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ournemouth" sheetId="3" r:id="rId3"/>
    <sheet name="Brentford" sheetId="4" r:id="rId4"/>
    <sheet name="Brighton &amp; Hove Albion" sheetId="5" r:id="rId5"/>
    <sheet name="Burnley" sheetId="6" r:id="rId6"/>
    <sheet name="Chelsea" sheetId="7" r:id="rId7"/>
    <sheet name="Crystal Palace" sheetId="8" r:id="rId8"/>
    <sheet name="Everton" sheetId="9" r:id="rId9"/>
    <sheet name="Fulham" sheetId="10" r:id="rId10"/>
    <sheet name="Leeds United" sheetId="11" r:id="rId11"/>
    <sheet name="Liverpool" sheetId="12" r:id="rId12"/>
    <sheet name="Manchester City" sheetId="13" r:id="rId13"/>
    <sheet name="Manchester United" sheetId="14" r:id="rId14"/>
    <sheet name="Newcastle United" sheetId="15" r:id="rId15"/>
    <sheet name="Nottingham Forest" sheetId="16" r:id="rId16"/>
    <sheet name="Sunderland" sheetId="17" r:id="rId17"/>
    <sheet name="Tottenham Hotspur" sheetId="18" r:id="rId18"/>
    <sheet name="West Ham United" sheetId="19" r:id="rId19"/>
    <sheet name="Wolverhampton Wanderers" sheetId="20" r:id="rId20"/>
  </sheets>
  <calcPr calcId="124519" fullCalcOnLoad="1"/>
</workbook>
</file>

<file path=xl/sharedStrings.xml><?xml version="1.0" encoding="utf-8"?>
<sst xmlns="http://schemas.openxmlformats.org/spreadsheetml/2006/main" count="101969" uniqueCount="11007">
  <si>
    <t>name</t>
  </si>
  <si>
    <t>career</t>
  </si>
  <si>
    <t>foot</t>
  </si>
  <si>
    <t>taken_cor</t>
  </si>
  <si>
    <t>2b794de5</t>
  </si>
  <si>
    <t>db124c87</t>
  </si>
  <si>
    <t>89b4ea51</t>
  </si>
  <si>
    <t>ad61fc31</t>
  </si>
  <si>
    <t>9bf2aba0</t>
  </si>
  <si>
    <t>5914e624</t>
  </si>
  <si>
    <t>f6d068df</t>
  </si>
  <si>
    <t>576f681d</t>
  </si>
  <si>
    <t>455c69b8</t>
  </si>
  <si>
    <t>51a5792d</t>
  </si>
  <si>
    <t>34884979</t>
  </si>
  <si>
    <t>2e2f2939</t>
  </si>
  <si>
    <t>8e08b6c9</t>
  </si>
  <si>
    <t>94eefc1d</t>
  </si>
  <si>
    <t>266bddc6</t>
  </si>
  <si>
    <t>e851cb5c</t>
  </si>
  <si>
    <t>2045939c</t>
  </si>
  <si>
    <t>4fe3e679</t>
  </si>
  <si>
    <t>b0005978</t>
  </si>
  <si>
    <t>e8724659</t>
  </si>
  <si>
    <t>643d26fd</t>
  </si>
  <si>
    <t>01d155b4</t>
  </si>
  <si>
    <t>0a51acae</t>
  </si>
  <si>
    <t>0dc9bdd9</t>
  </si>
  <si>
    <t>ad3827f3</t>
  </si>
  <si>
    <t>67651145</t>
  </si>
  <si>
    <t>2b599f1a</t>
  </si>
  <si>
    <t>471d2141</t>
  </si>
  <si>
    <t>8a72e3dc</t>
  </si>
  <si>
    <t>777d595c</t>
  </si>
  <si>
    <t>22de525d</t>
  </si>
  <si>
    <t>8efec987</t>
  </si>
  <si>
    <t>d4387bc1</t>
  </si>
  <si>
    <t>e511e91c</t>
  </si>
  <si>
    <t>af8aa0dd</t>
  </si>
  <si>
    <t>2906e921</t>
  </si>
  <si>
    <t>0b39252e</t>
  </si>
  <si>
    <t>1fdaaaba</t>
  </si>
  <si>
    <t>ee9ce5e2</t>
  </si>
  <si>
    <t>52186da4</t>
  </si>
  <si>
    <t>7e6892e4</t>
  </si>
  <si>
    <t>668dad03</t>
  </si>
  <si>
    <t>5e7aa707</t>
  </si>
  <si>
    <t>32aa9e8e</t>
  </si>
  <si>
    <t>038dfa98</t>
  </si>
  <si>
    <t>9938aa27</t>
  </si>
  <si>
    <t>f78bee62</t>
  </si>
  <si>
    <t>0cb4129b</t>
  </si>
  <si>
    <t>2874d56e</t>
  </si>
  <si>
    <t>cc960c22</t>
  </si>
  <si>
    <t>68aa1099</t>
  </si>
  <si>
    <t>01e63a1f</t>
  </si>
  <si>
    <t>c6439e5b</t>
  </si>
  <si>
    <t>2ee60ac7</t>
  </si>
  <si>
    <t>d7538020</t>
  </si>
  <si>
    <t>17774a57</t>
  </si>
  <si>
    <t>a843d023</t>
  </si>
  <si>
    <t>4692171a</t>
  </si>
  <si>
    <t>c0e3342a</t>
  </si>
  <si>
    <t>3e33bd98</t>
  </si>
  <si>
    <t>ab9827f2</t>
  </si>
  <si>
    <t>00bcfc31</t>
  </si>
  <si>
    <t>d98c9a99</t>
  </si>
  <si>
    <t>3435dfcc</t>
  </si>
  <si>
    <t>22881ea2</t>
  </si>
  <si>
    <t>c1739ced</t>
  </si>
  <si>
    <t>2047cc32</t>
  </si>
  <si>
    <t>77d7e2d6</t>
  </si>
  <si>
    <t>76b4b194</t>
  </si>
  <si>
    <t>0e9002ec</t>
  </si>
  <si>
    <t>2eca8900</t>
  </si>
  <si>
    <t>8f922133</t>
  </si>
  <si>
    <t>59631171</t>
  </si>
  <si>
    <t>a1da23dc</t>
  </si>
  <si>
    <t>99020abf</t>
  </si>
  <si>
    <t>20a16b44</t>
  </si>
  <si>
    <t>006fb5b5</t>
  </si>
  <si>
    <t>6c1b6ffc</t>
  </si>
  <si>
    <t>ba570015</t>
  </si>
  <si>
    <t>bfbfbbe8</t>
  </si>
  <si>
    <t>e3a46a4e</t>
  </si>
  <si>
    <t>8cf29e50</t>
  </si>
  <si>
    <t>dd3a5afc</t>
  </si>
  <si>
    <t>6e65df8e</t>
  </si>
  <si>
    <t>626c6561</t>
  </si>
  <si>
    <t>2cb4e4dc</t>
  </si>
  <si>
    <t>6096abaa</t>
  </si>
  <si>
    <t>d498f918</t>
  </si>
  <si>
    <t>a1c336e2</t>
  </si>
  <si>
    <t>59cd18ae</t>
  </si>
  <si>
    <t>8de4aca0</t>
  </si>
  <si>
    <t>08947a10</t>
  </si>
  <si>
    <t>b1278924</t>
  </si>
  <si>
    <t>74125d47</t>
  </si>
  <si>
    <t>d8f8f8ad</t>
  </si>
  <si>
    <t>3b5ecd36</t>
  </si>
  <si>
    <t>26a7f90c</t>
  </si>
  <si>
    <t>71d5bd41</t>
  </si>
  <si>
    <t>9a2ea2b3</t>
  </si>
  <si>
    <t>dc6fb985</t>
  </si>
  <si>
    <t>9bb3a778</t>
  </si>
  <si>
    <t>2d551ff5</t>
  </si>
  <si>
    <t>00a73645</t>
  </si>
  <si>
    <t>12efc7dd</t>
  </si>
  <si>
    <t>3120ba0d</t>
  </si>
  <si>
    <t>f3774baa</t>
  </si>
  <si>
    <t>2e4383ca</t>
  </si>
  <si>
    <t>98e0de00</t>
  </si>
  <si>
    <t>d238973c</t>
  </si>
  <si>
    <t>3e9a33fc</t>
  </si>
  <si>
    <t>705a2f3c</t>
  </si>
  <si>
    <t>145cc0a5</t>
  </si>
  <si>
    <t>e50bfcf8</t>
  </si>
  <si>
    <t>b9da01e6</t>
  </si>
  <si>
    <t>7caa56bc</t>
  </si>
  <si>
    <t>07fc721a</t>
  </si>
  <si>
    <t>1b35bc71</t>
  </si>
  <si>
    <t>4fc8b7b2</t>
  </si>
  <si>
    <t>ceebd643</t>
  </si>
  <si>
    <t>dd50a429</t>
  </si>
  <si>
    <t>3be32b8b</t>
  </si>
  <si>
    <t>863d7a8f</t>
  </si>
  <si>
    <t>af9dc838</t>
  </si>
  <si>
    <t>1b496cc1</t>
  </si>
  <si>
    <t>d8138438</t>
  </si>
  <si>
    <t>92885cfc</t>
  </si>
  <si>
    <t>84a48413</t>
  </si>
  <si>
    <t>aefe3b90</t>
  </si>
  <si>
    <t>fd5626e6</t>
  </si>
  <si>
    <t>61ddafa5</t>
  </si>
  <si>
    <t>cc235aad</t>
  </si>
  <si>
    <t>8b69fd2d</t>
  </si>
  <si>
    <t>7f11dd9e</t>
  </si>
  <si>
    <t>7483b97f</t>
  </si>
  <si>
    <t>e62f6e78</t>
  </si>
  <si>
    <t>4100d195</t>
  </si>
  <si>
    <t>a3b3a0d5</t>
  </si>
  <si>
    <t>607d0562</t>
  </si>
  <si>
    <t>ef41dec1</t>
  </si>
  <si>
    <t>5290c2da</t>
  </si>
  <si>
    <t>b9f7c065</t>
  </si>
  <si>
    <t>cf8c0df6</t>
  </si>
  <si>
    <t>5ea2687c</t>
  </si>
  <si>
    <t>37ddcda6</t>
  </si>
  <si>
    <t>d96b144a</t>
  </si>
  <si>
    <t>0cb74761</t>
  </si>
  <si>
    <t>8ef5cc6b</t>
  </si>
  <si>
    <t>47ea9ab2</t>
  </si>
  <si>
    <t>9d5abf8b</t>
  </si>
  <si>
    <t>3c516ed6</t>
  </si>
  <si>
    <t>401c8cc8</t>
  </si>
  <si>
    <t>bf5f0f9e</t>
  </si>
  <si>
    <t>845ec84d</t>
  </si>
  <si>
    <t>a9903a63</t>
  </si>
  <si>
    <t>83ce723b</t>
  </si>
  <si>
    <t>53b542d8</t>
  </si>
  <si>
    <t>3f1ff3a5</t>
  </si>
  <si>
    <t>6a35f07c</t>
  </si>
  <si>
    <t>5fdb6c19</t>
  </si>
  <si>
    <t>4323a38f</t>
  </si>
  <si>
    <t>067e0ab9</t>
  </si>
  <si>
    <t>e9ea66e1</t>
  </si>
  <si>
    <t>e0208fcf</t>
  </si>
  <si>
    <t>719b57c6</t>
  </si>
  <si>
    <t>ac95a75a</t>
  </si>
  <si>
    <t>0f3a1892</t>
  </si>
  <si>
    <t>cdaded7b</t>
  </si>
  <si>
    <t>a2c07e97</t>
  </si>
  <si>
    <t>a427debc</t>
  </si>
  <si>
    <t>4ac58f71</t>
  </si>
  <si>
    <t>d4650aa2</t>
  </si>
  <si>
    <t>93954213</t>
  </si>
  <si>
    <t>3adf2aa7</t>
  </si>
  <si>
    <t>9f6c52f8</t>
  </si>
  <si>
    <t>624e6758</t>
  </si>
  <si>
    <t>51632a55</t>
  </si>
  <si>
    <t>49369ed5</t>
  </si>
  <si>
    <t>af2c27de</t>
  </si>
  <si>
    <t>30f36320</t>
  </si>
  <si>
    <t>a19ff865</t>
  </si>
  <si>
    <t>34395b54</t>
  </si>
  <si>
    <t>562d1981</t>
  </si>
  <si>
    <t>c592a3d7</t>
  </si>
  <si>
    <t>127b8258</t>
  </si>
  <si>
    <t>db9a5ac8</t>
  </si>
  <si>
    <t>88b309f1</t>
  </si>
  <si>
    <t>2dedf408</t>
  </si>
  <si>
    <t>85624e5e</t>
  </si>
  <si>
    <t>224bcfc4</t>
  </si>
  <si>
    <t>558fa672</t>
  </si>
  <si>
    <t>0fcaaa5f</t>
  </si>
  <si>
    <t>ac54f8a6</t>
  </si>
  <si>
    <t>620df215</t>
  </si>
  <si>
    <t>0476b43a</t>
  </si>
  <si>
    <t>a56531b0</t>
  </si>
  <si>
    <t>fdca0bef</t>
  </si>
  <si>
    <t>c5de8a0c</t>
  </si>
  <si>
    <t>72fa1993</t>
  </si>
  <si>
    <t>0ceceee4</t>
  </si>
  <si>
    <t>e4dc55d0</t>
  </si>
  <si>
    <t>35abfa2f</t>
  </si>
  <si>
    <t>fa17687c</t>
  </si>
  <si>
    <t>0dd6b39b</t>
  </si>
  <si>
    <t>90fd3597</t>
  </si>
  <si>
    <t>75dd1359</t>
  </si>
  <si>
    <t>bcd3a9b4</t>
  </si>
  <si>
    <t>e95b8546</t>
  </si>
  <si>
    <t>09725cb3</t>
  </si>
  <si>
    <t>ebe4e309</t>
  </si>
  <si>
    <t>f4835ec2</t>
  </si>
  <si>
    <t>bf52349b</t>
  </si>
  <si>
    <t>5ecaeb4b</t>
  </si>
  <si>
    <t>ca0b21bc</t>
  </si>
  <si>
    <t>12f95828</t>
  </si>
  <si>
    <t>6630c721</t>
  </si>
  <si>
    <t>a26b0a22</t>
  </si>
  <si>
    <t>df13ee5b</t>
  </si>
  <si>
    <t>cb52b4c8</t>
  </si>
  <si>
    <t>38757aa1</t>
  </si>
  <si>
    <t>1abcdcde</t>
  </si>
  <si>
    <t>5825b217</t>
  </si>
  <si>
    <t>bf382825</t>
  </si>
  <si>
    <t>485003ed</t>
  </si>
  <si>
    <t>6ce374b0</t>
  </si>
  <si>
    <t>a6b40849</t>
  </si>
  <si>
    <t>38d058ad</t>
  </si>
  <si>
    <t>0333a4b6</t>
  </si>
  <si>
    <t>e1fdc1f9</t>
  </si>
  <si>
    <t>f6b7d570</t>
  </si>
  <si>
    <t>850e18c6</t>
  </si>
  <si>
    <t>5b1ecf02</t>
  </si>
  <si>
    <t>b9d1d1a7</t>
  </si>
  <si>
    <t>bed05936</t>
  </si>
  <si>
    <t>a48c4638</t>
  </si>
  <si>
    <t>372828cb</t>
  </si>
  <si>
    <t>39fce32e</t>
  </si>
  <si>
    <t>19a8b14e</t>
  </si>
  <si>
    <t>8e13e609</t>
  </si>
  <si>
    <t>a3427b2c</t>
  </si>
  <si>
    <t>077b30ff</t>
  </si>
  <si>
    <t>f63044fd</t>
  </si>
  <si>
    <t>9575566f</t>
  </si>
  <si>
    <t>ce7501cd</t>
  </si>
  <si>
    <t>d5fa0563</t>
  </si>
  <si>
    <t>8257eda8</t>
  </si>
  <si>
    <t>0b6b8aaf</t>
  </si>
  <si>
    <t>102b241e</t>
  </si>
  <si>
    <t>ff7eda21</t>
  </si>
  <si>
    <t>1405a610</t>
  </si>
  <si>
    <t>302b231e</t>
  </si>
  <si>
    <t>0fdf10d7</t>
  </si>
  <si>
    <t>373a22ae</t>
  </si>
  <si>
    <t>199f42bd</t>
  </si>
  <si>
    <t>e379285b</t>
  </si>
  <si>
    <t>b3f8966d</t>
  </si>
  <si>
    <t>2da6911d</t>
  </si>
  <si>
    <t>5bf58a42</t>
  </si>
  <si>
    <t>6a9904c8</t>
  </si>
  <si>
    <t>72ed853c</t>
  </si>
  <si>
    <t>59600e66</t>
  </si>
  <si>
    <t>1f6dfbb4</t>
  </si>
  <si>
    <t>99562ab3</t>
  </si>
  <si>
    <t>dba05e48</t>
  </si>
  <si>
    <t>f37ab33c</t>
  </si>
  <si>
    <t>edb777b6</t>
  </si>
  <si>
    <t>3e57e4cd</t>
  </si>
  <si>
    <t>652ef5bb</t>
  </si>
  <si>
    <t>33716a25</t>
  </si>
  <si>
    <t>60a25a27</t>
  </si>
  <si>
    <t>ffe874ee</t>
  </si>
  <si>
    <t>31896db5</t>
  </si>
  <si>
    <t>9bcabb8e</t>
  </si>
  <si>
    <t>12fa1e2f</t>
  </si>
  <si>
    <t>2ddc7388</t>
  </si>
  <si>
    <t>753e2ff1</t>
  </si>
  <si>
    <t>419ce689</t>
  </si>
  <si>
    <t>09767606</t>
  </si>
  <si>
    <t>9113792c</t>
  </si>
  <si>
    <t>9ba76788</t>
  </si>
  <si>
    <t>af4e1f4f</t>
  </si>
  <si>
    <t>d51c2069</t>
  </si>
  <si>
    <t>a1fb6176</t>
  </si>
  <si>
    <t>b53e182d</t>
  </si>
  <si>
    <t>c1503e09</t>
  </si>
  <si>
    <t>0014076a</t>
  </si>
  <si>
    <t>9b69882c</t>
  </si>
  <si>
    <t>478e9dab</t>
  </si>
  <si>
    <t>7c431214</t>
  </si>
  <si>
    <t>825733ff</t>
  </si>
  <si>
    <t>c8c42b05</t>
  </si>
  <si>
    <t>5b587217</t>
  </si>
  <si>
    <t>183dc99a</t>
  </si>
  <si>
    <t>a4ac40df</t>
  </si>
  <si>
    <t>dd1ec108</t>
  </si>
  <si>
    <t>9c1a218b</t>
  </si>
  <si>
    <t>9eba55b6</t>
  </si>
  <si>
    <t>42457283</t>
  </si>
  <si>
    <t>7a4e4ce6</t>
  </si>
  <si>
    <t>9be2b4a6</t>
  </si>
  <si>
    <t>ac69ef1b</t>
  </si>
  <si>
    <t>d42b1f12</t>
  </si>
  <si>
    <t>65607b87</t>
  </si>
  <si>
    <t>085a3a26</t>
  </si>
  <si>
    <t>cea73804</t>
  </si>
  <si>
    <t>1d0f3208</t>
  </si>
  <si>
    <t>f0510a2c</t>
  </si>
  <si>
    <t>12c55371</t>
  </si>
  <si>
    <t>2d7430b9</t>
  </si>
  <si>
    <t>2f10aa8f</t>
  </si>
  <si>
    <t>8a233cbd</t>
  </si>
  <si>
    <t>baa538cc</t>
  </si>
  <si>
    <t>5765760d</t>
  </si>
  <si>
    <t>0ad47126</t>
  </si>
  <si>
    <t>ae345878</t>
  </si>
  <si>
    <t>03da14dd</t>
  </si>
  <si>
    <t>3424d0e6</t>
  </si>
  <si>
    <t>73da64ff</t>
  </si>
  <si>
    <t>f18931d9</t>
  </si>
  <si>
    <t>304dc26b</t>
  </si>
  <si>
    <t>b46b6153</t>
  </si>
  <si>
    <t>b015cd93</t>
  </si>
  <si>
    <t>2fab7d59</t>
  </si>
  <si>
    <t>e4374144</t>
  </si>
  <si>
    <t>37f97732</t>
  </si>
  <si>
    <t>e3c3ddf0</t>
  </si>
  <si>
    <t>Gabriel Jesus</t>
  </si>
  <si>
    <t>David Raya</t>
  </si>
  <si>
    <t>Viktor Gyökeres</t>
  </si>
  <si>
    <t>Leandro Trossard</t>
  </si>
  <si>
    <t>Gabriel Martinelli</t>
  </si>
  <si>
    <t>Bukayo Saka</t>
  </si>
  <si>
    <t>Noni Madueke</t>
  </si>
  <si>
    <t>Declan Rice</t>
  </si>
  <si>
    <t>Martín Zubimendi</t>
  </si>
  <si>
    <t>Martin Ødegaard</t>
  </si>
  <si>
    <t>Eberechi Eze</t>
  </si>
  <si>
    <t>Piero Hincapié</t>
  </si>
  <si>
    <t>Myles Lewis-Skelly</t>
  </si>
  <si>
    <t>Gabriel Magalhães</t>
  </si>
  <si>
    <t>William Saliba</t>
  </si>
  <si>
    <t>Jurriën Timber</t>
  </si>
  <si>
    <t>Mikel Merino</t>
  </si>
  <si>
    <t>Ben White</t>
  </si>
  <si>
    <t>Christian Nørgaard</t>
  </si>
  <si>
    <t>Riccardo Calafiori</t>
  </si>
  <si>
    <t>Cristhian Mosquera</t>
  </si>
  <si>
    <t>Ethan Nwaneri</t>
  </si>
  <si>
    <t>Max Dowman</t>
  </si>
  <si>
    <t>Kai Havertz</t>
  </si>
  <si>
    <t>Raheem Sterling</t>
  </si>
  <si>
    <t>Jakub Kiwior</t>
  </si>
  <si>
    <t>Kieran Tierney</t>
  </si>
  <si>
    <t>Oleksandr Zinchenko</t>
  </si>
  <si>
    <t>Thomas Partey</t>
  </si>
  <si>
    <t>Jorginho</t>
  </si>
  <si>
    <t>Nathan Butler-Oyedeji</t>
  </si>
  <si>
    <t>Takehiro Tomiyasu</t>
  </si>
  <si>
    <t>Reiss Nelson</t>
  </si>
  <si>
    <t>Emile Smith Rowe</t>
  </si>
  <si>
    <t>Fabio Vieira</t>
  </si>
  <si>
    <t>Eddie Nketiah</t>
  </si>
  <si>
    <t>Aaron Ramsdale</t>
  </si>
  <si>
    <t>Cédric Soares</t>
  </si>
  <si>
    <t>Mohamed Elneny</t>
  </si>
  <si>
    <t>Granit Xhaka</t>
  </si>
  <si>
    <t>Rob Holding</t>
  </si>
  <si>
    <t>Albert Sambi Lokonga</t>
  </si>
  <si>
    <t>Marquinhos</t>
  </si>
  <si>
    <t>Nuno Tavares</t>
  </si>
  <si>
    <t>Nicolas Pépé</t>
  </si>
  <si>
    <t>Alexandre Lacazette</t>
  </si>
  <si>
    <t>Bernd Leno</t>
  </si>
  <si>
    <t>Pierre-Emerick Aubameyang</t>
  </si>
  <si>
    <t>Ainsley Maitland-Niles</t>
  </si>
  <si>
    <t>Sead Kolašinac</t>
  </si>
  <si>
    <t>Calum Chambers</t>
  </si>
  <si>
    <t>Pablo Marí</t>
  </si>
  <si>
    <t>Folarin Balogun</t>
  </si>
  <si>
    <t>Héctor Bellerín</t>
  </si>
  <si>
    <t>Willian</t>
  </si>
  <si>
    <t>Dani Ceballos</t>
  </si>
  <si>
    <t>Mathew Ryan</t>
  </si>
  <si>
    <t>David Luiz</t>
  </si>
  <si>
    <t>Rúnar Alex Rúnarsson</t>
  </si>
  <si>
    <t>Joe Willock</t>
  </si>
  <si>
    <t>Shkodran Mustafi</t>
  </si>
  <si>
    <t>Emiliano Martínez</t>
  </si>
  <si>
    <t>Lucas Torreira</t>
  </si>
  <si>
    <t>Mattéo Guendouzi</t>
  </si>
  <si>
    <t>Sokratis Papastathopoulos</t>
  </si>
  <si>
    <t>Mesut Özil</t>
  </si>
  <si>
    <t>Henrikh Mkhitaryan</t>
  </si>
  <si>
    <t>Nacho Monreal</t>
  </si>
  <si>
    <t>Laurent Koscielny</t>
  </si>
  <si>
    <t>Konstantinos Mavropanos</t>
  </si>
  <si>
    <t>Stephan Lichtsteiner</t>
  </si>
  <si>
    <t>Alex Iwobi</t>
  </si>
  <si>
    <t>Carl Jenkinson</t>
  </si>
  <si>
    <t>Aaron Ramsey</t>
  </si>
  <si>
    <t>Denis Suárez</t>
  </si>
  <si>
    <t>Danny Welbeck</t>
  </si>
  <si>
    <t>Petr Čech</t>
  </si>
  <si>
    <t>David Ospina</t>
  </si>
  <si>
    <t>Jack Wilshere</t>
  </si>
  <si>
    <t>Per Mertesacker</t>
  </si>
  <si>
    <t>Olivier Giroud</t>
  </si>
  <si>
    <t>Theo Walcott</t>
  </si>
  <si>
    <t>Alexis Sánchez</t>
  </si>
  <si>
    <t>Francis Coquelin</t>
  </si>
  <si>
    <t>Alex Oxlade-Chamberlain</t>
  </si>
  <si>
    <t>4</t>
  </si>
  <si>
    <t>0</t>
  </si>
  <si>
    <t>1</t>
  </si>
  <si>
    <t>56</t>
  </si>
  <si>
    <t>149</t>
  </si>
  <si>
    <t>14</t>
  </si>
  <si>
    <t>73</t>
  </si>
  <si>
    <t>121</t>
  </si>
  <si>
    <t>136</t>
  </si>
  <si>
    <t>2</t>
  </si>
  <si>
    <t>3</t>
  </si>
  <si>
    <t>11</t>
  </si>
  <si>
    <t>13</t>
  </si>
  <si>
    <t>22</t>
  </si>
  <si>
    <t>12</t>
  </si>
  <si>
    <t>26</t>
  </si>
  <si>
    <t>25</t>
  </si>
  <si>
    <t>61</t>
  </si>
  <si>
    <t>74</t>
  </si>
  <si>
    <t>15</t>
  </si>
  <si>
    <t>86</t>
  </si>
  <si>
    <t>6</t>
  </si>
  <si>
    <t>130</t>
  </si>
  <si>
    <t>49</t>
  </si>
  <si>
    <t>52</t>
  </si>
  <si>
    <t>28</t>
  </si>
  <si>
    <t>58</t>
  </si>
  <si>
    <t>51</t>
  </si>
  <si>
    <t>37</t>
  </si>
  <si>
    <t>113</t>
  </si>
  <si>
    <t>8</t>
  </si>
  <si>
    <t>85</t>
  </si>
  <si>
    <t>right</t>
  </si>
  <si>
    <t>left</t>
  </si>
  <si>
    <t>?</t>
  </si>
  <si>
    <t>Arsenal-Liverpool-January-8-2026-Premier-League</t>
  </si>
  <si>
    <t>2026-01-08</t>
  </si>
  <si>
    <t>-</t>
  </si>
  <si>
    <t>Bournemouth-Arsenal-January-3-2026-Premier-League</t>
  </si>
  <si>
    <t>2026-01-03</t>
  </si>
  <si>
    <t>Arsenal-Aston-Villa-December-30-2025-Premier-League</t>
  </si>
  <si>
    <t>2025-12-30</t>
  </si>
  <si>
    <t>Arsenal-Brighton-and-Hove-Albion-December-27-2025-Premier-League</t>
  </si>
  <si>
    <t>2025-12-27</t>
  </si>
  <si>
    <t>Everton-Arsenal-December-20-2025-Premier-League</t>
  </si>
  <si>
    <t>2025-12-20</t>
  </si>
  <si>
    <t>Arsenal-Wolverhampton-Wanderers-December-13-2025-Premier-League</t>
  </si>
  <si>
    <t>2025-12-13</t>
  </si>
  <si>
    <t>Aston-Villa-Arsenal-December-6-2025-Premier-League</t>
  </si>
  <si>
    <t>2025-12-06</t>
  </si>
  <si>
    <t>Arsenal-Brentford-December-3-2025-Premier-League</t>
  </si>
  <si>
    <t>2025-12-03</t>
  </si>
  <si>
    <t>North-West-London-Derby-Chelsea-Arsenal-November-30-2025-Premier-League</t>
  </si>
  <si>
    <t>2025-11-30</t>
  </si>
  <si>
    <t>North-London-Derby-Arsenal-Tottenham-Hotspur-November-23-2025-Premier-League</t>
  </si>
  <si>
    <t>2025-11-23</t>
  </si>
  <si>
    <t>Sunderland-Arsenal-November-8-2025-Premier-League</t>
  </si>
  <si>
    <t>2025-11-08</t>
  </si>
  <si>
    <t>Burnley-Arsenal-November-1-2025-Premier-League</t>
  </si>
  <si>
    <t>2025-11-01</t>
  </si>
  <si>
    <t>Arsenal-Crystal-Palace-October-26-2025-Premier-League</t>
  </si>
  <si>
    <t>2025-10-26</t>
  </si>
  <si>
    <t>Fulham-Arsenal-October-18-2025-Premier-League</t>
  </si>
  <si>
    <t>2025-10-18</t>
  </si>
  <si>
    <t>Arsenal-West-Ham-United-October-4-2025-Premier-League</t>
  </si>
  <si>
    <t>2025-10-04</t>
  </si>
  <si>
    <t>Newcastle-United-Arsenal-September-28-2025-Premier-League</t>
  </si>
  <si>
    <t>2025-09-28</t>
  </si>
  <si>
    <t>Arsenal-Manchester-City-September-21-2025-Premier-League</t>
  </si>
  <si>
    <t>2025-09-21</t>
  </si>
  <si>
    <t>Arsenal-Nottingham-Forest-September-13-2025-Premier-League</t>
  </si>
  <si>
    <t>2025-09-13</t>
  </si>
  <si>
    <t>Liverpool-Arsenal-August-31-2025-Premier-League</t>
  </si>
  <si>
    <t>2025-08-31</t>
  </si>
  <si>
    <t>Arsenal-Leeds-United-August-23-2025-Premier-League</t>
  </si>
  <si>
    <t>2025-08-23</t>
  </si>
  <si>
    <t>Manchester-United-Arsenal-August-17-2025-Premier-League</t>
  </si>
  <si>
    <t>2025-08-17</t>
  </si>
  <si>
    <t>Southampton-Arsenal-May-25-2025-Premier-League</t>
  </si>
  <si>
    <t>2025-05-25</t>
  </si>
  <si>
    <t>Arsenal-Newcastle-United-May-18-2025-Premier-League</t>
  </si>
  <si>
    <t>2025-05-18</t>
  </si>
  <si>
    <t>Liverpool-Arsenal-May-11-2025-Premier-League</t>
  </si>
  <si>
    <t>2025-05-11</t>
  </si>
  <si>
    <t>Arsenal-Bournemouth-May-3-2025-Premier-League</t>
  </si>
  <si>
    <t>2025-05-03</t>
  </si>
  <si>
    <t>Arsenal-Crystal-Palace-April-23-2025-Premier-League</t>
  </si>
  <si>
    <t>2025-04-23</t>
  </si>
  <si>
    <t>Ipswich-Town-Arsenal-April-20-2025-Premier-League</t>
  </si>
  <si>
    <t>2025-04-20</t>
  </si>
  <si>
    <t>Arsenal-Brentford-April-12-2025-Premier-League</t>
  </si>
  <si>
    <t>2025-04-12</t>
  </si>
  <si>
    <t>Everton-Arsenal-April-5-2025-Premier-League</t>
  </si>
  <si>
    <t>2025-04-05</t>
  </si>
  <si>
    <t>Arsenal-Fulham-April-1-2025-Premier-League</t>
  </si>
  <si>
    <t>2025-04-01</t>
  </si>
  <si>
    <t>North-West-London-Derby-Arsenal-Chelsea-March-16-2025-Premier-League</t>
  </si>
  <si>
    <t>2025-03-16</t>
  </si>
  <si>
    <t>Manchester-United-Arsenal-March-9-2025-Premier-League</t>
  </si>
  <si>
    <t>2025-03-09</t>
  </si>
  <si>
    <t>Nottingham-Forest-Arsenal-February-26-2025-Premier-League</t>
  </si>
  <si>
    <t>2025-02-26</t>
  </si>
  <si>
    <t>Arsenal-West-Ham-United-February-22-2025-Premier-League</t>
  </si>
  <si>
    <t>2025-02-22</t>
  </si>
  <si>
    <t>Leicester-City-Arsenal-February-15-2025-Premier-League</t>
  </si>
  <si>
    <t>2025-02-15</t>
  </si>
  <si>
    <t>Arsenal-Manchester-City-February-2-2025-Premier-League</t>
  </si>
  <si>
    <t>2025-02-02</t>
  </si>
  <si>
    <t>Wolverhampton-Wanderers-Arsenal-January-25-2025-Premier-League</t>
  </si>
  <si>
    <t>2025-01-25</t>
  </si>
  <si>
    <t>Arsenal-Aston-Villa-January-18-2025-Premier-League</t>
  </si>
  <si>
    <t>2025-01-18</t>
  </si>
  <si>
    <t>North-London-Derby-Arsenal-Tottenham-Hotspur-January-15-2025-Premier-League</t>
  </si>
  <si>
    <t>2025-01-15</t>
  </si>
  <si>
    <t>Brighton-and-Hove-Albion-Arsenal-January-4-2025-Premier-League</t>
  </si>
  <si>
    <t>2025-01-04</t>
  </si>
  <si>
    <t>Brentford-Arsenal-January-1-2025-Premier-League</t>
  </si>
  <si>
    <t>2025-01-01</t>
  </si>
  <si>
    <t>Arsenal-Ipswich-Town-December-27-2024-Premier-League</t>
  </si>
  <si>
    <t>2024-12-27</t>
  </si>
  <si>
    <t>Crystal-Palace-Arsenal-December-21-2024-Premier-League</t>
  </si>
  <si>
    <t>2024-12-21</t>
  </si>
  <si>
    <t>Arsenal-Everton-December-14-2024-Premier-League</t>
  </si>
  <si>
    <t>2024-12-14</t>
  </si>
  <si>
    <t>Fulham-Arsenal-December-8-2024-Premier-League</t>
  </si>
  <si>
    <t>2024-12-08</t>
  </si>
  <si>
    <t>Arsenal-Manchester-United-December-4-2024-Premier-League</t>
  </si>
  <si>
    <t>2024-12-04</t>
  </si>
  <si>
    <t>West-Ham-United-Arsenal-November-30-2024-Premier-League</t>
  </si>
  <si>
    <t>2024-11-30</t>
  </si>
  <si>
    <t>Arsenal-Nottingham-Forest-November-23-2024-Premier-League</t>
  </si>
  <si>
    <t>2024-11-23</t>
  </si>
  <si>
    <t>North-West-London-Derby-Chelsea-Arsenal-November-10-2024-Premier-League</t>
  </si>
  <si>
    <t>2024-11-10</t>
  </si>
  <si>
    <t>Newcastle-United-Arsenal-November-2-2024-Premier-League</t>
  </si>
  <si>
    <t>2024-11-02</t>
  </si>
  <si>
    <t>Arsenal-Liverpool-October-27-2024-Premier-League</t>
  </si>
  <si>
    <t>2024-10-27</t>
  </si>
  <si>
    <t>Bournemouth-Arsenal-October-19-2024-Premier-League</t>
  </si>
  <si>
    <t>2024-10-19</t>
  </si>
  <si>
    <t>Arsenal-Southampton-October-5-2024-Premier-League</t>
  </si>
  <si>
    <t>2024-10-05</t>
  </si>
  <si>
    <t>Arsenal-Leicester-City-September-28-2024-Premier-League</t>
  </si>
  <si>
    <t>2024-09-28</t>
  </si>
  <si>
    <t>Manchester-City-Arsenal-September-22-2024-Premier-League</t>
  </si>
  <si>
    <t>2024-09-22</t>
  </si>
  <si>
    <t>North-London-Derby-Tottenham-Hotspur-Arsenal-September-15-2024-Premier-League</t>
  </si>
  <si>
    <t>2024-09-15</t>
  </si>
  <si>
    <t>Arsenal-Brighton-and-Hove-Albion-August-31-2024-Premier-League</t>
  </si>
  <si>
    <t>2024-08-31</t>
  </si>
  <si>
    <t>Aston-Villa-Arsenal-August-24-2024-Premier-League</t>
  </si>
  <si>
    <t>2024-08-24</t>
  </si>
  <si>
    <t>Arsenal-Wolverhampton-Wanderers-August-17-2024-Premier-League</t>
  </si>
  <si>
    <t>2024-08-17</t>
  </si>
  <si>
    <t>Arsenal-Everton-May-19-2024-Premier-League</t>
  </si>
  <si>
    <t>2024-05-19</t>
  </si>
  <si>
    <t>Manchester-United-Arsenal-May-12-2024-Premier-League</t>
  </si>
  <si>
    <t>2024-05-12</t>
  </si>
  <si>
    <t>Arsenal-Bournemouth-May-4-2024-Premier-League</t>
  </si>
  <si>
    <t>2024-05-04</t>
  </si>
  <si>
    <t>North-London-Derby-Tottenham-Hotspur-Arsenal-April-28-2024-Premier-League</t>
  </si>
  <si>
    <t>2024-04-28</t>
  </si>
  <si>
    <t>North-West-London-Derby-Arsenal-Chelsea-April-23-2024-Premier-League</t>
  </si>
  <si>
    <t>2024-04-23</t>
  </si>
  <si>
    <t>Wolverhampton-Wanderers-Arsenal-April-20-2024-Premier-League</t>
  </si>
  <si>
    <t>2024-04-20</t>
  </si>
  <si>
    <t>Arsenal-Aston-Villa-April-14-2024-Premier-League</t>
  </si>
  <si>
    <t>2024-04-14</t>
  </si>
  <si>
    <t>Brighton-and-Hove-Albion-Arsenal-April-6-2024-Premier-League</t>
  </si>
  <si>
    <t>2024-04-06</t>
  </si>
  <si>
    <t>Arsenal-Luton-Town-April-3-2024-Premier-League</t>
  </si>
  <si>
    <t>2024-04-03</t>
  </si>
  <si>
    <t>Manchester-City-Arsenal-March-31-2024-Premier-League</t>
  </si>
  <si>
    <t>2024-03-31</t>
  </si>
  <si>
    <t>Arsenal-Brentford-March-9-2024-Premier-League</t>
  </si>
  <si>
    <t>2024-03-09</t>
  </si>
  <si>
    <t>Sheffield-United-Arsenal-March-4-2024-Premier-League</t>
  </si>
  <si>
    <t>2024-03-04</t>
  </si>
  <si>
    <t>Arsenal-Newcastle-United-February-24-2024-Premier-League</t>
  </si>
  <si>
    <t>2024-02-24</t>
  </si>
  <si>
    <t>Burnley-Arsenal-February-17-2024-Premier-League</t>
  </si>
  <si>
    <t>2024-02-17</t>
  </si>
  <si>
    <t>West-Ham-United-Arsenal-February-11-2024-Premier-League</t>
  </si>
  <si>
    <t>2024-02-11</t>
  </si>
  <si>
    <t>Arsenal-Liverpool-February-4-2024-Premier-League</t>
  </si>
  <si>
    <t>2024-02-04</t>
  </si>
  <si>
    <t>Nottingham-Forest-Arsenal-January-30-2024-Premier-League</t>
  </si>
  <si>
    <t>2024-01-30</t>
  </si>
  <si>
    <t>Arsenal-Crystal-Palace-January-20-2024-Premier-League</t>
  </si>
  <si>
    <t>2024-01-20</t>
  </si>
  <si>
    <t>Fulham-Arsenal-December-31-2023-Premier-League</t>
  </si>
  <si>
    <t>2023-12-31</t>
  </si>
  <si>
    <t>Arsenal-West-Ham-United-December-28-2023-Premier-League</t>
  </si>
  <si>
    <t>2023-12-28</t>
  </si>
  <si>
    <t>Liverpool-Arsenal-December-23-2023-Premier-League</t>
  </si>
  <si>
    <t>2023-12-23</t>
  </si>
  <si>
    <t>Arsenal-Brighton-and-Hove-Albion-December-17-2023-Premier-League</t>
  </si>
  <si>
    <t>2023-12-17</t>
  </si>
  <si>
    <t>Aston-Villa-Arsenal-December-9-2023-Premier-League</t>
  </si>
  <si>
    <t>2023-12-09</t>
  </si>
  <si>
    <t>Luton-Town-Arsenal-December-5-2023-Premier-League</t>
  </si>
  <si>
    <t>2023-12-05</t>
  </si>
  <si>
    <t>Arsenal-Wolverhampton-Wanderers-December-2-2023-Premier-League</t>
  </si>
  <si>
    <t>2023-12-02</t>
  </si>
  <si>
    <t>Brentford-Arsenal-November-25-2023-Premier-League</t>
  </si>
  <si>
    <t>2023-11-25</t>
  </si>
  <si>
    <t>Arsenal-Burnley-November-11-2023-Premier-League</t>
  </si>
  <si>
    <t>2023-11-11</t>
  </si>
  <si>
    <t>Newcastle-United-Arsenal-November-4-2023-Premier-League</t>
  </si>
  <si>
    <t>2023-11-04</t>
  </si>
  <si>
    <t>Arsenal-Sheffield-United-October-28-2023-Premier-League</t>
  </si>
  <si>
    <t>2023-10-28</t>
  </si>
  <si>
    <t>North-West-London-Derby-Chelsea-Arsenal-October-21-2023-Premier-League</t>
  </si>
  <si>
    <t>2023-10-21</t>
  </si>
  <si>
    <t>Arsenal-Manchester-City-October-8-2023-Premier-League</t>
  </si>
  <si>
    <t>2023-10-08</t>
  </si>
  <si>
    <t>Bournemouth-Arsenal-September-30-2023-Premier-League</t>
  </si>
  <si>
    <t>2023-09-30</t>
  </si>
  <si>
    <t>North-London-Derby-Arsenal-Tottenham-Hotspur-September-24-2023-Premier-League</t>
  </si>
  <si>
    <t>2023-09-24</t>
  </si>
  <si>
    <t>Everton-Arsenal-September-17-2023-Premier-League</t>
  </si>
  <si>
    <t>2023-09-17</t>
  </si>
  <si>
    <t>Arsenal-Manchester-United-September-3-2023-Premier-League</t>
  </si>
  <si>
    <t>2023-09-03</t>
  </si>
  <si>
    <t>Arsenal-Fulham-August-26-2023-Premier-League</t>
  </si>
  <si>
    <t>2023-08-26</t>
  </si>
  <si>
    <t>Crystal-Palace-Arsenal-August-21-2023-Premier-League</t>
  </si>
  <si>
    <t>2023-08-21</t>
  </si>
  <si>
    <t>Arsenal-Nottingham-Forest-August-12-2023-Premier-League</t>
  </si>
  <si>
    <t>2023-08-12</t>
  </si>
  <si>
    <t>Arsenal-Wolverhampton-Wanderers-May-28-2023-Premier-League</t>
  </si>
  <si>
    <t>2023-05-28</t>
  </si>
  <si>
    <t>Nottingham-Forest-Arsenal-May-20-2023-Premier-League</t>
  </si>
  <si>
    <t>2023-05-20</t>
  </si>
  <si>
    <t>Arsenal-Brighton-and-Hove-Albion-May-14-2023-Premier-League</t>
  </si>
  <si>
    <t>2023-05-14</t>
  </si>
  <si>
    <t>Newcastle-United-Arsenal-May-7-2023-Premier-League</t>
  </si>
  <si>
    <t>2023-05-07</t>
  </si>
  <si>
    <t>North-West-London-Derby-Arsenal-Chelsea-May-2-2023-Premier-League</t>
  </si>
  <si>
    <t>2023-05-02</t>
  </si>
  <si>
    <t>Manchester-City-Arsenal-April-26-2023-Premier-League</t>
  </si>
  <si>
    <t>2023-04-26</t>
  </si>
  <si>
    <t>Arsenal-Southampton-April-21-2023-Premier-League</t>
  </si>
  <si>
    <t>2023-04-21</t>
  </si>
  <si>
    <t>West-Ham-United-Arsenal-April-16-2023-Premier-League</t>
  </si>
  <si>
    <t>2023-04-16</t>
  </si>
  <si>
    <t>Liverpool-Arsenal-April-9-2023-Premier-League</t>
  </si>
  <si>
    <t>2023-04-09</t>
  </si>
  <si>
    <t>Arsenal-Leeds-United-April-1-2023-Premier-League</t>
  </si>
  <si>
    <t>2023-04-01</t>
  </si>
  <si>
    <t>Arsenal-Crystal-Palace-March-19-2023-Premier-League</t>
  </si>
  <si>
    <t>2023-03-19</t>
  </si>
  <si>
    <t>Fulham-Arsenal-March-12-2023-Premier-League</t>
  </si>
  <si>
    <t>2023-03-12</t>
  </si>
  <si>
    <t>Arsenal-Bournemouth-March-4-2023-Premier-League</t>
  </si>
  <si>
    <t>2023-03-04</t>
  </si>
  <si>
    <t>Arsenal-Everton-March-1-2023-Premier-League</t>
  </si>
  <si>
    <t>2023-03-01</t>
  </si>
  <si>
    <t>Leicester-City-Arsenal-February-25-2023-Premier-League</t>
  </si>
  <si>
    <t>2023-02-25</t>
  </si>
  <si>
    <t>Aston-Villa-Arsenal-February-18-2023-Premier-League</t>
  </si>
  <si>
    <t>2023-02-18</t>
  </si>
  <si>
    <t>Arsenal-Manchester-City-February-15-2023-Premier-League</t>
  </si>
  <si>
    <t>2023-02-15</t>
  </si>
  <si>
    <t>Arsenal-Brentford-February-11-2023-Premier-League</t>
  </si>
  <si>
    <t>2023-02-11</t>
  </si>
  <si>
    <t>Everton-Arsenal-February-4-2023-Premier-League</t>
  </si>
  <si>
    <t>2023-02-04</t>
  </si>
  <si>
    <t>Arsenal-Manchester-United-January-22-2023-Premier-League</t>
  </si>
  <si>
    <t>2023-01-22</t>
  </si>
  <si>
    <t>North-London-Derby-Tottenham-Hotspur-Arsenal-January-15-2023-Premier-League</t>
  </si>
  <si>
    <t>2023-01-15</t>
  </si>
  <si>
    <t>Arsenal-Newcastle-United-January-3-2023-Premier-League</t>
  </si>
  <si>
    <t>2023-01-03</t>
  </si>
  <si>
    <t>Brighton-and-Hove-Albion-Arsenal-December-31-2022-Premier-League</t>
  </si>
  <si>
    <t>2022-12-31</t>
  </si>
  <si>
    <t>Arsenal-West-Ham-United-December-26-2022-Premier-League</t>
  </si>
  <si>
    <t>2022-12-26</t>
  </si>
  <si>
    <t>Wolverhampton-Wanderers-Arsenal-November-12-2022-Premier-League</t>
  </si>
  <si>
    <t>2022-11-12</t>
  </si>
  <si>
    <t>North-West-London-Derby-Chelsea-Arsenal-November-6-2022-Premier-League</t>
  </si>
  <si>
    <t>2022-11-06</t>
  </si>
  <si>
    <t>Arsenal-Nottingham-Forest-October-30-2022-Premier-League</t>
  </si>
  <si>
    <t>2022-10-30</t>
  </si>
  <si>
    <t>Southampton-Arsenal-October-23-2022-Premier-League</t>
  </si>
  <si>
    <t>2022-10-23</t>
  </si>
  <si>
    <t>Leeds-United-Arsenal-October-16-2022-Premier-League</t>
  </si>
  <si>
    <t>2022-10-16</t>
  </si>
  <si>
    <t>Arsenal-Liverpool-October-9-2022-Premier-League</t>
  </si>
  <si>
    <t>2022-10-09</t>
  </si>
  <si>
    <t>North-London-Derby-Arsenal-Tottenham-Hotspur-October-1-2022-Premier-League</t>
  </si>
  <si>
    <t>2022-10-01</t>
  </si>
  <si>
    <t>Brentford-Arsenal-September-18-2022-Premier-League</t>
  </si>
  <si>
    <t>2022-09-18</t>
  </si>
  <si>
    <t>Manchester-United-Arsenal-September-4-2022-Premier-League</t>
  </si>
  <si>
    <t>2022-09-04</t>
  </si>
  <si>
    <t>Arsenal-Aston-Villa-August-31-2022-Premier-League</t>
  </si>
  <si>
    <t>2022-08-31</t>
  </si>
  <si>
    <t>Arsenal-Fulham-August-27-2022-Premier-League</t>
  </si>
  <si>
    <t>2022-08-27</t>
  </si>
  <si>
    <t>Bournemouth-Arsenal-August-20-2022-Premier-League</t>
  </si>
  <si>
    <t>2022-08-20</t>
  </si>
  <si>
    <t>Arsenal-Leicester-City-August-13-2022-Premier-League</t>
  </si>
  <si>
    <t>2022-08-13</t>
  </si>
  <si>
    <t>Crystal-Palace-Arsenal-August-5-2022-Premier-League</t>
  </si>
  <si>
    <t>2022-08-05</t>
  </si>
  <si>
    <t>Arsenal-Everton-May-22-2022-Premier-League</t>
  </si>
  <si>
    <t>2022-05-22</t>
  </si>
  <si>
    <t>Newcastle-United-Arsenal-May-16-2022-Premier-League</t>
  </si>
  <si>
    <t>2022-05-16</t>
  </si>
  <si>
    <t>North-London-Derby-Tottenham-Hotspur-Arsenal-May-12-2022-Premier-League</t>
  </si>
  <si>
    <t>2022-05-12</t>
  </si>
  <si>
    <t>Arsenal-Leeds-United-May-8-2022-Premier-League</t>
  </si>
  <si>
    <t>2022-05-08</t>
  </si>
  <si>
    <t>West-Ham-United-Arsenal-May-1-2022-Premier-League</t>
  </si>
  <si>
    <t>2022-05-01</t>
  </si>
  <si>
    <t>Arsenal-Manchester-United-April-23-2022-Premier-League</t>
  </si>
  <si>
    <t>2022-04-23</t>
  </si>
  <si>
    <t>North-West-London-Derby-Chelsea-Arsenal-April-20-2022-Premier-League</t>
  </si>
  <si>
    <t>2022-04-20</t>
  </si>
  <si>
    <t>Southampton-Arsenal-April-16-2022-Premier-League</t>
  </si>
  <si>
    <t>2022-04-16</t>
  </si>
  <si>
    <t>Arsenal-Brighton-and-Hove-Albion-April-9-2022-Premier-League</t>
  </si>
  <si>
    <t>2022-04-09</t>
  </si>
  <si>
    <t>Crystal-Palace-Arsenal-April-4-2022-Premier-League</t>
  </si>
  <si>
    <t>2022-04-04</t>
  </si>
  <si>
    <t>Aston-Villa-Arsenal-March-19-2022-Premier-League</t>
  </si>
  <si>
    <t>2022-03-19</t>
  </si>
  <si>
    <t>Arsenal-Liverpool-March-16-2022-Premier-League</t>
  </si>
  <si>
    <t>2022-03-16</t>
  </si>
  <si>
    <t>Arsenal-Leicester-City-March-13-2022-Premier-League</t>
  </si>
  <si>
    <t>2022-03-13</t>
  </si>
  <si>
    <t>Watford-Arsenal-March-6-2022-Premier-League</t>
  </si>
  <si>
    <t>2022-03-06</t>
  </si>
  <si>
    <t>Arsenal-Wolverhampton-Wanderers-February-24-2022-Premier-League</t>
  </si>
  <si>
    <t>2022-02-24</t>
  </si>
  <si>
    <t>Arsenal-Brentford-February-19-2022-Premier-League</t>
  </si>
  <si>
    <t>2022-02-19</t>
  </si>
  <si>
    <t>Wolverhampton-Wanderers-Arsenal-February-10-2022-Premier-League</t>
  </si>
  <si>
    <t>2022-02-10</t>
  </si>
  <si>
    <t>Arsenal-Burnley-January-23-2022-Premier-League</t>
  </si>
  <si>
    <t>2022-01-23</t>
  </si>
  <si>
    <t>Arsenal-Manchester-City-January-1-2022-Premier-League</t>
  </si>
  <si>
    <t>2022-01-01</t>
  </si>
  <si>
    <t>Norwich-City-Arsenal-December-26-2021-Premier-League</t>
  </si>
  <si>
    <t>2021-12-26</t>
  </si>
  <si>
    <t>Leeds-United-Arsenal-December-18-2021-Premier-League</t>
  </si>
  <si>
    <t>2021-12-18</t>
  </si>
  <si>
    <t>Arsenal-West-Ham-United-December-15-2021-Premier-League</t>
  </si>
  <si>
    <t>2021-12-15</t>
  </si>
  <si>
    <t>Arsenal-Southampton-December-11-2021-Premier-League</t>
  </si>
  <si>
    <t>2021-12-11</t>
  </si>
  <si>
    <t>Everton-Arsenal-December-6-2021-Premier-League</t>
  </si>
  <si>
    <t>2021-12-06</t>
  </si>
  <si>
    <t>Manchester-United-Arsenal-December-2-2021-Premier-League</t>
  </si>
  <si>
    <t>2021-12-02</t>
  </si>
  <si>
    <t>Arsenal-Newcastle-United-November-27-2021-Premier-League</t>
  </si>
  <si>
    <t>2021-11-27</t>
  </si>
  <si>
    <t>Liverpool-Arsenal-November-20-2021-Premier-League</t>
  </si>
  <si>
    <t>2021-11-20</t>
  </si>
  <si>
    <t>Arsenal-Watford-November-7-2021-Premier-League</t>
  </si>
  <si>
    <t>2021-11-07</t>
  </si>
  <si>
    <t>Leicester-City-Arsenal-October-30-2021-Premier-League</t>
  </si>
  <si>
    <t>2021-10-30</t>
  </si>
  <si>
    <t>Arsenal-Aston-Villa-October-22-2021-Premier-League</t>
  </si>
  <si>
    <t>2021-10-22</t>
  </si>
  <si>
    <t>Arsenal-Crystal-Palace-October-18-2021-Premier-League</t>
  </si>
  <si>
    <t>2021-10-18</t>
  </si>
  <si>
    <t>Brighton-and-Hove-Albion-Arsenal-October-2-2021-Premier-League</t>
  </si>
  <si>
    <t>2021-10-02</t>
  </si>
  <si>
    <t>North-London-Derby-Arsenal-Tottenham-Hotspur-September-26-2021-Premier-League</t>
  </si>
  <si>
    <t>2021-09-26</t>
  </si>
  <si>
    <t>Burnley-Arsenal-September-18-2021-Premier-League</t>
  </si>
  <si>
    <t>2021-09-18</t>
  </si>
  <si>
    <t>Arsenal-Norwich-City-September-11-2021-Premier-League</t>
  </si>
  <si>
    <t>2021-09-11</t>
  </si>
  <si>
    <t>Manchester-City-Arsenal-August-28-2021-Premier-League</t>
  </si>
  <si>
    <t>2021-08-28</t>
  </si>
  <si>
    <t>North-West-London-Derby-Arsenal-Chelsea-August-22-2021-Premier-League</t>
  </si>
  <si>
    <t>2021-08-22</t>
  </si>
  <si>
    <t>Brentford-Arsenal-August-13-2021-Premier-League</t>
  </si>
  <si>
    <t>2021-08-13</t>
  </si>
  <si>
    <t>Arsenal-Brighton-and-Hove-Albion-May-23-2021-Premier-League</t>
  </si>
  <si>
    <t>2021-05-23</t>
  </si>
  <si>
    <t>Crystal-Palace-Arsenal-May-19-2021-Premier-League</t>
  </si>
  <si>
    <t>2021-05-19</t>
  </si>
  <si>
    <t>North-West-London-Derby-Chelsea-Arsenal-May-12-2021-Premier-League</t>
  </si>
  <si>
    <t>2021-05-12</t>
  </si>
  <si>
    <t>Arsenal-West-Bromwich-Albion-May-9-2021-Premier-League</t>
  </si>
  <si>
    <t>2021-05-09</t>
  </si>
  <si>
    <t>Newcastle-United-Arsenal-May-2-2021-Premier-League</t>
  </si>
  <si>
    <t>2021-05-02</t>
  </si>
  <si>
    <t>Arsenal-Everton-April-23-2021-Premier-League</t>
  </si>
  <si>
    <t>2021-04-23</t>
  </si>
  <si>
    <t>Arsenal-Fulham-April-18-2021-Premier-League</t>
  </si>
  <si>
    <t>2021-04-18</t>
  </si>
  <si>
    <t>Sheffield-United-Arsenal-April-11-2021-Premier-League</t>
  </si>
  <si>
    <t>2021-04-11</t>
  </si>
  <si>
    <t>Arsenal-Liverpool-April-3-2021-Premier-League</t>
  </si>
  <si>
    <t>2021-04-03</t>
  </si>
  <si>
    <t>West-Ham-United-Arsenal-March-21-2021-Premier-League</t>
  </si>
  <si>
    <t>2021-03-21</t>
  </si>
  <si>
    <t>North-London-Derby-Arsenal-Tottenham-Hotspur-March-14-2021-Premier-League</t>
  </si>
  <si>
    <t>2021-03-14</t>
  </si>
  <si>
    <t>Burnley-Arsenal-March-6-2021-Premier-League</t>
  </si>
  <si>
    <t>2021-03-06</t>
  </si>
  <si>
    <t>Leicester-City-Arsenal-February-28-2021-Premier-League</t>
  </si>
  <si>
    <t>2021-02-28</t>
  </si>
  <si>
    <t>Arsenal-Manchester-City-February-21-2021-Premier-League</t>
  </si>
  <si>
    <t>2021-02-21</t>
  </si>
  <si>
    <t>Arsenal-Leeds-United-February-14-2021-Premier-League</t>
  </si>
  <si>
    <t>2021-02-14</t>
  </si>
  <si>
    <t>Aston-Villa-Arsenal-February-6-2021-Premier-League</t>
  </si>
  <si>
    <t>2021-02-06</t>
  </si>
  <si>
    <t>Wolverhampton-Wanderers-Arsenal-February-2-2021-Premier-League</t>
  </si>
  <si>
    <t>2021-02-02</t>
  </si>
  <si>
    <t>Arsenal-Manchester-United-January-30-2021-Premier-League</t>
  </si>
  <si>
    <t>2021-01-30</t>
  </si>
  <si>
    <t>Southampton-Arsenal-January-26-2021-Premier-League</t>
  </si>
  <si>
    <t>2021-01-26</t>
  </si>
  <si>
    <t>Arsenal-Newcastle-United-January-18-2021-Premier-League</t>
  </si>
  <si>
    <t>2021-01-18</t>
  </si>
  <si>
    <t>Arsenal-Crystal-Palace-January-14-2021-Premier-League</t>
  </si>
  <si>
    <t>2021-01-14</t>
  </si>
  <si>
    <t>West-Bromwich-Albion-Arsenal-January-2-2021-Premier-League</t>
  </si>
  <si>
    <t>2021-01-02</t>
  </si>
  <si>
    <t>Brighton-and-Hove-Albion-Arsenal-December-29-2020-Premier-League</t>
  </si>
  <si>
    <t>2020-12-29</t>
  </si>
  <si>
    <t>North-West-London-Derby-Arsenal-Chelsea-December-26-2020-Premier-League</t>
  </si>
  <si>
    <t>2020-12-26</t>
  </si>
  <si>
    <t>Everton-Arsenal-December-19-2020-Premier-League</t>
  </si>
  <si>
    <t>2020-12-19</t>
  </si>
  <si>
    <t>Arsenal-Southampton-December-16-2020-Premier-League</t>
  </si>
  <si>
    <t>2020-12-16</t>
  </si>
  <si>
    <t>Arsenal-Burnley-December-13-2020-Premier-League</t>
  </si>
  <si>
    <t>2020-12-13</t>
  </si>
  <si>
    <t>North-London-Derby-Tottenham-Hotspur-Arsenal-December-6-2020-Premier-League</t>
  </si>
  <si>
    <t>2020-12-06</t>
  </si>
  <si>
    <t>Arsenal-Wolverhampton-Wanderers-November-29-2020-Premier-League</t>
  </si>
  <si>
    <t>2020-11-29</t>
  </si>
  <si>
    <t>Leeds-United-Arsenal-November-22-2020-Premier-League</t>
  </si>
  <si>
    <t>2020-11-22</t>
  </si>
  <si>
    <t>Arsenal-Aston-Villa-November-8-2020-Premier-League</t>
  </si>
  <si>
    <t>2020-11-08</t>
  </si>
  <si>
    <t>Manchester-United-Arsenal-November-1-2020-Premier-League</t>
  </si>
  <si>
    <t>2020-11-01</t>
  </si>
  <si>
    <t>Arsenal-Leicester-City-October-25-2020-Premier-League</t>
  </si>
  <si>
    <t>2020-10-25</t>
  </si>
  <si>
    <t>Manchester-City-Arsenal-October-17-2020-Premier-League</t>
  </si>
  <si>
    <t>2020-10-17</t>
  </si>
  <si>
    <t>Arsenal-Sheffield-United-October-4-2020-Premier-League</t>
  </si>
  <si>
    <t>2020-10-04</t>
  </si>
  <si>
    <t>Liverpool-Arsenal-September-28-2020-Premier-League</t>
  </si>
  <si>
    <t>2020-09-28</t>
  </si>
  <si>
    <t>Arsenal-West-Ham-United-September-19-2020-Premier-League</t>
  </si>
  <si>
    <t>2020-09-19</t>
  </si>
  <si>
    <t>Fulham-Arsenal-September-12-2020-Premier-League</t>
  </si>
  <si>
    <t>2020-09-12</t>
  </si>
  <si>
    <t>Arsenal-Watford-July-26-2020-Premier-League</t>
  </si>
  <si>
    <t>2020-07-26</t>
  </si>
  <si>
    <t>Aston-Villa-Arsenal-July-21-2020-Premier-League</t>
  </si>
  <si>
    <t>2020-07-21</t>
  </si>
  <si>
    <t>Arsenal-Liverpool-July-15-2020-Premier-League</t>
  </si>
  <si>
    <t>2020-07-15</t>
  </si>
  <si>
    <t>North-London-Derby-Tottenham-Hotspur-Arsenal-July-12-2020-Premier-League</t>
  </si>
  <si>
    <t>2020-07-12</t>
  </si>
  <si>
    <t>Arsenal-Leicester-City-July-7-2020-Premier-League</t>
  </si>
  <si>
    <t>2020-07-07</t>
  </si>
  <si>
    <t>Wolverhampton-Wanderers-Arsenal-July-4-2020-Premier-League</t>
  </si>
  <si>
    <t>2020-07-04</t>
  </si>
  <si>
    <t>Arsenal-Norwich-City-July-1-2020-Premier-League</t>
  </si>
  <si>
    <t>2020-07-01</t>
  </si>
  <si>
    <t>Southampton-Arsenal-June-25-2020-Premier-League</t>
  </si>
  <si>
    <t>2020-06-25</t>
  </si>
  <si>
    <t>Brighton-and-Hove-Albion-Arsenal-June-20-2020-Premier-League</t>
  </si>
  <si>
    <t>2020-06-20</t>
  </si>
  <si>
    <t>Manchester-City-Arsenal-June-17-2020-Premier-League</t>
  </si>
  <si>
    <t>2020-06-17</t>
  </si>
  <si>
    <t>Arsenal-West-Ham-United-March-7-2020-Premier-League</t>
  </si>
  <si>
    <t>2020-03-07</t>
  </si>
  <si>
    <t>Arsenal-Everton-February-23-2020-Premier-League</t>
  </si>
  <si>
    <t>2020-02-23</t>
  </si>
  <si>
    <t>Arsenal-Newcastle-United-February-16-2020-Premier-League</t>
  </si>
  <si>
    <t>2020-02-16</t>
  </si>
  <si>
    <t>Burnley-Arsenal-February-2-2020-Premier-League</t>
  </si>
  <si>
    <t>2020-02-02</t>
  </si>
  <si>
    <t>North-West-London-Derby-Chelsea-Arsenal-January-21-2020-Premier-League</t>
  </si>
  <si>
    <t>2020-01-21</t>
  </si>
  <si>
    <t>Arsenal-Sheffield-United-January-18-2020-Premier-League</t>
  </si>
  <si>
    <t>2020-01-18</t>
  </si>
  <si>
    <t>Crystal-Palace-Arsenal-January-11-2020-Premier-League</t>
  </si>
  <si>
    <t>2020-01-11</t>
  </si>
  <si>
    <t>Arsenal-Manchester-United-January-1-2020-Premier-League</t>
  </si>
  <si>
    <t>2020-01-01</t>
  </si>
  <si>
    <t>North-West-London-Derby-Arsenal-Chelsea-December-29-2019-Premier-League</t>
  </si>
  <si>
    <t>2019-12-29</t>
  </si>
  <si>
    <t>Bournemouth-Arsenal-December-26-2019-Premier-League</t>
  </si>
  <si>
    <t>2019-12-26</t>
  </si>
  <si>
    <t>Everton-Arsenal-December-21-2019-Premier-League</t>
  </si>
  <si>
    <t>2019-12-21</t>
  </si>
  <si>
    <t>Arsenal-Manchester-City-December-15-2019-Premier-League</t>
  </si>
  <si>
    <t>2019-12-15</t>
  </si>
  <si>
    <t>West-Ham-United-Arsenal-December-9-2019-Premier-League</t>
  </si>
  <si>
    <t>2019-12-09</t>
  </si>
  <si>
    <t>Arsenal-Brighton-and-Hove-Albion-December-5-2019-Premier-League</t>
  </si>
  <si>
    <t>2019-12-05</t>
  </si>
  <si>
    <t>Norwich-City-Arsenal-December-1-2019-Premier-League</t>
  </si>
  <si>
    <t>2019-12-01</t>
  </si>
  <si>
    <t>Arsenal-Southampton-November-23-2019-Premier-League</t>
  </si>
  <si>
    <t>2019-11-23</t>
  </si>
  <si>
    <t>Leicester-City-Arsenal-November-9-2019-Premier-League</t>
  </si>
  <si>
    <t>2019-11-09</t>
  </si>
  <si>
    <t>Arsenal-Wolverhampton-Wanderers-November-2-2019-Premier-League</t>
  </si>
  <si>
    <t>2019-11-02</t>
  </si>
  <si>
    <t>Arsenal-Crystal-Palace-October-27-2019-Premier-League</t>
  </si>
  <si>
    <t>2019-10-27</t>
  </si>
  <si>
    <t>Sheffield-United-Arsenal-October-21-2019-Premier-League</t>
  </si>
  <si>
    <t>2019-10-21</t>
  </si>
  <si>
    <t>Arsenal-Bournemouth-October-6-2019-Premier-League</t>
  </si>
  <si>
    <t>2019-10-06</t>
  </si>
  <si>
    <t>Manchester-United-Arsenal-September-30-2019-Premier-League</t>
  </si>
  <si>
    <t>2019-09-30</t>
  </si>
  <si>
    <t>Arsenal-Aston-Villa-September-22-2019-Premier-League</t>
  </si>
  <si>
    <t>2019-09-22</t>
  </si>
  <si>
    <t>Watford-Arsenal-September-15-2019-Premier-League</t>
  </si>
  <si>
    <t>2019-09-15</t>
  </si>
  <si>
    <t>North-London-Derby-Arsenal-Tottenham-Hotspur-September-1-2019-Premier-League</t>
  </si>
  <si>
    <t>2019-09-01</t>
  </si>
  <si>
    <t>Liverpool-Arsenal-August-24-2019-Premier-League</t>
  </si>
  <si>
    <t>2019-08-24</t>
  </si>
  <si>
    <t>Arsenal-Burnley-August-17-2019-Premier-League</t>
  </si>
  <si>
    <t>2019-08-17</t>
  </si>
  <si>
    <t>Newcastle-United-Arsenal-August-11-2019-Premier-League</t>
  </si>
  <si>
    <t>2019-08-11</t>
  </si>
  <si>
    <t>Burnley-Arsenal-May-12-2019-Premier-League</t>
  </si>
  <si>
    <t>2019-05-12</t>
  </si>
  <si>
    <t>Arsenal-Brighton-and-Hove-Albion-May-5-2019-Premier-League</t>
  </si>
  <si>
    <t>2019-05-05</t>
  </si>
  <si>
    <t>Leicester-City-Arsenal-April-28-2019-Premier-League</t>
  </si>
  <si>
    <t>2019-04-28</t>
  </si>
  <si>
    <t>Wolverhampton-Wanderers-Arsenal-April-24-2019-Premier-League</t>
  </si>
  <si>
    <t>2019-04-24</t>
  </si>
  <si>
    <t>Arsenal-Crystal-Palace-April-21-2019-Premier-League</t>
  </si>
  <si>
    <t>2019-04-21</t>
  </si>
  <si>
    <t>Watford-Arsenal-April-15-2019-Premier-League</t>
  </si>
  <si>
    <t>2019-04-15</t>
  </si>
  <si>
    <t>Everton-Arsenal-April-7-2019-Premier-League</t>
  </si>
  <si>
    <t>2019-04-07</t>
  </si>
  <si>
    <t>Arsenal-Newcastle-United-April-1-2019-Premier-League</t>
  </si>
  <si>
    <t>2019-04-01</t>
  </si>
  <si>
    <t>Arsenal-Manchester-United-March-10-2019-Premier-League</t>
  </si>
  <si>
    <t>2019-03-10</t>
  </si>
  <si>
    <t>North-London-Derby-Tottenham-Hotspur-Arsenal-March-2-2019-Premier-League</t>
  </si>
  <si>
    <t>2019-03-02</t>
  </si>
  <si>
    <t>Arsenal-Bournemouth-February-27-2019-Premier-League</t>
  </si>
  <si>
    <t>2019-02-27</t>
  </si>
  <si>
    <t>Arsenal-Southampton-February-24-2019-Premier-League</t>
  </si>
  <si>
    <t>2019-02-24</t>
  </si>
  <si>
    <t>Huddersfield-Town-Arsenal-February-9-2019-Premier-League</t>
  </si>
  <si>
    <t>2019-02-09</t>
  </si>
  <si>
    <t>Manchester-City-Arsenal-February-3-2019-Premier-League</t>
  </si>
  <si>
    <t>2019-02-03</t>
  </si>
  <si>
    <t>Arsenal-Cardiff-City-January-29-2019-Premier-League</t>
  </si>
  <si>
    <t>2019-01-29</t>
  </si>
  <si>
    <t>North-West-London-Derby-Arsenal-Chelsea-January-19-2019-Premier-League</t>
  </si>
  <si>
    <t>2019-01-19</t>
  </si>
  <si>
    <t>West-Ham-United-Arsenal-January-12-2019-Premier-League</t>
  </si>
  <si>
    <t>2019-01-12</t>
  </si>
  <si>
    <t>Arsenal-Fulham-January-1-2019-Premier-League</t>
  </si>
  <si>
    <t>2019-01-01</t>
  </si>
  <si>
    <t>Liverpool-Arsenal-December-29-2018-Premier-League</t>
  </si>
  <si>
    <t>2018-12-29</t>
  </si>
  <si>
    <t>Brighton-and-Hove-Albion-Arsenal-December-26-2018-Premier-League</t>
  </si>
  <si>
    <t>2018-12-26</t>
  </si>
  <si>
    <t>Arsenal-Burnley-December-22-2018-Premier-League</t>
  </si>
  <si>
    <t>2018-12-22</t>
  </si>
  <si>
    <t>Southampton-Arsenal-December-16-2018-Premier-League</t>
  </si>
  <si>
    <t>2018-12-16</t>
  </si>
  <si>
    <t>Arsenal-Huddersfield-Town-December-8-2018-Premier-League</t>
  </si>
  <si>
    <t>2018-12-08</t>
  </si>
  <si>
    <t>Manchester-United-Arsenal-December-5-2018-Premier-League</t>
  </si>
  <si>
    <t>2018-12-05</t>
  </si>
  <si>
    <t>North-London-Derby-Arsenal-Tottenham-Hotspur-December-2-2018-Premier-League</t>
  </si>
  <si>
    <t>2018-12-02</t>
  </si>
  <si>
    <t>Bournemouth-Arsenal-November-25-2018-Premier-League</t>
  </si>
  <si>
    <t>2018-11-25</t>
  </si>
  <si>
    <t>Arsenal-Wolverhampton-Wanderers-November-11-2018-Premier-League</t>
  </si>
  <si>
    <t>2018-11-11</t>
  </si>
  <si>
    <t>Arsenal-Liverpool-November-3-2018-Premier-League</t>
  </si>
  <si>
    <t>2018-11-03</t>
  </si>
  <si>
    <t>Crystal-Palace-Arsenal-October-28-2018-Premier-League</t>
  </si>
  <si>
    <t>2018-10-28</t>
  </si>
  <si>
    <t>Arsenal-Leicester-City-October-22-2018-Premier-League</t>
  </si>
  <si>
    <t>2018-10-22</t>
  </si>
  <si>
    <t>Fulham-Arsenal-October-7-2018-Premier-League</t>
  </si>
  <si>
    <t>2018-10-07</t>
  </si>
  <si>
    <t>Arsenal-Watford-September-29-2018-Premier-League</t>
  </si>
  <si>
    <t>2018-09-29</t>
  </si>
  <si>
    <t>Arsenal-Everton-September-23-2018-Premier-League</t>
  </si>
  <si>
    <t>2018-09-23</t>
  </si>
  <si>
    <t>Newcastle-United-Arsenal-September-15-2018-Premier-League</t>
  </si>
  <si>
    <t>2018-09-15</t>
  </si>
  <si>
    <t>Cardiff-City-Arsenal-September-2-2018-Premier-League</t>
  </si>
  <si>
    <t>2018-09-02</t>
  </si>
  <si>
    <t>Arsenal-West-Ham-United-August-25-2018-Premier-League</t>
  </si>
  <si>
    <t>2018-08-25</t>
  </si>
  <si>
    <t>North-West-London-Derby-Chelsea-Arsenal-August-18-2018-Premier-League</t>
  </si>
  <si>
    <t>2018-08-18</t>
  </si>
  <si>
    <t>Arsenal-Manchester-City-August-12-2018-Premier-League</t>
  </si>
  <si>
    <t>2018-08-12</t>
  </si>
  <si>
    <t>Huddersfield-Town-Arsenal-May-13-2018-Premier-League</t>
  </si>
  <si>
    <t>2018-05-13</t>
  </si>
  <si>
    <t>Leicester-City-Arsenal-May-9-2018-Premier-League</t>
  </si>
  <si>
    <t>2018-05-09</t>
  </si>
  <si>
    <t>Arsenal-Burnley-May-6-2018-Premier-League</t>
  </si>
  <si>
    <t>2018-05-06</t>
  </si>
  <si>
    <t>Manchester-United-Arsenal-April-29-2018-Premier-League</t>
  </si>
  <si>
    <t>2018-04-29</t>
  </si>
  <si>
    <t>Arsenal-West-Ham-United-April-22-2018-Premier-League</t>
  </si>
  <si>
    <t>2018-04-22</t>
  </si>
  <si>
    <t>Newcastle-United-Arsenal-April-15-2018-Premier-League</t>
  </si>
  <si>
    <t>2018-04-15</t>
  </si>
  <si>
    <t>Arsenal-Southampton-April-8-2018-Premier-League</t>
  </si>
  <si>
    <t>2018-04-08</t>
  </si>
  <si>
    <t>Arsenal-Stoke-City-April-1-2018-Premier-League</t>
  </si>
  <si>
    <t>2018-04-01</t>
  </si>
  <si>
    <t>Arsenal-Watford-March-11-2018-Premier-League</t>
  </si>
  <si>
    <t>2018-03-11</t>
  </si>
  <si>
    <t>Brighton-and-Hove-Albion-Arsenal-March-4-2018-Premier-League</t>
  </si>
  <si>
    <t>2018-03-04</t>
  </si>
  <si>
    <t>Arsenal-Manchester-City-March-1-2018-Premier-League</t>
  </si>
  <si>
    <t>2018-03-01</t>
  </si>
  <si>
    <t>North-London-Derby-Tottenham-Hotspur-Arsenal-February-10-2018-Premier-League</t>
  </si>
  <si>
    <t>2018-02-10</t>
  </si>
  <si>
    <t>Arsenal-Everton-February-3-2018-Premier-League</t>
  </si>
  <si>
    <t>2018-02-03</t>
  </si>
  <si>
    <t>Swansea-City-Arsenal-January-30-2018-Premier-League</t>
  </si>
  <si>
    <t>2018-01-30</t>
  </si>
  <si>
    <t>Arsenal-Crystal-Palace-January-20-2018-Premier-League</t>
  </si>
  <si>
    <t>2018-01-20</t>
  </si>
  <si>
    <t>Bournemouth-Arsenal-January-14-2018-Premier-League</t>
  </si>
  <si>
    <t>2018-01-14</t>
  </si>
  <si>
    <t>North-West-London-Derby-Arsenal-Chelsea-January-3-2018-Premier-League</t>
  </si>
  <si>
    <t>2018-01-03</t>
  </si>
  <si>
    <t>West-Bromwich-Albion-Arsenal-December-31-2017-Premier-League</t>
  </si>
  <si>
    <t>2017-12-31</t>
  </si>
  <si>
    <t>Crystal-Palace-Arsenal-December-28-2017-Premier-League</t>
  </si>
  <si>
    <t>2017-12-28</t>
  </si>
  <si>
    <t>Arsenal-Liverpool-December-22-2017-Premier-League</t>
  </si>
  <si>
    <t>2017-12-22</t>
  </si>
  <si>
    <t>Arsenal-Newcastle-United-December-16-2017-Premier-League</t>
  </si>
  <si>
    <t>2017-12-16</t>
  </si>
  <si>
    <t>West-Ham-United-Arsenal-December-13-2017-Premier-League</t>
  </si>
  <si>
    <t>2017-12-13</t>
  </si>
  <si>
    <t>Southampton-Arsenal-December-10-2017-Premier-League</t>
  </si>
  <si>
    <t>2017-12-10</t>
  </si>
  <si>
    <t>Arsenal-Manchester-United-December-2-2017-Premier-League</t>
  </si>
  <si>
    <t>2017-12-02</t>
  </si>
  <si>
    <t>Arsenal-Huddersfield-Town-November-29-2017-Premier-League</t>
  </si>
  <si>
    <t>2017-11-29</t>
  </si>
  <si>
    <t>Burnley-Arsenal-November-26-2017-Premier-League</t>
  </si>
  <si>
    <t>2017-11-26</t>
  </si>
  <si>
    <t>North-London-Derby-Arsenal-Tottenham-Hotspur-November-18-2017-Premier-League</t>
  </si>
  <si>
    <t>2017-11-18</t>
  </si>
  <si>
    <t>Manchester-City-Arsenal-November-5-2017-Premier-League</t>
  </si>
  <si>
    <t>2017-11-05</t>
  </si>
  <si>
    <t>Arsenal-Swansea-City-October-28-2017-Premier-League</t>
  </si>
  <si>
    <t>2017-10-28</t>
  </si>
  <si>
    <t>Everton-Arsenal-October-22-2017-Premier-League</t>
  </si>
  <si>
    <t>2017-10-22</t>
  </si>
  <si>
    <t>Watford-Arsenal-October-14-2017-Premier-League</t>
  </si>
  <si>
    <t>2017-10-14</t>
  </si>
  <si>
    <t>Arsenal-Brighton-and-Hove-Albion-October-1-2017-Premier-League</t>
  </si>
  <si>
    <t>2017-10-01</t>
  </si>
  <si>
    <t>Arsenal-West-Bromwich-Albion-September-25-2017-Premier-League</t>
  </si>
  <si>
    <t>2017-09-25</t>
  </si>
  <si>
    <t>North-West-London-Derby-Chelsea-Arsenal-September-17-2017-Premier-League</t>
  </si>
  <si>
    <t>2017-09-17</t>
  </si>
  <si>
    <t>Arsenal-Bournemouth-September-9-2017-Premier-League</t>
  </si>
  <si>
    <t>2017-09-09</t>
  </si>
  <si>
    <t>Liverpool-Arsenal-August-27-2017-Premier-League</t>
  </si>
  <si>
    <t>2017-08-27</t>
  </si>
  <si>
    <t>Stoke-City-Arsenal-August-19-2017-Premier-League</t>
  </si>
  <si>
    <t>2017-08-19</t>
  </si>
  <si>
    <t>Arsenal-Leicester-City-August-11-2017-Premier-League</t>
  </si>
  <si>
    <t>2017-08-11</t>
  </si>
  <si>
    <t>f5a77398</t>
  </si>
  <si>
    <t>4ef85729</t>
  </si>
  <si>
    <t>3ddb49f0</t>
  </si>
  <si>
    <t>0da8e4de</t>
  </si>
  <si>
    <t>88b3c085</t>
  </si>
  <si>
    <t>96d69898</t>
  </si>
  <si>
    <t>117c4cab</t>
  </si>
  <si>
    <t>53a69c4e</t>
  </si>
  <si>
    <t>b333094b</t>
  </si>
  <si>
    <t>c15115cb</t>
  </si>
  <si>
    <t>2324c097</t>
  </si>
  <si>
    <t>810c0cb9</t>
  </si>
  <si>
    <t>db870461</t>
  </si>
  <si>
    <t>7345f259</t>
  </si>
  <si>
    <t>4e615d10</t>
  </si>
  <si>
    <t>a624dc89</t>
  </si>
  <si>
    <t>cd51ed93</t>
  </si>
  <si>
    <t>860c7af2</t>
  </si>
  <si>
    <t>bbdf4739</t>
  </si>
  <si>
    <t>7ea43929</t>
  </si>
  <si>
    <t>b2651680</t>
  </si>
  <si>
    <t>dd48659a</t>
  </si>
  <si>
    <t>d8e391ab</t>
  </si>
  <si>
    <t>3de68b91</t>
  </si>
  <si>
    <t>45a3960e</t>
  </si>
  <si>
    <t>eb58af0b</t>
  </si>
  <si>
    <t>7b024699</t>
  </si>
  <si>
    <t>158e64b3</t>
  </si>
  <si>
    <t>fb9126ab</t>
  </si>
  <si>
    <t>0a97629a</t>
  </si>
  <si>
    <t>5109d405</t>
  </si>
  <si>
    <t>39c7b656</t>
  </si>
  <si>
    <t>06fee8c4</t>
  </si>
  <si>
    <t>693ab427</t>
  </si>
  <si>
    <t>bb05246c</t>
  </si>
  <si>
    <t>3e70b855</t>
  </si>
  <si>
    <t>f5ae8d7d</t>
  </si>
  <si>
    <t>5e8340e9</t>
  </si>
  <si>
    <t>9985f304</t>
  </si>
  <si>
    <t>ce9dc982</t>
  </si>
  <si>
    <t>26926fd3</t>
  </si>
  <si>
    <t>92cfde2c</t>
  </si>
  <si>
    <t>c24a734b</t>
  </si>
  <si>
    <t>080b797b</t>
  </si>
  <si>
    <t>bf2e07a1</t>
  </si>
  <si>
    <t>737af5bf</t>
  </si>
  <si>
    <t>8fa951f9</t>
  </si>
  <si>
    <t>bce300b2</t>
  </si>
  <si>
    <t>615d637e</t>
  </si>
  <si>
    <t>abef5f2a</t>
  </si>
  <si>
    <t>ef742b9c</t>
  </si>
  <si>
    <t>e2b62260</t>
  </si>
  <si>
    <t>cdb4c33b</t>
  </si>
  <si>
    <t>5af68b76</t>
  </si>
  <si>
    <t>eac7c00b</t>
  </si>
  <si>
    <t>c975c7a6</t>
  </si>
  <si>
    <t>72c0709d</t>
  </si>
  <si>
    <t>5d5f6155</t>
  </si>
  <si>
    <t>a88dc35f</t>
  </si>
  <si>
    <t>6236de96</t>
  </si>
  <si>
    <t>e8f307a3</t>
  </si>
  <si>
    <t>ae3ba8e8</t>
  </si>
  <si>
    <t>5f218b76</t>
  </si>
  <si>
    <t>fc356c59</t>
  </si>
  <si>
    <t>a32a7069</t>
  </si>
  <si>
    <t>59f4adc0</t>
  </si>
  <si>
    <t>f61fbe36</t>
  </si>
  <si>
    <t>796ff9f0</t>
  </si>
  <si>
    <t>fd36479b</t>
  </si>
  <si>
    <t>b3e195c5</t>
  </si>
  <si>
    <t>d8679e54</t>
  </si>
  <si>
    <t>1628c63e</t>
  </si>
  <si>
    <t>2828c5bc</t>
  </si>
  <si>
    <t>83709fdf</t>
  </si>
  <si>
    <t>37916998</t>
  </si>
  <si>
    <t>4a3af0ab</t>
  </si>
  <si>
    <t>0ad90506</t>
  </si>
  <si>
    <t>19533403</t>
  </si>
  <si>
    <t>83db7754</t>
  </si>
  <si>
    <t>d6a70a44</t>
  </si>
  <si>
    <t>ac18f108</t>
  </si>
  <si>
    <t>ee677172</t>
  </si>
  <si>
    <t>7efcc598</t>
  </si>
  <si>
    <t>3292ed35</t>
  </si>
  <si>
    <t>2df9a3a1</t>
  </si>
  <si>
    <t>7d2c5e05</t>
  </si>
  <si>
    <t>bc77340e</t>
  </si>
  <si>
    <t>bdbc722e</t>
  </si>
  <si>
    <t>b66a7def</t>
  </si>
  <si>
    <t>959b558d</t>
  </si>
  <si>
    <t>8ff2f8fe</t>
  </si>
  <si>
    <t>ac0e65e2</t>
  </si>
  <si>
    <t>72646bde</t>
  </si>
  <si>
    <t>362514ee</t>
  </si>
  <si>
    <t>217a7faf</t>
  </si>
  <si>
    <t>08607696</t>
  </si>
  <si>
    <t>8b295a84</t>
  </si>
  <si>
    <t>2b51686a</t>
  </si>
  <si>
    <t>7bbac622</t>
  </si>
  <si>
    <t>68cd68fd</t>
  </si>
  <si>
    <t>f213214b</t>
  </si>
  <si>
    <t>870fa8c9</t>
  </si>
  <si>
    <t>88981274</t>
  </si>
  <si>
    <t>df6f054e</t>
  </si>
  <si>
    <t>433a4487</t>
  </si>
  <si>
    <t>25436a3b</t>
  </si>
  <si>
    <t>18fcd595</t>
  </si>
  <si>
    <t>76a2a22c</t>
  </si>
  <si>
    <t>91d49468</t>
  </si>
  <si>
    <t>ea58bf24</t>
  </si>
  <si>
    <t>895a1c1f</t>
  </si>
  <si>
    <t>63e8eaf8</t>
  </si>
  <si>
    <t>ab7d4465</t>
  </si>
  <si>
    <t>a7031cbd</t>
  </si>
  <si>
    <t>6638574f</t>
  </si>
  <si>
    <t>96f5ee84</t>
  </si>
  <si>
    <t>7764ca02</t>
  </si>
  <si>
    <t>e6102606</t>
  </si>
  <si>
    <t>7113ce7f</t>
  </si>
  <si>
    <t>fb99ddf9</t>
  </si>
  <si>
    <t>627d2279</t>
  </si>
  <si>
    <t>1219daa1</t>
  </si>
  <si>
    <t>3091f0b8</t>
  </si>
  <si>
    <t>659b9113</t>
  </si>
  <si>
    <t>3f89bccf</t>
  </si>
  <si>
    <t>8cd71c65</t>
  </si>
  <si>
    <t>877e3193</t>
  </si>
  <si>
    <t>7b4b63d0</t>
  </si>
  <si>
    <t>bc4f902e</t>
  </si>
  <si>
    <t>d2e9e9e3</t>
  </si>
  <si>
    <t>1016efad</t>
  </si>
  <si>
    <t>c1dc9202</t>
  </si>
  <si>
    <t>bf7873f2</t>
  </si>
  <si>
    <t>17e5cacf</t>
  </si>
  <si>
    <t>811d471f</t>
  </si>
  <si>
    <t>320d3dfe</t>
  </si>
  <si>
    <t>81f2f022</t>
  </si>
  <si>
    <t>79b8fb6e</t>
  </si>
  <si>
    <t>1aa40463</t>
  </si>
  <si>
    <t>8cabd787</t>
  </si>
  <si>
    <t>28c4ee0a</t>
  </si>
  <si>
    <t>59b88877</t>
  </si>
  <si>
    <t>f1e84229</t>
  </si>
  <si>
    <t>83bac3da</t>
  </si>
  <si>
    <t>745dc664</t>
  </si>
  <si>
    <t>dfaa1817</t>
  </si>
  <si>
    <t>61396bd8</t>
  </si>
  <si>
    <t>c78a1d7d</t>
  </si>
  <si>
    <t>678d7dca</t>
  </si>
  <si>
    <t>49cc65ac</t>
  </si>
  <si>
    <t>1993b7ec</t>
  </si>
  <si>
    <t>4a7a9e3b</t>
  </si>
  <si>
    <t>88f081ac</t>
  </si>
  <si>
    <t>868bd31f</t>
  </si>
  <si>
    <t>a62478a2</t>
  </si>
  <si>
    <t>a1668499</t>
  </si>
  <si>
    <t>7bb0a43c</t>
  </si>
  <si>
    <t>7c21232e</t>
  </si>
  <si>
    <t>57323feb</t>
  </si>
  <si>
    <t>67bbc3a5</t>
  </si>
  <si>
    <t>a08ef96c</t>
  </si>
  <si>
    <t>662d4074</t>
  </si>
  <si>
    <t>814b563c</t>
  </si>
  <si>
    <t>0143966a</t>
  </si>
  <si>
    <t>d4273555</t>
  </si>
  <si>
    <t>7b21d5b9</t>
  </si>
  <si>
    <t>b5b24fd8</t>
  </si>
  <si>
    <t>c80d17ca</t>
  </si>
  <si>
    <t>2452619d</t>
  </si>
  <si>
    <t>2ab535fa</t>
  </si>
  <si>
    <t>ac46a079</t>
  </si>
  <si>
    <t>20bdebdc</t>
  </si>
  <si>
    <t>a2d96ab5</t>
  </si>
  <si>
    <t>faf3633c</t>
  </si>
  <si>
    <t>5ac8e391</t>
  </si>
  <si>
    <t>e52c1e46</t>
  </si>
  <si>
    <t>3a9c1c4d</t>
  </si>
  <si>
    <t>70056c3b</t>
  </si>
  <si>
    <t>2c6f8c0e</t>
  </si>
  <si>
    <t>c7922348</t>
  </si>
  <si>
    <t>8f9d1856</t>
  </si>
  <si>
    <t>10d13e5b</t>
  </si>
  <si>
    <t>f45d57b7</t>
  </si>
  <si>
    <t>b2143993</t>
  </si>
  <si>
    <t>c9710420</t>
  </si>
  <si>
    <t>0ae3a66d</t>
  </si>
  <si>
    <t>ac7d1071</t>
  </si>
  <si>
    <t>537b6ef8</t>
  </si>
  <si>
    <t>4bbe55ff</t>
  </si>
  <si>
    <t>5d89f60c</t>
  </si>
  <si>
    <t>f809a014</t>
  </si>
  <si>
    <t>2f67603c</t>
  </si>
  <si>
    <t>dea0df40</t>
  </si>
  <si>
    <t>235264ac</t>
  </si>
  <si>
    <t>873ab775</t>
  </si>
  <si>
    <t>7751d8c1</t>
  </si>
  <si>
    <t>14a7771b</t>
  </si>
  <si>
    <t>6b258be0</t>
  </si>
  <si>
    <t>98b4b5b6</t>
  </si>
  <si>
    <t>a3f59c8e</t>
  </si>
  <si>
    <t>f855bc55</t>
  </si>
  <si>
    <t>b30bf2e8</t>
  </si>
  <si>
    <t>61422f26</t>
  </si>
  <si>
    <t>c2481cad</t>
  </si>
  <si>
    <t>b4483d72</t>
  </si>
  <si>
    <t>66027e20</t>
  </si>
  <si>
    <t>827d4651</t>
  </si>
  <si>
    <t>18961bf7</t>
  </si>
  <si>
    <t>76f492dc</t>
  </si>
  <si>
    <t>66823ac4</t>
  </si>
  <si>
    <t>ebfe971d</t>
  </si>
  <si>
    <t>db21a88a</t>
  </si>
  <si>
    <t>3deb145e</t>
  </si>
  <si>
    <t>bd044bad</t>
  </si>
  <si>
    <t>ffb4946c</t>
  </si>
  <si>
    <t>ac409026</t>
  </si>
  <si>
    <t>36dc1eb8</t>
  </si>
  <si>
    <t>010301bf</t>
  </si>
  <si>
    <t>d50390a8</t>
  </si>
  <si>
    <t>b1b5e590</t>
  </si>
  <si>
    <t>559e812a</t>
  </si>
  <si>
    <t>3f316110</t>
  </si>
  <si>
    <t>e88d9028</t>
  </si>
  <si>
    <t>f6f8808e</t>
  </si>
  <si>
    <t>2794f89d</t>
  </si>
  <si>
    <t>2206646c</t>
  </si>
  <si>
    <t>e0a4db2d</t>
  </si>
  <si>
    <t>34685c72</t>
  </si>
  <si>
    <t>e50b8e5b</t>
  </si>
  <si>
    <t>37a51188</t>
  </si>
  <si>
    <t>b26df467</t>
  </si>
  <si>
    <t>230f4fac</t>
  </si>
  <si>
    <t>3e805eff</t>
  </si>
  <si>
    <t>7ad0ed82</t>
  </si>
  <si>
    <t>404ee5d3</t>
  </si>
  <si>
    <t>c29027e4</t>
  </si>
  <si>
    <t>c87b8cba</t>
  </si>
  <si>
    <t>c0aae848</t>
  </si>
  <si>
    <t>b09f381a</t>
  </si>
  <si>
    <t>6d510356</t>
  </si>
  <si>
    <t>26577f8e</t>
  </si>
  <si>
    <t>bfe4a1c3</t>
  </si>
  <si>
    <t>bf30bc7a</t>
  </si>
  <si>
    <t>67c9b0bc</t>
  </si>
  <si>
    <t>5ebc0d00</t>
  </si>
  <si>
    <t>43dba411</t>
  </si>
  <si>
    <t>1fafef17</t>
  </si>
  <si>
    <t>9f52c140</t>
  </si>
  <si>
    <t>2119bcc5</t>
  </si>
  <si>
    <t>f9de8e3a</t>
  </si>
  <si>
    <t>48e28cb4</t>
  </si>
  <si>
    <t>215437d0</t>
  </si>
  <si>
    <t>53a0e174</t>
  </si>
  <si>
    <t>b33af0fa</t>
  </si>
  <si>
    <t>f185fe09</t>
  </si>
  <si>
    <t>6e96de6a</t>
  </si>
  <si>
    <t>45e4004b</t>
  </si>
  <si>
    <t>2639dea0</t>
  </si>
  <si>
    <t>05a274f4</t>
  </si>
  <si>
    <t>76b6d1e7</t>
  </si>
  <si>
    <t>f4f0ae5e</t>
  </si>
  <si>
    <t>39c2f26f</t>
  </si>
  <si>
    <t>213bab50</t>
  </si>
  <si>
    <t>7ddc26fe</t>
  </si>
  <si>
    <t>b27ec89c</t>
  </si>
  <si>
    <t>18c096fb</t>
  </si>
  <si>
    <t>c9d9faea</t>
  </si>
  <si>
    <t>0eba0121</t>
  </si>
  <si>
    <t>e1cac696</t>
  </si>
  <si>
    <t>5060a878</t>
  </si>
  <si>
    <t>c5848b72</t>
  </si>
  <si>
    <t>b4a1903a</t>
  </si>
  <si>
    <t>11abe3aa</t>
  </si>
  <si>
    <t>39684c5c</t>
  </si>
  <si>
    <t>81527bb4</t>
  </si>
  <si>
    <t>08f68916</t>
  </si>
  <si>
    <t>5a0acc61</t>
  </si>
  <si>
    <t>809c5952</t>
  </si>
  <si>
    <t>4918024e</t>
  </si>
  <si>
    <t>6f7fe498</t>
  </si>
  <si>
    <t>db216909</t>
  </si>
  <si>
    <t>7224846b</t>
  </si>
  <si>
    <t>ba10f8ae</t>
  </si>
  <si>
    <t>2a8b7987</t>
  </si>
  <si>
    <t>Marco Bizot</t>
  </si>
  <si>
    <t>Boubacar Kamara</t>
  </si>
  <si>
    <t>Ollie Watkins</t>
  </si>
  <si>
    <t>Morgan Rogers</t>
  </si>
  <si>
    <t>Jadon Sancho</t>
  </si>
  <si>
    <t>Emi Buendía</t>
  </si>
  <si>
    <t>Donyell Malen</t>
  </si>
  <si>
    <t>Youri Tielemans</t>
  </si>
  <si>
    <t>John McGinn</t>
  </si>
  <si>
    <t>Lamare Bogarde</t>
  </si>
  <si>
    <t>Lucas Digne</t>
  </si>
  <si>
    <t>Ian Maatsen</t>
  </si>
  <si>
    <t>Victor Lindelöf</t>
  </si>
  <si>
    <t>Ezri Konsa</t>
  </si>
  <si>
    <t>Matty Cash</t>
  </si>
  <si>
    <t>Andrés García</t>
  </si>
  <si>
    <t>Amadou Onana</t>
  </si>
  <si>
    <t>George Hemmings</t>
  </si>
  <si>
    <t>Jamaldeen Jimoh</t>
  </si>
  <si>
    <t>Evann Guessand</t>
  </si>
  <si>
    <t>Pau Torres</t>
  </si>
  <si>
    <t>Ross Barkley</t>
  </si>
  <si>
    <t>Tyrone Mings</t>
  </si>
  <si>
    <t>Harvey Elliott</t>
  </si>
  <si>
    <t>Bradley Paul Burrowes</t>
  </si>
  <si>
    <t>Marco Asensio</t>
  </si>
  <si>
    <t>Jacob Ramsey</t>
  </si>
  <si>
    <t>Robin Olsen</t>
  </si>
  <si>
    <t>Leon Bailey</t>
  </si>
  <si>
    <t>Marcus Rashford</t>
  </si>
  <si>
    <t>Axel Disasi</t>
  </si>
  <si>
    <t>Kosta Nedeljković</t>
  </si>
  <si>
    <t>Jhon Durán</t>
  </si>
  <si>
    <t>Diego Carlos</t>
  </si>
  <si>
    <t>Jaden Philogene Bidace</t>
  </si>
  <si>
    <t>Clément Lenglet</t>
  </si>
  <si>
    <t>Kaine Kesler-Hayden</t>
  </si>
  <si>
    <t>Moussa Diaby</t>
  </si>
  <si>
    <t>Tim Iroegbunam</t>
  </si>
  <si>
    <t>Finley Munroe</t>
  </si>
  <si>
    <t>Douglas Luiz</t>
  </si>
  <si>
    <t>Omari Kellyman</t>
  </si>
  <si>
    <t>Nicolò Zaniolo</t>
  </si>
  <si>
    <t>Álex Moreno</t>
  </si>
  <si>
    <t>Leander Dendoncker</t>
  </si>
  <si>
    <t>Bertrand Traoré</t>
  </si>
  <si>
    <t>Philippe Coutinho</t>
  </si>
  <si>
    <t>Cameron Archer</t>
  </si>
  <si>
    <t>Ashley Young</t>
  </si>
  <si>
    <t>Danny Ings</t>
  </si>
  <si>
    <t>Morgan Sanson</t>
  </si>
  <si>
    <t>Ludwig Augustinsson</t>
  </si>
  <si>
    <t>Jan Bednarek</t>
  </si>
  <si>
    <t>Marvelous Nakamba</t>
  </si>
  <si>
    <t>Carney Chukwuemeka</t>
  </si>
  <si>
    <t>Kortney Hause</t>
  </si>
  <si>
    <t>Matt Targett</t>
  </si>
  <si>
    <t>Trézéguet</t>
  </si>
  <si>
    <t>Anwar El Ghazi</t>
  </si>
  <si>
    <t>Axel Tuanzebe</t>
  </si>
  <si>
    <t>Keinan Davis</t>
  </si>
  <si>
    <t>Jed Steer</t>
  </si>
  <si>
    <t>Wesley Moraes</t>
  </si>
  <si>
    <t>Jack Grealish</t>
  </si>
  <si>
    <t>Ahmed Elmohamady</t>
  </si>
  <si>
    <t>Neil Taylor</t>
  </si>
  <si>
    <t>Conor Hourihane</t>
  </si>
  <si>
    <t>Mbwana Samatta</t>
  </si>
  <si>
    <t>Frederic Guilbert</t>
  </si>
  <si>
    <t>Pepe Reina</t>
  </si>
  <si>
    <t>Henri Lansbury</t>
  </si>
  <si>
    <t>Indiana Vassilev</t>
  </si>
  <si>
    <t>Jota</t>
  </si>
  <si>
    <t>Ørjan Nyland</t>
  </si>
  <si>
    <t>Björn Engels</t>
  </si>
  <si>
    <t>Borja Bastón</t>
  </si>
  <si>
    <t>Danny Drinkwater</t>
  </si>
  <si>
    <t>Tom Heaton</t>
  </si>
  <si>
    <t>Jonathan Kodjia</t>
  </si>
  <si>
    <t>Tammy Abraham</t>
  </si>
  <si>
    <t>Albert Adomah</t>
  </si>
  <si>
    <t>André Green</t>
  </si>
  <si>
    <t>Mile Jedinak</t>
  </si>
  <si>
    <t>Glenn Whelan</t>
  </si>
  <si>
    <t>Birkir Bjarnason</t>
  </si>
  <si>
    <t>Alan Hutton</t>
  </si>
  <si>
    <t>Tom Carroll</t>
  </si>
  <si>
    <t>Tommy Elphick</t>
  </si>
  <si>
    <t>Lovre Kalinić</t>
  </si>
  <si>
    <t>James Chester</t>
  </si>
  <si>
    <t>Yannick Bolasie</t>
  </si>
  <si>
    <t>James Bree</t>
  </si>
  <si>
    <t>Scott Hogan</t>
  </si>
  <si>
    <t>Mark Bunn</t>
  </si>
  <si>
    <t>Rushian Hepburn-Murphy</t>
  </si>
  <si>
    <t>21</t>
  </si>
  <si>
    <t>10</t>
  </si>
  <si>
    <t>112</t>
  </si>
  <si>
    <t>5</t>
  </si>
  <si>
    <t>105</t>
  </si>
  <si>
    <t>107</t>
  </si>
  <si>
    <t>151</t>
  </si>
  <si>
    <t>32</t>
  </si>
  <si>
    <t>33</t>
  </si>
  <si>
    <t>36</t>
  </si>
  <si>
    <t>118</t>
  </si>
  <si>
    <t>128</t>
  </si>
  <si>
    <t>59</t>
  </si>
  <si>
    <t>18</t>
  </si>
  <si>
    <t>23</t>
  </si>
  <si>
    <t>110</t>
  </si>
  <si>
    <t>55</t>
  </si>
  <si>
    <t>81</t>
  </si>
  <si>
    <t>42</t>
  </si>
  <si>
    <t>44</t>
  </si>
  <si>
    <t>97</t>
  </si>
  <si>
    <t>98</t>
  </si>
  <si>
    <t>40</t>
  </si>
  <si>
    <t>17</t>
  </si>
  <si>
    <t>9</t>
  </si>
  <si>
    <t>27</t>
  </si>
  <si>
    <t>104</t>
  </si>
  <si>
    <t>Crystal-Palace-Aston-Villa-January-7-2026-Premier-League</t>
  </si>
  <si>
    <t>2026-01-07</t>
  </si>
  <si>
    <t>Aston-Villa-Nottingham-Forest-January-3-2026-Premier-League</t>
  </si>
  <si>
    <t>Chelsea-Aston-Villa-December-27-2025-Premier-League</t>
  </si>
  <si>
    <t>Aston-Villa-Manchester-United-December-21-2025-Premier-League</t>
  </si>
  <si>
    <t>2025-12-21</t>
  </si>
  <si>
    <t>West-Ham-United-Aston-Villa-December-14-2025-Premier-League</t>
  </si>
  <si>
    <t>2025-12-14</t>
  </si>
  <si>
    <t>Brighton-and-Hove-Albion-Aston-Villa-December-3-2025-Premier-League</t>
  </si>
  <si>
    <t>Aston-Villa-Wolverhampton-Wanderers-November-30-2025-Premier-League</t>
  </si>
  <si>
    <t>Leeds-United-Aston-Villa-November-23-2025-Premier-League</t>
  </si>
  <si>
    <t>Aston-Villa-Bournemouth-November-9-2025-Premier-League</t>
  </si>
  <si>
    <t>2025-11-09</t>
  </si>
  <si>
    <t>Liverpool-Aston-Villa-November-1-2025-Premier-League</t>
  </si>
  <si>
    <t>Aston-Villa-Manchester-City-October-26-2025-Premier-League</t>
  </si>
  <si>
    <t>Tottenham-Hotspur-Aston-Villa-October-19-2025-Premier-League</t>
  </si>
  <si>
    <t>2025-10-19</t>
  </si>
  <si>
    <t>Aston-Villa-Burnley-October-5-2025-Premier-League</t>
  </si>
  <si>
    <t>2025-10-05</t>
  </si>
  <si>
    <t>Aston-Villa-Fulham-September-28-2025-Premier-League</t>
  </si>
  <si>
    <t>Sunderland-Aston-Villa-September-21-2025-Premier-League</t>
  </si>
  <si>
    <t>Everton-Aston-Villa-September-13-2025-Premier-League</t>
  </si>
  <si>
    <t>Aston-Villa-Crystal-Palace-August-31-2025-Premier-League</t>
  </si>
  <si>
    <t>Brentford-Aston-Villa-August-23-2025-Premier-League</t>
  </si>
  <si>
    <t>Aston-Villa-Newcastle-United-August-16-2025-Premier-League</t>
  </si>
  <si>
    <t>2025-08-16</t>
  </si>
  <si>
    <t>Manchester-United-Aston-Villa-May-25-2025-Premier-League</t>
  </si>
  <si>
    <t>Aston-Villa-Tottenham-Hotspur-May-16-2025-Premier-League</t>
  </si>
  <si>
    <t>2025-05-16</t>
  </si>
  <si>
    <t>Bournemouth-Aston-Villa-May-10-2025-Premier-League</t>
  </si>
  <si>
    <t>2025-05-10</t>
  </si>
  <si>
    <t>Aston-Villa-Fulham-May-3-2025-Premier-League</t>
  </si>
  <si>
    <t>Manchester-City-Aston-Villa-April-22-2025-Premier-League</t>
  </si>
  <si>
    <t>2025-04-22</t>
  </si>
  <si>
    <t>Aston-Villa-Newcastle-United-April-19-2025-Premier-League</t>
  </si>
  <si>
    <t>2025-04-19</t>
  </si>
  <si>
    <t>Southampton-Aston-Villa-April-12-2025-Premier-League</t>
  </si>
  <si>
    <t>Aston-Villa-Nottingham-Forest-April-5-2025-Premier-League</t>
  </si>
  <si>
    <t>Brighton-and-Hove-Albion-Aston-Villa-April-2-2025-Premier-League</t>
  </si>
  <si>
    <t>2025-04-02</t>
  </si>
  <si>
    <t>Brentford-Aston-Villa-March-8-2025-Premier-League</t>
  </si>
  <si>
    <t>2025-03-08</t>
  </si>
  <si>
    <t>Crystal-Palace-Aston-Villa-February-25-2025-Premier-League</t>
  </si>
  <si>
    <t>2025-02-25</t>
  </si>
  <si>
    <t>Aston-Villa-Chelsea-February-22-2025-Premier-League</t>
  </si>
  <si>
    <t>Aston-Villa-Liverpool-February-19-2025-Premier-League</t>
  </si>
  <si>
    <t>2025-02-19</t>
  </si>
  <si>
    <t>Aston-Villa-Ipswich-Town-February-15-2025-Premier-League</t>
  </si>
  <si>
    <t>Wolverhampton-Wanderers-Aston-Villa-February-1-2025-Premier-League</t>
  </si>
  <si>
    <t>2025-02-01</t>
  </si>
  <si>
    <t>Aston-Villa-West-Ham-United-January-26-2025-Premier-League</t>
  </si>
  <si>
    <t>2025-01-26</t>
  </si>
  <si>
    <t>Everton-Aston-Villa-January-15-2025-Premier-League</t>
  </si>
  <si>
    <t>Aston-Villa-Leicester-City-January-4-2025-Premier-League</t>
  </si>
  <si>
    <t>Aston-Villa-Brighton-and-Hove-Albion-December-30-2024-Premier-League</t>
  </si>
  <si>
    <t>2024-12-30</t>
  </si>
  <si>
    <t>Newcastle-United-Aston-Villa-December-26-2024-Premier-League</t>
  </si>
  <si>
    <t>2024-12-26</t>
  </si>
  <si>
    <t>Aston-Villa-Manchester-City-December-21-2024-Premier-League</t>
  </si>
  <si>
    <t>Nottingham-Forest-Aston-Villa-December-14-2024-Premier-League</t>
  </si>
  <si>
    <t>Aston-Villa-Southampton-December-7-2024-Premier-League</t>
  </si>
  <si>
    <t>2024-12-07</t>
  </si>
  <si>
    <t>Aston-Villa-Brentford-December-4-2024-Premier-League</t>
  </si>
  <si>
    <t>Chelsea-Aston-Villa-December-1-2024-Premier-League</t>
  </si>
  <si>
    <t>2024-12-01</t>
  </si>
  <si>
    <t>Aston-Villa-Crystal-Palace-November-23-2024-Premier-League</t>
  </si>
  <si>
    <t>Liverpool-Aston-Villa-November-9-2024-Premier-League</t>
  </si>
  <si>
    <t>2024-11-09</t>
  </si>
  <si>
    <t>Tottenham-Hotspur-Aston-Villa-November-3-2024-Premier-League</t>
  </si>
  <si>
    <t>2024-11-03</t>
  </si>
  <si>
    <t>Aston-Villa-Bournemouth-October-26-2024-Premier-League</t>
  </si>
  <si>
    <t>2024-10-26</t>
  </si>
  <si>
    <t>Fulham-Aston-Villa-October-19-2024-Premier-League</t>
  </si>
  <si>
    <t>Aston-Villa-Manchester-United-October-6-2024-Premier-League</t>
  </si>
  <si>
    <t>2024-10-06</t>
  </si>
  <si>
    <t>Ipswich-Town-Aston-Villa-September-29-2024-Premier-League</t>
  </si>
  <si>
    <t>2024-09-29</t>
  </si>
  <si>
    <t>Aston-Villa-Wolverhampton-Wanderers-September-21-2024-Premier-League</t>
  </si>
  <si>
    <t>2024-09-21</t>
  </si>
  <si>
    <t>Aston-Villa-Everton-September-14-2024-Premier-League</t>
  </si>
  <si>
    <t>2024-09-14</t>
  </si>
  <si>
    <t>Leicester-City-Aston-Villa-August-31-2024-Premier-League</t>
  </si>
  <si>
    <t>West-Ham-United-Aston-Villa-August-17-2024-Premier-League</t>
  </si>
  <si>
    <t>Crystal-Palace-Aston-Villa-May-19-2024-Premier-League</t>
  </si>
  <si>
    <t>Aston-Villa-Liverpool-May-13-2024-Premier-League</t>
  </si>
  <si>
    <t>2024-05-13</t>
  </si>
  <si>
    <t>Brighton-and-Hove-Albion-Aston-Villa-May-5-2024-Premier-League</t>
  </si>
  <si>
    <t>2024-05-05</t>
  </si>
  <si>
    <t>Aston-Villa-Chelsea-April-27-2024-Premier-League</t>
  </si>
  <si>
    <t>2024-04-27</t>
  </si>
  <si>
    <t>Aston-Villa-Bournemouth-April-21-2024-Premier-League</t>
  </si>
  <si>
    <t>2024-04-21</t>
  </si>
  <si>
    <t>Aston-Villa-Brentford-April-6-2024-Premier-League</t>
  </si>
  <si>
    <t>Manchester-City-Aston-Villa-April-3-2024-Premier-League</t>
  </si>
  <si>
    <t>Aston-Villa-Wolverhampton-Wanderers-March-30-2024-Premier-League</t>
  </si>
  <si>
    <t>2024-03-30</t>
  </si>
  <si>
    <t>West-Ham-United-Aston-Villa-March-17-2024-Premier-League</t>
  </si>
  <si>
    <t>2024-03-17</t>
  </si>
  <si>
    <t>Aston-Villa-Tottenham-Hotspur-March-10-2024-Premier-League</t>
  </si>
  <si>
    <t>2024-03-10</t>
  </si>
  <si>
    <t>Luton-Town-Aston-Villa-March-2-2024-Premier-League</t>
  </si>
  <si>
    <t>2024-03-02</t>
  </si>
  <si>
    <t>Aston-Villa-Nottingham-Forest-February-24-2024-Premier-League</t>
  </si>
  <si>
    <t>Fulham-Aston-Villa-February-17-2024-Premier-League</t>
  </si>
  <si>
    <t>Aston-Villa-Manchester-United-February-11-2024-Premier-League</t>
  </si>
  <si>
    <t>Sheffield-United-Aston-Villa-February-3-2024-Premier-League</t>
  </si>
  <si>
    <t>2024-02-03</t>
  </si>
  <si>
    <t>Aston-Villa-Newcastle-United-January-30-2024-Premier-League</t>
  </si>
  <si>
    <t>Everton-Aston-Villa-January-14-2024-Premier-League</t>
  </si>
  <si>
    <t>2024-01-14</t>
  </si>
  <si>
    <t>Aston-Villa-Burnley-December-30-2023-Premier-League</t>
  </si>
  <si>
    <t>2023-12-30</t>
  </si>
  <si>
    <t>Manchester-United-Aston-Villa-December-26-2023-Premier-League</t>
  </si>
  <si>
    <t>2023-12-26</t>
  </si>
  <si>
    <t>Aston-Villa-Sheffield-United-December-22-2023-Premier-League</t>
  </si>
  <si>
    <t>2023-12-22</t>
  </si>
  <si>
    <t>Brentford-Aston-Villa-December-17-2023-Premier-League</t>
  </si>
  <si>
    <t>Aston-Villa-Manchester-City-December-6-2023-Premier-League</t>
  </si>
  <si>
    <t>2023-12-06</t>
  </si>
  <si>
    <t>Bournemouth-Aston-Villa-December-3-2023-Premier-League</t>
  </si>
  <si>
    <t>2023-12-03</t>
  </si>
  <si>
    <t>Tottenham-Hotspur-Aston-Villa-November-26-2023-Premier-League</t>
  </si>
  <si>
    <t>2023-11-26</t>
  </si>
  <si>
    <t>Aston-Villa-Fulham-November-12-2023-Premier-League</t>
  </si>
  <si>
    <t>2023-11-12</t>
  </si>
  <si>
    <t>Nottingham-Forest-Aston-Villa-November-5-2023-Premier-League</t>
  </si>
  <si>
    <t>2023-11-05</t>
  </si>
  <si>
    <t>Aston-Villa-Luton-Town-October-29-2023-Premier-League</t>
  </si>
  <si>
    <t>2023-10-29</t>
  </si>
  <si>
    <t>Aston-Villa-West-Ham-United-October-22-2023-Premier-League</t>
  </si>
  <si>
    <t>2023-10-22</t>
  </si>
  <si>
    <t>Wolverhampton-Wanderers-Aston-Villa-October-8-2023-Premier-League</t>
  </si>
  <si>
    <t>Aston-Villa-Brighton-and-Hove-Albion-September-30-2023-Premier-League</t>
  </si>
  <si>
    <t>Chelsea-Aston-Villa-September-24-2023-Premier-League</t>
  </si>
  <si>
    <t>Aston-Villa-Crystal-Palace-September-16-2023-Premier-League</t>
  </si>
  <si>
    <t>2023-09-16</t>
  </si>
  <si>
    <t>Liverpool-Aston-Villa-September-3-2023-Premier-League</t>
  </si>
  <si>
    <t>Burnley-Aston-Villa-August-27-2023-Premier-League</t>
  </si>
  <si>
    <t>2023-08-27</t>
  </si>
  <si>
    <t>Aston-Villa-Everton-August-20-2023-Premier-League</t>
  </si>
  <si>
    <t>2023-08-20</t>
  </si>
  <si>
    <t>Newcastle-United-Aston-Villa-August-12-2023-Premier-League</t>
  </si>
  <si>
    <t>Aston-Villa-Brighton-and-Hove-Albion-May-28-2023-Premier-League</t>
  </si>
  <si>
    <t>Liverpool-Aston-Villa-May-20-2023-Premier-League</t>
  </si>
  <si>
    <t>Aston-Villa-Tottenham-Hotspur-May-13-2023-Premier-League</t>
  </si>
  <si>
    <t>2023-05-13</t>
  </si>
  <si>
    <t>Wolverhampton-Wanderers-Aston-Villa-May-6-2023-Premier-League</t>
  </si>
  <si>
    <t>2023-05-06</t>
  </si>
  <si>
    <t>Manchester-United-Aston-Villa-April-30-2023-Premier-League</t>
  </si>
  <si>
    <t>2023-04-30</t>
  </si>
  <si>
    <t>Aston-Villa-Fulham-April-25-2023-Premier-League</t>
  </si>
  <si>
    <t>2023-04-25</t>
  </si>
  <si>
    <t>Brentford-Aston-Villa-April-22-2023-Premier-League</t>
  </si>
  <si>
    <t>2023-04-22</t>
  </si>
  <si>
    <t>Aston-Villa-Newcastle-United-April-15-2023-Premier-League</t>
  </si>
  <si>
    <t>2023-04-15</t>
  </si>
  <si>
    <t>Aston-Villa-Nottingham-Forest-April-8-2023-Premier-League</t>
  </si>
  <si>
    <t>2023-04-08</t>
  </si>
  <si>
    <t>Leicester-City-Aston-Villa-April-4-2023-Premier-League</t>
  </si>
  <si>
    <t>2023-04-04</t>
  </si>
  <si>
    <t>Chelsea-Aston-Villa-April-1-2023-Premier-League</t>
  </si>
  <si>
    <t>Aston-Villa-Bournemouth-March-18-2023-Premier-League</t>
  </si>
  <si>
    <t>2023-03-18</t>
  </si>
  <si>
    <t>West-Ham-United-Aston-Villa-March-12-2023-Premier-League</t>
  </si>
  <si>
    <t>Aston-Villa-Crystal-Palace-March-4-2023-Premier-League</t>
  </si>
  <si>
    <t>Everton-Aston-Villa-February-25-2023-Premier-League</t>
  </si>
  <si>
    <t>Manchester-City-Aston-Villa-February-12-2023-Premier-League</t>
  </si>
  <si>
    <t>2023-02-12</t>
  </si>
  <si>
    <t>Aston-Villa-Leicester-City-February-4-2023-Premier-League</t>
  </si>
  <si>
    <t>Southampton-Aston-Villa-January-21-2023-Premier-League</t>
  </si>
  <si>
    <t>2023-01-21</t>
  </si>
  <si>
    <t>Aston-Villa-Leeds-United-January-13-2023-Premier-League</t>
  </si>
  <si>
    <t>2023-01-13</t>
  </si>
  <si>
    <t>Aston-Villa-Wolverhampton-Wanderers-January-4-2023-Premier-League</t>
  </si>
  <si>
    <t>2023-01-04</t>
  </si>
  <si>
    <t>Tottenham-Hotspur-Aston-Villa-January-1-2023-Premier-League</t>
  </si>
  <si>
    <t>2023-01-01</t>
  </si>
  <si>
    <t>Aston-Villa-Liverpool-December-26-2022-Premier-League</t>
  </si>
  <si>
    <t>Brighton-and-Hove-Albion-Aston-Villa-November-13-2022-Premier-League</t>
  </si>
  <si>
    <t>2022-11-13</t>
  </si>
  <si>
    <t>Aston-Villa-Manchester-United-November-6-2022-Premier-League</t>
  </si>
  <si>
    <t>Newcastle-United-Aston-Villa-October-29-2022-Premier-League</t>
  </si>
  <si>
    <t>2022-10-29</t>
  </si>
  <si>
    <t>Aston-Villa-Brentford-October-23-2022-Premier-League</t>
  </si>
  <si>
    <t>Fulham-Aston-Villa-October-20-2022-Premier-League</t>
  </si>
  <si>
    <t>2022-10-20</t>
  </si>
  <si>
    <t>Aston-Villa-Chelsea-October-16-2022-Premier-League</t>
  </si>
  <si>
    <t>Nottingham-Forest-Aston-Villa-October-10-2022-Premier-League</t>
  </si>
  <si>
    <t>2022-10-10</t>
  </si>
  <si>
    <t>Leeds-United-Aston-Villa-October-2-2022-Premier-League</t>
  </si>
  <si>
    <t>2022-10-02</t>
  </si>
  <si>
    <t>Aston-Villa-Southampton-September-16-2022-Premier-League</t>
  </si>
  <si>
    <t>2022-09-16</t>
  </si>
  <si>
    <t>Aston-Villa-Manchester-City-September-3-2022-Premier-League</t>
  </si>
  <si>
    <t>2022-09-03</t>
  </si>
  <si>
    <t>Aston-Villa-West-Ham-United-August-28-2022-Premier-League</t>
  </si>
  <si>
    <t>2022-08-28</t>
  </si>
  <si>
    <t>Crystal-Palace-Aston-Villa-August-20-2022-Premier-League</t>
  </si>
  <si>
    <t>Aston-Villa-Everton-August-13-2022-Premier-League</t>
  </si>
  <si>
    <t>Bournemouth-Aston-Villa-August-6-2022-Premier-League</t>
  </si>
  <si>
    <t>2022-08-06</t>
  </si>
  <si>
    <t>Manchester-City-Aston-Villa-May-22-2022-Premier-League</t>
  </si>
  <si>
    <t>Aston-Villa-Burnley-May-19-2022-Premier-League</t>
  </si>
  <si>
    <t>2022-05-19</t>
  </si>
  <si>
    <t>Aston-Villa-Crystal-Palace-May-15-2022-Premier-League</t>
  </si>
  <si>
    <t>2022-05-15</t>
  </si>
  <si>
    <t>Aston-Villa-Liverpool-May-10-2022-Premier-League</t>
  </si>
  <si>
    <t>2022-05-10</t>
  </si>
  <si>
    <t>Burnley-Aston-Villa-May-7-2022-Premier-League</t>
  </si>
  <si>
    <t>2022-05-07</t>
  </si>
  <si>
    <t>Aston-Villa-Norwich-City-April-30-2022-Premier-League</t>
  </si>
  <si>
    <t>2022-04-30</t>
  </si>
  <si>
    <t>Leicester-City-Aston-Villa-April-23-2022-Premier-League</t>
  </si>
  <si>
    <t>Aston-Villa-Tottenham-Hotspur-April-9-2022-Premier-League</t>
  </si>
  <si>
    <t>Wolverhampton-Wanderers-Aston-Villa-April-2-2022-Premier-League</t>
  </si>
  <si>
    <t>2022-04-02</t>
  </si>
  <si>
    <t>West-Ham-United-Aston-Villa-March-13-2022-Premier-League</t>
  </si>
  <si>
    <t>Leeds-United-Aston-Villa-March-10-2022-Premier-League</t>
  </si>
  <si>
    <t>2022-03-10</t>
  </si>
  <si>
    <t>Aston-Villa-Southampton-March-5-2022-Premier-League</t>
  </si>
  <si>
    <t>2022-03-05</t>
  </si>
  <si>
    <t>Brighton-and-Hove-Albion-Aston-Villa-February-26-2022-Premier-League</t>
  </si>
  <si>
    <t>2022-02-26</t>
  </si>
  <si>
    <t>Aston-Villa-Watford-February-19-2022-Premier-League</t>
  </si>
  <si>
    <t>Newcastle-United-Aston-Villa-February-13-2022-Premier-League</t>
  </si>
  <si>
    <t>2022-02-13</t>
  </si>
  <si>
    <t>Aston-Villa-Leeds-United-February-9-2022-Premier-League</t>
  </si>
  <si>
    <t>2022-02-09</t>
  </si>
  <si>
    <t>Everton-Aston-Villa-January-22-2022-Premier-League</t>
  </si>
  <si>
    <t>2022-01-22</t>
  </si>
  <si>
    <t>Aston-Villa-Manchester-United-January-15-2022-Premier-League</t>
  </si>
  <si>
    <t>2022-01-15</t>
  </si>
  <si>
    <t>Brentford-Aston-Villa-January-2-2022-Premier-League</t>
  </si>
  <si>
    <t>2022-01-02</t>
  </si>
  <si>
    <t>Aston-Villa-Chelsea-December-26-2021-Premier-League</t>
  </si>
  <si>
    <t>Norwich-City-Aston-Villa-December-14-2021-Premier-League</t>
  </si>
  <si>
    <t>2021-12-14</t>
  </si>
  <si>
    <t>Liverpool-Aston-Villa-December-11-2021-Premier-League</t>
  </si>
  <si>
    <t>Aston-Villa-Leicester-City-December-5-2021-Premier-League</t>
  </si>
  <si>
    <t>2021-12-05</t>
  </si>
  <si>
    <t>Aston-Villa-Manchester-City-December-1-2021-Premier-League</t>
  </si>
  <si>
    <t>2021-12-01</t>
  </si>
  <si>
    <t>Crystal-Palace-Aston-Villa-November-27-2021-Premier-League</t>
  </si>
  <si>
    <t>Aston-Villa-Brighton-and-Hove-Albion-November-20-2021-Premier-League</t>
  </si>
  <si>
    <t>Southampton-Aston-Villa-November-5-2021-Premier-League</t>
  </si>
  <si>
    <t>2021-11-05</t>
  </si>
  <si>
    <t>Aston-Villa-West-Ham-United-October-31-2021-Premier-League</t>
  </si>
  <si>
    <t>2021-10-31</t>
  </si>
  <si>
    <t>Aston-Villa-Wolverhampton-Wanderers-October-16-2021-Premier-League</t>
  </si>
  <si>
    <t>2021-10-16</t>
  </si>
  <si>
    <t>Tottenham-Hotspur-Aston-Villa-October-3-2021-Premier-League</t>
  </si>
  <si>
    <t>2021-10-03</t>
  </si>
  <si>
    <t>Manchester-United-Aston-Villa-September-25-2021-Premier-League</t>
  </si>
  <si>
    <t>2021-09-25</t>
  </si>
  <si>
    <t>Aston-Villa-Everton-September-18-2021-Premier-League</t>
  </si>
  <si>
    <t>Chelsea-Aston-Villa-September-11-2021-Premier-League</t>
  </si>
  <si>
    <t>Aston-Villa-Brentford-August-28-2021-Premier-League</t>
  </si>
  <si>
    <t>Aston-Villa-Newcastle-United-August-21-2021-Premier-League</t>
  </si>
  <si>
    <t>2021-08-21</t>
  </si>
  <si>
    <t>Watford-Aston-Villa-August-14-2021-Premier-League</t>
  </si>
  <si>
    <t>2021-08-14</t>
  </si>
  <si>
    <t>Aston-Villa-Chelsea-May-23-2021-Premier-League</t>
  </si>
  <si>
    <t>Tottenham-Hotspur-Aston-Villa-May-19-2021-Premier-League</t>
  </si>
  <si>
    <t>Crystal-Palace-Aston-Villa-May-16-2021-Premier-League</t>
  </si>
  <si>
    <t>2021-05-16</t>
  </si>
  <si>
    <t>Aston-Villa-Everton-May-13-2021-Premier-League</t>
  </si>
  <si>
    <t>2021-05-13</t>
  </si>
  <si>
    <t>Aston-Villa-Manchester-United-May-9-2021-Premier-League</t>
  </si>
  <si>
    <t>Everton-Aston-Villa-May-1-2021-Premier-League</t>
  </si>
  <si>
    <t>2021-05-01</t>
  </si>
  <si>
    <t>Aston-Villa-West-Bromwich-Albion-April-25-2021-Premier-League</t>
  </si>
  <si>
    <t>2021-04-25</t>
  </si>
  <si>
    <t>Aston-Villa-Manchester-City-April-21-2021-Premier-League</t>
  </si>
  <si>
    <t>2021-04-21</t>
  </si>
  <si>
    <t>Liverpool-Aston-Villa-April-10-2021-Premier-League</t>
  </si>
  <si>
    <t>2021-04-10</t>
  </si>
  <si>
    <t>Aston-Villa-Fulham-April-4-2021-Premier-League</t>
  </si>
  <si>
    <t>2021-04-04</t>
  </si>
  <si>
    <t>Aston-Villa-Tottenham-Hotspur-March-21-2021-Premier-League</t>
  </si>
  <si>
    <t>Newcastle-United-Aston-Villa-March-12-2021-Premier-League</t>
  </si>
  <si>
    <t>2021-03-12</t>
  </si>
  <si>
    <t>Aston-Villa-Wolverhampton-Wanderers-March-6-2021-Premier-League</t>
  </si>
  <si>
    <t>Sheffield-United-Aston-Villa-March-3-2021-Premier-League</t>
  </si>
  <si>
    <t>2021-03-03</t>
  </si>
  <si>
    <t>Leeds-United-Aston-Villa-February-27-2021-Premier-League</t>
  </si>
  <si>
    <t>2021-02-27</t>
  </si>
  <si>
    <t>Aston-Villa-Leicester-City-February-21-2021-Premier-League</t>
  </si>
  <si>
    <t>Brighton-and-Hove-Albion-Aston-Villa-February-13-2021-Premier-League</t>
  </si>
  <si>
    <t>2021-02-13</t>
  </si>
  <si>
    <t>Aston-Villa-West-Ham-United-February-3-2021-Premier-League</t>
  </si>
  <si>
    <t>2021-02-03</t>
  </si>
  <si>
    <t>Southampton-Aston-Villa-January-30-2021-Premier-League</t>
  </si>
  <si>
    <t>Burnley-Aston-Villa-January-27-2021-Premier-League</t>
  </si>
  <si>
    <t>2021-01-27</t>
  </si>
  <si>
    <t>Aston-Villa-Newcastle-United-January-23-2021-Premier-League</t>
  </si>
  <si>
    <t>2021-01-23</t>
  </si>
  <si>
    <t>Manchester-City-Aston-Villa-January-20-2021-Premier-League</t>
  </si>
  <si>
    <t>2021-01-20</t>
  </si>
  <si>
    <t>Manchester-United-Aston-Villa-January-1-2021-Premier-League</t>
  </si>
  <si>
    <t>2021-01-01</t>
  </si>
  <si>
    <t>Chelsea-Aston-Villa-December-28-2020-Premier-League</t>
  </si>
  <si>
    <t>2020-12-28</t>
  </si>
  <si>
    <t>Aston-Villa-Crystal-Palace-December-26-2020-Premier-League</t>
  </si>
  <si>
    <t>West-Bromwich-Albion-Aston-Villa-December-20-2020-Premier-League</t>
  </si>
  <si>
    <t>2020-12-20</t>
  </si>
  <si>
    <t>Aston-Villa-Burnley-December-17-2020-Premier-League</t>
  </si>
  <si>
    <t>2020-12-17</t>
  </si>
  <si>
    <t>Wolverhampton-Wanderers-Aston-Villa-December-12-2020-Premier-League</t>
  </si>
  <si>
    <t>2020-12-12</t>
  </si>
  <si>
    <t>West-Ham-United-Aston-Villa-November-30-2020-Premier-League</t>
  </si>
  <si>
    <t>2020-11-30</t>
  </si>
  <si>
    <t>Aston-Villa-Brighton-and-Hove-Albion-November-21-2020-Premier-League</t>
  </si>
  <si>
    <t>2020-11-21</t>
  </si>
  <si>
    <t>Aston-Villa-Southampton-November-1-2020-Premier-League</t>
  </si>
  <si>
    <t>Aston-Villa-Leeds-United-October-23-2020-Premier-League</t>
  </si>
  <si>
    <t>2020-10-23</t>
  </si>
  <si>
    <t>Leicester-City-Aston-Villa-October-18-2020-Premier-League</t>
  </si>
  <si>
    <t>2020-10-18</t>
  </si>
  <si>
    <t>Aston-Villa-Liverpool-October-4-2020-Premier-League</t>
  </si>
  <si>
    <t>Fulham-Aston-Villa-September-28-2020-Premier-League</t>
  </si>
  <si>
    <t>Aston-Villa-Sheffield-United-September-21-2020-Premier-League</t>
  </si>
  <si>
    <t>2020-09-21</t>
  </si>
  <si>
    <t>West-Ham-United-Aston-Villa-July-26-2020-Premier-League</t>
  </si>
  <si>
    <t>Everton-Aston-Villa-July-16-2020-Premier-League</t>
  </si>
  <si>
    <t>2020-07-16</t>
  </si>
  <si>
    <t>Aston-Villa-Crystal-Palace-July-12-2020-Premier-League</t>
  </si>
  <si>
    <t>Aston-Villa-Manchester-United-July-9-2020-Premier-League</t>
  </si>
  <si>
    <t>2020-07-09</t>
  </si>
  <si>
    <t>Liverpool-Aston-Villa-July-5-2020-Premier-League</t>
  </si>
  <si>
    <t>2020-07-05</t>
  </si>
  <si>
    <t>Aston-Villa-Wolverhampton-Wanderers-June-27-2020-Premier-League</t>
  </si>
  <si>
    <t>2020-06-27</t>
  </si>
  <si>
    <t>Newcastle-United-Aston-Villa-June-24-2020-Premier-League</t>
  </si>
  <si>
    <t>2020-06-24</t>
  </si>
  <si>
    <t>Aston-Villa-Chelsea-June-21-2020-Premier-League</t>
  </si>
  <si>
    <t>2020-06-21</t>
  </si>
  <si>
    <t>Aston-Villa-Sheffield-United-June-17-2020-Premier-League</t>
  </si>
  <si>
    <t>Leicester-City-Aston-Villa-March-9-2020-Premier-League</t>
  </si>
  <si>
    <t>2020-03-09</t>
  </si>
  <si>
    <t>Southampton-Aston-Villa-February-22-2020-Premier-League</t>
  </si>
  <si>
    <t>2020-02-22</t>
  </si>
  <si>
    <t>Aston-Villa-Tottenham-Hotspur-February-16-2020-Premier-League</t>
  </si>
  <si>
    <t>Bournemouth-Aston-Villa-February-1-2020-Premier-League</t>
  </si>
  <si>
    <t>2020-02-01</t>
  </si>
  <si>
    <t>Aston-Villa-Watford-January-21-2020-Premier-League</t>
  </si>
  <si>
    <t>Brighton-and-Hove-Albion-Aston-Villa-January-18-2020-Premier-League</t>
  </si>
  <si>
    <t>Aston-Villa-Manchester-City-January-12-2020-Premier-League</t>
  </si>
  <si>
    <t>2020-01-12</t>
  </si>
  <si>
    <t>Burnley-Aston-Villa-January-1-2020-Premier-League</t>
  </si>
  <si>
    <t>Watford-Aston-Villa-December-28-2019-Premier-League</t>
  </si>
  <si>
    <t>2019-12-28</t>
  </si>
  <si>
    <t>Aston-Villa-Norwich-City-December-26-2019-Premier-League</t>
  </si>
  <si>
    <t>Aston-Villa-Southampton-December-21-2019-Premier-League</t>
  </si>
  <si>
    <t>Sheffield-United-Aston-Villa-December-14-2019-Premier-League</t>
  </si>
  <si>
    <t>2019-12-14</t>
  </si>
  <si>
    <t>Aston-Villa-Leicester-City-December-8-2019-Premier-League</t>
  </si>
  <si>
    <t>2019-12-08</t>
  </si>
  <si>
    <t>Chelsea-Aston-Villa-December-4-2019-Premier-League</t>
  </si>
  <si>
    <t>2019-12-04</t>
  </si>
  <si>
    <t>Manchester-United-Aston-Villa-December-1-2019-Premier-League</t>
  </si>
  <si>
    <t>Aston-Villa-Newcastle-United-November-25-2019-Premier-League</t>
  </si>
  <si>
    <t>2019-11-25</t>
  </si>
  <si>
    <t>Wolverhampton-Wanderers-Aston-Villa-November-10-2019-Premier-League</t>
  </si>
  <si>
    <t>2019-11-10</t>
  </si>
  <si>
    <t>Aston-Villa-Liverpool-November-2-2019-Premier-League</t>
  </si>
  <si>
    <t>Manchester-City-Aston-Villa-October-26-2019-Premier-League</t>
  </si>
  <si>
    <t>2019-10-26</t>
  </si>
  <si>
    <t>Aston-Villa-Brighton-and-Hove-Albion-October-19-2019-Premier-League</t>
  </si>
  <si>
    <t>2019-10-19</t>
  </si>
  <si>
    <t>Norwich-City-Aston-Villa-October-5-2019-Premier-League</t>
  </si>
  <si>
    <t>2019-10-05</t>
  </si>
  <si>
    <t>Aston-Villa-Burnley-September-28-2019-Premier-League</t>
  </si>
  <si>
    <t>2019-09-28</t>
  </si>
  <si>
    <t>Aston-Villa-West-Ham-United-September-16-2019-Premier-League</t>
  </si>
  <si>
    <t>2019-09-16</t>
  </si>
  <si>
    <t>Crystal-Palace-Aston-Villa-August-31-2019-Premier-League</t>
  </si>
  <si>
    <t>2019-08-31</t>
  </si>
  <si>
    <t>Aston-Villa-Everton-August-23-2019-Premier-League</t>
  </si>
  <si>
    <t>2019-08-23</t>
  </si>
  <si>
    <t>Aston-Villa-Bournemouth-August-17-2019-Premier-League</t>
  </si>
  <si>
    <t>Tottenham-Hotspur-Aston-Villa-August-10-2019-Premier-League</t>
  </si>
  <si>
    <t>2019-08-10</t>
  </si>
  <si>
    <t>Aston-Villa-Derby-County-May-27-2019-Championship</t>
  </si>
  <si>
    <t>2019-05-27</t>
  </si>
  <si>
    <t>West-Bromwich-Albion-Aston-Villa-May-14-2019-Championship</t>
  </si>
  <si>
    <t>2019-05-14</t>
  </si>
  <si>
    <t>Aston-Villa-West-Bromwich-Albion-May-11-2019-Championship</t>
  </si>
  <si>
    <t>2019-05-11</t>
  </si>
  <si>
    <t>Aston-Villa-Norwich-City-May-5-2019-Championship</t>
  </si>
  <si>
    <t>Leeds-United-Aston-Villa-April-28-2019-Championship</t>
  </si>
  <si>
    <t>Aston-Villa-Millwall-April-22-2019-Championship</t>
  </si>
  <si>
    <t>2019-04-22</t>
  </si>
  <si>
    <t>Bolton-Wanderers-Aston-Villa-April-19-2019-Championship</t>
  </si>
  <si>
    <t>2019-04-19</t>
  </si>
  <si>
    <t>Aston-Villa-Bristol-City-April-13-2019-Championship</t>
  </si>
  <si>
    <t>2019-04-13</t>
  </si>
  <si>
    <t>Rotherham-United-Aston-Villa-April-10-2019-Championship</t>
  </si>
  <si>
    <t>2019-04-10</t>
  </si>
  <si>
    <t>Sheffield-Wednesday-Aston-Villa-April-6-2019-Championship</t>
  </si>
  <si>
    <t>2019-04-06</t>
  </si>
  <si>
    <t>Aston-Villa-Blackburn-Rovers-March-30-2019-Championship</t>
  </si>
  <si>
    <t>2019-03-30</t>
  </si>
  <si>
    <t>Aston-Villa-Middlesbrough-March-16-2019-Championship</t>
  </si>
  <si>
    <t>2019-03-16</t>
  </si>
  <si>
    <t>Nottingham-Forest-Aston-Villa-March-13-2019-Championship</t>
  </si>
  <si>
    <t>2019-03-13</t>
  </si>
  <si>
    <t>Birmingham-City-Aston-Villa-March-10-2019-Championship</t>
  </si>
  <si>
    <t>Aston-Villa-Derby-County-March-2-2019-Championship</t>
  </si>
  <si>
    <t>Stoke-City-Aston-Villa-February-23-2019-Championship</t>
  </si>
  <si>
    <t>2019-02-23</t>
  </si>
  <si>
    <t>Aston-Villa-West-Bromwich-Albion-February-16-2019-Championship</t>
  </si>
  <si>
    <t>2019-02-16</t>
  </si>
  <si>
    <t>Brentford-Aston-Villa-February-13-2019-Championship</t>
  </si>
  <si>
    <t>2019-02-13</t>
  </si>
  <si>
    <t>Aston-Villa-Sheffield-United-February-8-2019-Championship</t>
  </si>
  <si>
    <t>2019-02-08</t>
  </si>
  <si>
    <t>Reading-Aston-Villa-February-2-2019-Championship</t>
  </si>
  <si>
    <t>2019-02-02</t>
  </si>
  <si>
    <t>Aston-Villa-Ipswich-Town-January-26-2019-Championship</t>
  </si>
  <si>
    <t>2019-01-26</t>
  </si>
  <si>
    <t>Aston-Villa-Hull-City-January-19-2019-Championship</t>
  </si>
  <si>
    <t>Wigan-Athletic-Aston-Villa-January-12-2019-Championship</t>
  </si>
  <si>
    <t>Aston-Villa-Queens-Park-Rangers-January-1-2019-Championship</t>
  </si>
  <si>
    <t>Preston-North-End-Aston-Villa-December-29-2018-Championship</t>
  </si>
  <si>
    <t>Swansea-City-Aston-Villa-December-26-2018-Championship</t>
  </si>
  <si>
    <t>Aston-Villa-Leeds-United-December-23-2018-Championship</t>
  </si>
  <si>
    <t>2018-12-23</t>
  </si>
  <si>
    <t>Aston-Villa-Stoke-City-December-15-2018-Championship</t>
  </si>
  <si>
    <t>2018-12-15</t>
  </si>
  <si>
    <t>West-Bromwich-Albion-Aston-Villa-December-7-2018-Championship</t>
  </si>
  <si>
    <t>2018-12-07</t>
  </si>
  <si>
    <t>Middlesbrough-Aston-Villa-December-1-2018-Championship</t>
  </si>
  <si>
    <t>2018-12-01</t>
  </si>
  <si>
    <t>Aston-Villa-Nottingham-Forest-November-28-2018-Championship</t>
  </si>
  <si>
    <t>2018-11-28</t>
  </si>
  <si>
    <t>Aston-Villa-Birmingham-City-November-25-2018-Championship</t>
  </si>
  <si>
    <t>Derby-County-Aston-Villa-November-10-2018-Championship</t>
  </si>
  <si>
    <t>2018-11-10</t>
  </si>
  <si>
    <t>Aston-Villa-Bolton-Wanderers-November-2-2018-Championship</t>
  </si>
  <si>
    <t>2018-11-02</t>
  </si>
  <si>
    <t>Queens-Park-Rangers-Aston-Villa-October-26-2018-Championship</t>
  </si>
  <si>
    <t>2018-10-26</t>
  </si>
  <si>
    <t>Norwich-City-Aston-Villa-October-23-2018-Championship</t>
  </si>
  <si>
    <t>2018-10-23</t>
  </si>
  <si>
    <t>Aston-Villa-Swansea-City-October-20-2018-Championship</t>
  </si>
  <si>
    <t>2018-10-20</t>
  </si>
  <si>
    <t>Millwall-Aston-Villa-October-6-2018-Championship</t>
  </si>
  <si>
    <t>2018-10-06</t>
  </si>
  <si>
    <t>Aston-Villa-Preston-North-End-October-2-2018-Championship</t>
  </si>
  <si>
    <t>2018-10-02</t>
  </si>
  <si>
    <t>Bristol-City-Aston-Villa-September-28-2018-Championship</t>
  </si>
  <si>
    <t>2018-09-28</t>
  </si>
  <si>
    <t>Aston-Villa-Sheffield-Wednesday-September-22-2018-Championship</t>
  </si>
  <si>
    <t>2018-09-22</t>
  </si>
  <si>
    <t>Aston-Villa-Rotherham-United-September-18-2018-Championship</t>
  </si>
  <si>
    <t>2018-09-18</t>
  </si>
  <si>
    <t>Blackburn-Rovers-Aston-Villa-September-15-2018-Championship</t>
  </si>
  <si>
    <t>Sheffield-United-Aston-Villa-September-1-2018-Championship</t>
  </si>
  <si>
    <t>2018-09-01</t>
  </si>
  <si>
    <t>Aston-Villa-Reading-August-25-2018-Championship</t>
  </si>
  <si>
    <t>Aston-Villa-Brentford-August-22-2018-Championship</t>
  </si>
  <si>
    <t>2018-08-22</t>
  </si>
  <si>
    <t>Ipswich-Town-Aston-Villa-August-18-2018-Championship</t>
  </si>
  <si>
    <t>Aston-Villa-Wigan-Athletic-August-11-2018-Championship</t>
  </si>
  <si>
    <t>2018-08-11</t>
  </si>
  <si>
    <t>Hull-City-Aston-Villa-August-6-2018-Championship</t>
  </si>
  <si>
    <t>2018-08-06</t>
  </si>
  <si>
    <t>269b2844</t>
  </si>
  <si>
    <t>6abcb6e9</t>
  </si>
  <si>
    <t>512bb3b3</t>
  </si>
  <si>
    <t>f248c97b</t>
  </si>
  <si>
    <t>fe812068</t>
  </si>
  <si>
    <t>c6875359</t>
  </si>
  <si>
    <t>6e2749c6</t>
  </si>
  <si>
    <t>e118da78</t>
  </si>
  <si>
    <t>f5c9621e</t>
  </si>
  <si>
    <t>cc77588b</t>
  </si>
  <si>
    <t>0676a57a</t>
  </si>
  <si>
    <t>7a0ab06b</t>
  </si>
  <si>
    <t>200f4acc</t>
  </si>
  <si>
    <t>d2fc69e6</t>
  </si>
  <si>
    <t>f55b1b65</t>
  </si>
  <si>
    <t>8398bbef</t>
  </si>
  <si>
    <t>0e30cf4b</t>
  </si>
  <si>
    <t>a515fb3a</t>
  </si>
  <si>
    <t>a071faa8</t>
  </si>
  <si>
    <t>1ff370e8</t>
  </si>
  <si>
    <t>e5e516e9</t>
  </si>
  <si>
    <t>81b6c6b4</t>
  </si>
  <si>
    <t>9d095ebf</t>
  </si>
  <si>
    <t>12ecaa9f</t>
  </si>
  <si>
    <t>3812dc28</t>
  </si>
  <si>
    <t>19c54be2</t>
  </si>
  <si>
    <t>f3480c01</t>
  </si>
  <si>
    <t>81575514</t>
  </si>
  <si>
    <t>fade9277</t>
  </si>
  <si>
    <t>ccdda6d3</t>
  </si>
  <si>
    <t>ce3da486</t>
  </si>
  <si>
    <t>886603cd</t>
  </si>
  <si>
    <t>efa8ddd7</t>
  </si>
  <si>
    <t>99d11a39</t>
  </si>
  <si>
    <t>fff671a9</t>
  </si>
  <si>
    <t>43f0c302</t>
  </si>
  <si>
    <t>4b4023dc</t>
  </si>
  <si>
    <t>886ca6b3</t>
  </si>
  <si>
    <t>8381ba53</t>
  </si>
  <si>
    <t>49cd674b</t>
  </si>
  <si>
    <t>392c7b1f</t>
  </si>
  <si>
    <t>c7e59a0a</t>
  </si>
  <si>
    <t>adfb1b89</t>
  </si>
  <si>
    <t>4708a5bf</t>
  </si>
  <si>
    <t>1c998ef5</t>
  </si>
  <si>
    <t>ed970fef</t>
  </si>
  <si>
    <t>d153872e</t>
  </si>
  <si>
    <t>04d2cc03</t>
  </si>
  <si>
    <t>32a9539b</t>
  </si>
  <si>
    <t>456b4762</t>
  </si>
  <si>
    <t>58bbe046</t>
  </si>
  <si>
    <t>1934f267</t>
  </si>
  <si>
    <t>4efc72e4</t>
  </si>
  <si>
    <t>7c034003</t>
  </si>
  <si>
    <t>e7b6ebb6</t>
  </si>
  <si>
    <t>fa3c7491</t>
  </si>
  <si>
    <t>2e209def</t>
  </si>
  <si>
    <t>32a8be36</t>
  </si>
  <si>
    <t>08114c35</t>
  </si>
  <si>
    <t>1ef36f8d</t>
  </si>
  <si>
    <t>0eaaf0ab</t>
  </si>
  <si>
    <t>a32a8157</t>
  </si>
  <si>
    <t>81b6715a</t>
  </si>
  <si>
    <t>f7674d8b</t>
  </si>
  <si>
    <t>f6d6a212</t>
  </si>
  <si>
    <t>083c4444</t>
  </si>
  <si>
    <t>bf9e0d20</t>
  </si>
  <si>
    <t>29948898</t>
  </si>
  <si>
    <t>16dc9951</t>
  </si>
  <si>
    <t>9a03e25c</t>
  </si>
  <si>
    <t>3ab71352</t>
  </si>
  <si>
    <t>331c942d</t>
  </si>
  <si>
    <t>c5548935</t>
  </si>
  <si>
    <t>0760a568</t>
  </si>
  <si>
    <t>09909bf8</t>
  </si>
  <si>
    <t>799a2c04</t>
  </si>
  <si>
    <t>641024cf</t>
  </si>
  <si>
    <t>e75a870b</t>
  </si>
  <si>
    <t>c4c42d3e</t>
  </si>
  <si>
    <t>007b352e</t>
  </si>
  <si>
    <t>497b9558</t>
  </si>
  <si>
    <t>5593f16c</t>
  </si>
  <si>
    <t>be0cbf88</t>
  </si>
  <si>
    <t>e2946b10</t>
  </si>
  <si>
    <t>f49c4ad2</t>
  </si>
  <si>
    <t>80bebdbb</t>
  </si>
  <si>
    <t>d6bbf293</t>
  </si>
  <si>
    <t>94de848f</t>
  </si>
  <si>
    <t>ec496eca</t>
  </si>
  <si>
    <t>a4ffd11f</t>
  </si>
  <si>
    <t>6116824f</t>
  </si>
  <si>
    <t>0b0733ce</t>
  </si>
  <si>
    <t>ccabe10f</t>
  </si>
  <si>
    <t>3306d30f</t>
  </si>
  <si>
    <t>bfc49d95</t>
  </si>
  <si>
    <t>72ca7930</t>
  </si>
  <si>
    <t>95a97dc6</t>
  </si>
  <si>
    <t>f64320c3</t>
  </si>
  <si>
    <t>d376dff8</t>
  </si>
  <si>
    <t>e731c1dd</t>
  </si>
  <si>
    <t>eaf37ab4</t>
  </si>
  <si>
    <t>d9339e30</t>
  </si>
  <si>
    <t>dccc53ae</t>
  </si>
  <si>
    <t>38c715b4</t>
  </si>
  <si>
    <t>3f992264</t>
  </si>
  <si>
    <t>63fc7f12</t>
  </si>
  <si>
    <t>dab2ed3a</t>
  </si>
  <si>
    <t>d55b9033</t>
  </si>
  <si>
    <t>54f23f03</t>
  </si>
  <si>
    <t>63975c3e</t>
  </si>
  <si>
    <t>dcb3b971</t>
  </si>
  <si>
    <t>e9d1a18b</t>
  </si>
  <si>
    <t>8a2bb3b6</t>
  </si>
  <si>
    <t>ab7f61dd</t>
  </si>
  <si>
    <t>7db2a40a</t>
  </si>
  <si>
    <t>f2e86b27</t>
  </si>
  <si>
    <t>177da679</t>
  </si>
  <si>
    <t>05f32555</t>
  </si>
  <si>
    <t>91b239d8</t>
  </si>
  <si>
    <t>de515487</t>
  </si>
  <si>
    <t>311d705c</t>
  </si>
  <si>
    <t>8e223873</t>
  </si>
  <si>
    <t>a92b6168</t>
  </si>
  <si>
    <t>1b0e981b</t>
  </si>
  <si>
    <t>5bbd8e96</t>
  </si>
  <si>
    <t>a86d4598</t>
  </si>
  <si>
    <t>03baa0c5</t>
  </si>
  <si>
    <t>e995280f</t>
  </si>
  <si>
    <t>741e2fa7</t>
  </si>
  <si>
    <t>18934d45</t>
  </si>
  <si>
    <t>5e3a1519</t>
  </si>
  <si>
    <t>028fe655</t>
  </si>
  <si>
    <t>68d582ad</t>
  </si>
  <si>
    <t>2532312e</t>
  </si>
  <si>
    <t>94b616cb</t>
  </si>
  <si>
    <t>3310e321</t>
  </si>
  <si>
    <t>10b0484b</t>
  </si>
  <si>
    <t>58e98214</t>
  </si>
  <si>
    <t>00eb3628</t>
  </si>
  <si>
    <t>1161dfdc</t>
  </si>
  <si>
    <t>4ae76f96</t>
  </si>
  <si>
    <t>52a85051</t>
  </si>
  <si>
    <t>5059ce8f</t>
  </si>
  <si>
    <t>0bde7c84</t>
  </si>
  <si>
    <t>eedd10d7</t>
  </si>
  <si>
    <t>837c427d</t>
  </si>
  <si>
    <t>b484bdc1</t>
  </si>
  <si>
    <t>d4d707c9</t>
  </si>
  <si>
    <t>6258ea4a</t>
  </si>
  <si>
    <t>f245b980</t>
  </si>
  <si>
    <t>1a3a30e9</t>
  </si>
  <si>
    <t>f221307b</t>
  </si>
  <si>
    <t>8faf890f</t>
  </si>
  <si>
    <t>7d85fd04</t>
  </si>
  <si>
    <t>9106c462</t>
  </si>
  <si>
    <t>8ced76e4</t>
  </si>
  <si>
    <t>60926eaf</t>
  </si>
  <si>
    <t>c3371dd5</t>
  </si>
  <si>
    <t>f860cf8a</t>
  </si>
  <si>
    <t>332daf40</t>
  </si>
  <si>
    <t>da925eb1</t>
  </si>
  <si>
    <t>1bd6ada0</t>
  </si>
  <si>
    <t>0fb1184a</t>
  </si>
  <si>
    <t>e3d9c255</t>
  </si>
  <si>
    <t>8282b981</t>
  </si>
  <si>
    <t>b519afab</t>
  </si>
  <si>
    <t>fa845932</t>
  </si>
  <si>
    <t>a1d06f58</t>
  </si>
  <si>
    <t>5fa90dfe</t>
  </si>
  <si>
    <t>8ca79b2b</t>
  </si>
  <si>
    <t>4a672151</t>
  </si>
  <si>
    <t>3f2eff2f</t>
  </si>
  <si>
    <t>8312cb39</t>
  </si>
  <si>
    <t>28266295</t>
  </si>
  <si>
    <t>bc8f9707</t>
  </si>
  <si>
    <t>a38f58ec</t>
  </si>
  <si>
    <t>8a6de06e</t>
  </si>
  <si>
    <t>a2c158da</t>
  </si>
  <si>
    <t>f9a289f7</t>
  </si>
  <si>
    <t>f98bbc19</t>
  </si>
  <si>
    <t>c8375311</t>
  </si>
  <si>
    <t>c3ecbd10</t>
  </si>
  <si>
    <t>890b1ac4</t>
  </si>
  <si>
    <t>b1290363</t>
  </si>
  <si>
    <t>1a9bfab6</t>
  </si>
  <si>
    <t>fcb3ab70</t>
  </si>
  <si>
    <t>99ef7aa2</t>
  </si>
  <si>
    <t>3cf5770d</t>
  </si>
  <si>
    <t>30aa6d4a</t>
  </si>
  <si>
    <t>303da0b8</t>
  </si>
  <si>
    <t>f68ecdc3</t>
  </si>
  <si>
    <t>6d740b8d</t>
  </si>
  <si>
    <t>6236947a</t>
  </si>
  <si>
    <t>7a09e34f</t>
  </si>
  <si>
    <t>8abb9ff8</t>
  </si>
  <si>
    <t>108799c2</t>
  </si>
  <si>
    <t>98972bdb</t>
  </si>
  <si>
    <t>7b5fbaff</t>
  </si>
  <si>
    <t>021acf91</t>
  </si>
  <si>
    <t>bc3aca30</t>
  </si>
  <si>
    <t>d583a848</t>
  </si>
  <si>
    <t>2f3d87a8</t>
  </si>
  <si>
    <t>c00d2ea3</t>
  </si>
  <si>
    <t>e87c96f9</t>
  </si>
  <si>
    <t>4d2e8f77</t>
  </si>
  <si>
    <t>7da24cda</t>
  </si>
  <si>
    <t>2beb59e3</t>
  </si>
  <si>
    <t>209a8405</t>
  </si>
  <si>
    <t>5b9b2f7d</t>
  </si>
  <si>
    <t>67ee6837</t>
  </si>
  <si>
    <t>131e5140</t>
  </si>
  <si>
    <t>e5922a88</t>
  </si>
  <si>
    <t>28c4d56a</t>
  </si>
  <si>
    <t>c02be602</t>
  </si>
  <si>
    <t>eda1548c</t>
  </si>
  <si>
    <t>2a3b8f05</t>
  </si>
  <si>
    <t>bbd4160f</t>
  </si>
  <si>
    <t>eff6988f</t>
  </si>
  <si>
    <t>d2adf574</t>
  </si>
  <si>
    <t>1d9de580</t>
  </si>
  <si>
    <t>8bed0062</t>
  </si>
  <si>
    <t>92aaad57</t>
  </si>
  <si>
    <t>4f61e5af</t>
  </si>
  <si>
    <t>c4d88352</t>
  </si>
  <si>
    <t>a24ed8fc</t>
  </si>
  <si>
    <t>57d79762</t>
  </si>
  <si>
    <t>bcdc3fb0</t>
  </si>
  <si>
    <t>9dbc60d4</t>
  </si>
  <si>
    <t>ba03a070</t>
  </si>
  <si>
    <t>2550abdc</t>
  </si>
  <si>
    <t>76ce7bd8</t>
  </si>
  <si>
    <t>9ae01aab</t>
  </si>
  <si>
    <t>d7b72d7f</t>
  </si>
  <si>
    <t>e8b74ca0</t>
  </si>
  <si>
    <t>b75094e0</t>
  </si>
  <si>
    <t>b7f0ca17</t>
  </si>
  <si>
    <t>fd541a1f</t>
  </si>
  <si>
    <t>1722ba52</t>
  </si>
  <si>
    <t>219643bc</t>
  </si>
  <si>
    <t>698f846d</t>
  </si>
  <si>
    <t>9e35d172</t>
  </si>
  <si>
    <t>1ef8e186</t>
  </si>
  <si>
    <t>d71c01eb</t>
  </si>
  <si>
    <t>704e536e</t>
  </si>
  <si>
    <t>ebbb65f5</t>
  </si>
  <si>
    <t>886c59ae</t>
  </si>
  <si>
    <t>3d899563</t>
  </si>
  <si>
    <t>7728bd7e</t>
  </si>
  <si>
    <t>d402cacd</t>
  </si>
  <si>
    <t>23ad3530</t>
  </si>
  <si>
    <t>a6d84ca8</t>
  </si>
  <si>
    <t>c78ca5a2</t>
  </si>
  <si>
    <t>935a3490</t>
  </si>
  <si>
    <t>eb6b53ba</t>
  </si>
  <si>
    <t>c48c3132</t>
  </si>
  <si>
    <t>a89c7915</t>
  </si>
  <si>
    <t>a27275d9</t>
  </si>
  <si>
    <t>7c7a736a</t>
  </si>
  <si>
    <t>5e35e444</t>
  </si>
  <si>
    <t>9b38c79c</t>
  </si>
  <si>
    <t>0a085d29</t>
  </si>
  <si>
    <t>6e1f303b</t>
  </si>
  <si>
    <t>44f162ae</t>
  </si>
  <si>
    <t>6e73b274</t>
  </si>
  <si>
    <t>be4ed705</t>
  </si>
  <si>
    <t>9a63d65c</t>
  </si>
  <si>
    <t>4c4766d0</t>
  </si>
  <si>
    <t>5c08f848</t>
  </si>
  <si>
    <t>0233399d</t>
  </si>
  <si>
    <t>f2f44842</t>
  </si>
  <si>
    <t>f7799c66</t>
  </si>
  <si>
    <t>98f1ef21</t>
  </si>
  <si>
    <t>f54cc2e1</t>
  </si>
  <si>
    <t>1c2533bb</t>
  </si>
  <si>
    <t>e14699cb</t>
  </si>
  <si>
    <t>51c18906</t>
  </si>
  <si>
    <t>1027bc75</t>
  </si>
  <si>
    <t>c3a37856</t>
  </si>
  <si>
    <t>82f2e66c</t>
  </si>
  <si>
    <t>7685b966</t>
  </si>
  <si>
    <t>ed9bdfa8</t>
  </si>
  <si>
    <t>95fc9c84</t>
  </si>
  <si>
    <t>b9a56747</t>
  </si>
  <si>
    <t>19d6b566</t>
  </si>
  <si>
    <t>352f5574</t>
  </si>
  <si>
    <t>47540632</t>
  </si>
  <si>
    <t>e7933b97</t>
  </si>
  <si>
    <t>4d38129c</t>
  </si>
  <si>
    <t>533420c5</t>
  </si>
  <si>
    <t>3c508794</t>
  </si>
  <si>
    <t>b2a3c401</t>
  </si>
  <si>
    <t>fe2d2f2c</t>
  </si>
  <si>
    <t>134dc51c</t>
  </si>
  <si>
    <t>80a47654</t>
  </si>
  <si>
    <t>586cc946</t>
  </si>
  <si>
    <t>c3df70b9</t>
  </si>
  <si>
    <t>5406ef33</t>
  </si>
  <si>
    <t>3ad5f648</t>
  </si>
  <si>
    <t>8bffc3ba</t>
  </si>
  <si>
    <t>bbd82d91</t>
  </si>
  <si>
    <t>42fceb48</t>
  </si>
  <si>
    <t>8788e1c3</t>
  </si>
  <si>
    <t>0abc466b</t>
  </si>
  <si>
    <t>8b61dc89</t>
  </si>
  <si>
    <t>790f1ce3</t>
  </si>
  <si>
    <t>eaf5939d</t>
  </si>
  <si>
    <t>4aa97fef</t>
  </si>
  <si>
    <t>3a114119</t>
  </si>
  <si>
    <t>0f0e0f7f</t>
  </si>
  <si>
    <t>bc90e5b8</t>
  </si>
  <si>
    <t>5e8ab70a</t>
  </si>
  <si>
    <t>b2dc70f2</t>
  </si>
  <si>
    <t>6eb8787a</t>
  </si>
  <si>
    <t>7da1fc42</t>
  </si>
  <si>
    <t>0e98ac46</t>
  </si>
  <si>
    <t>c4ef65e4</t>
  </si>
  <si>
    <t>d255555f</t>
  </si>
  <si>
    <t>00836893</t>
  </si>
  <si>
    <t>77beb1ff</t>
  </si>
  <si>
    <t>21fec287</t>
  </si>
  <si>
    <t>684f704a</t>
  </si>
  <si>
    <t>Đorđe Petrović</t>
  </si>
  <si>
    <t>David Brooks</t>
  </si>
  <si>
    <t>Evanilson</t>
  </si>
  <si>
    <t>Enes Ünal</t>
  </si>
  <si>
    <t>Antoine Semenyo</t>
  </si>
  <si>
    <t>Veljko Milosavljević</t>
  </si>
  <si>
    <t>Marcus Tavernier</t>
  </si>
  <si>
    <t>Eli Junior Kroupi</t>
  </si>
  <si>
    <t>Bafodé Diakité</t>
  </si>
  <si>
    <t>Lewis Cook</t>
  </si>
  <si>
    <t>Alex Scott</t>
  </si>
  <si>
    <t>Adrien Truffert</t>
  </si>
  <si>
    <t>Marcos Senesi</t>
  </si>
  <si>
    <t>James Hill</t>
  </si>
  <si>
    <t>Álex Jiménez</t>
  </si>
  <si>
    <t>Amine Adli</t>
  </si>
  <si>
    <t>Justin Kluivert</t>
  </si>
  <si>
    <t>Adam Smith</t>
  </si>
  <si>
    <t>Julio Soler</t>
  </si>
  <si>
    <t>Ryan Christie</t>
  </si>
  <si>
    <t>Tyler Adams</t>
  </si>
  <si>
    <t>Ben Doak</t>
  </si>
  <si>
    <t>Hamed Junior Traorè</t>
  </si>
  <si>
    <t>Ben Winterburn</t>
  </si>
  <si>
    <t>Milos Kerkez</t>
  </si>
  <si>
    <t>Kepa Arrizabalaga</t>
  </si>
  <si>
    <t>Illia Zabarnyi</t>
  </si>
  <si>
    <t>Dean Huijsen</t>
  </si>
  <si>
    <t>Daniel Jebbison</t>
  </si>
  <si>
    <t>Julian Araujo</t>
  </si>
  <si>
    <t>Dango Ouattara</t>
  </si>
  <si>
    <t>Luis Sinisterra</t>
  </si>
  <si>
    <t>Zain Silcott-Duberry</t>
  </si>
  <si>
    <t>Remy Rees-Dottin</t>
  </si>
  <si>
    <t>Mark Travers</t>
  </si>
  <si>
    <t>Philip Billing</t>
  </si>
  <si>
    <t>Max Aarons</t>
  </si>
  <si>
    <t>Neto</t>
  </si>
  <si>
    <t>Dominic Solanke</t>
  </si>
  <si>
    <t>Lloyd Kelly</t>
  </si>
  <si>
    <t>Romain Faivre</t>
  </si>
  <si>
    <t>Dominic Sadi</t>
  </si>
  <si>
    <t>Chris Mepham</t>
  </si>
  <si>
    <t>Kieffer Moore</t>
  </si>
  <si>
    <t>Joe Rothwell</t>
  </si>
  <si>
    <t>Ionuț Radu</t>
  </si>
  <si>
    <t>Jaidon Anthony</t>
  </si>
  <si>
    <t>Jefferson Lerma</t>
  </si>
  <si>
    <t>Matías Viña</t>
  </si>
  <si>
    <t>Jack Stacey</t>
  </si>
  <si>
    <t>Jack Stephens</t>
  </si>
  <si>
    <t>Ryan Fredericks</t>
  </si>
  <si>
    <t>Jordan Zemura</t>
  </si>
  <si>
    <t>Siriki Dembélé</t>
  </si>
  <si>
    <t>Ben Pearson</t>
  </si>
  <si>
    <t>Jamal Lowe</t>
  </si>
  <si>
    <t>Junior Stanislas</t>
  </si>
  <si>
    <t>Owen Bevan</t>
  </si>
  <si>
    <t>Emiliano Marcondes</t>
  </si>
  <si>
    <t>Robbie Brady</t>
  </si>
  <si>
    <t>Gavin Kilkenny</t>
  </si>
  <si>
    <t>Nathaniel Phillips</t>
  </si>
  <si>
    <t>Ethan Laird</t>
  </si>
  <si>
    <t>Todd Cantwell</t>
  </si>
  <si>
    <t>Leif Davis</t>
  </si>
  <si>
    <t>Gary Cahill</t>
  </si>
  <si>
    <t>Steve Cook</t>
  </si>
  <si>
    <t>Zeno Ibsen Rossi</t>
  </si>
  <si>
    <t>Christian Saydee</t>
  </si>
  <si>
    <t>Arnaut Danjuma</t>
  </si>
  <si>
    <t>Cameron Carter-Vickers</t>
  </si>
  <si>
    <t>Shane Long</t>
  </si>
  <si>
    <t>Asmir Begović</t>
  </si>
  <si>
    <t>Diego Rico</t>
  </si>
  <si>
    <t>Rodrigo Riquelme</t>
  </si>
  <si>
    <t>Sam Surridge</t>
  </si>
  <si>
    <t>Joshua King</t>
  </si>
  <si>
    <t>Jack Simpson</t>
  </si>
  <si>
    <t>Dan Gosling</t>
  </si>
  <si>
    <t>Ajani Burchall</t>
  </si>
  <si>
    <t>Nnamdi Ofoborh</t>
  </si>
  <si>
    <t>Harry Wilson</t>
  </si>
  <si>
    <t>Callum Wilson</t>
  </si>
  <si>
    <t>Nathan Aké</t>
  </si>
  <si>
    <t>Ryan Fraser</t>
  </si>
  <si>
    <t>Simon Francis</t>
  </si>
  <si>
    <t>Andrew Surman</t>
  </si>
  <si>
    <t>Jordon Ibe</t>
  </si>
  <si>
    <t>Charlie Daniels</t>
  </si>
  <si>
    <t>Lys Mousset</t>
  </si>
  <si>
    <t>Nathaniel Clyne</t>
  </si>
  <si>
    <t>Emerson Hyndman</t>
  </si>
  <si>
    <t>Artur Boruc</t>
  </si>
  <si>
    <t>Jermain Defoe</t>
  </si>
  <si>
    <t>Marc Pugh</t>
  </si>
  <si>
    <t>Benik Afobe</t>
  </si>
  <si>
    <t>Harry Arter</t>
  </si>
  <si>
    <t>68</t>
  </si>
  <si>
    <t>159</t>
  </si>
  <si>
    <t>7</t>
  </si>
  <si>
    <t>80</t>
  </si>
  <si>
    <t>66</t>
  </si>
  <si>
    <t>72</t>
  </si>
  <si>
    <t>60</t>
  </si>
  <si>
    <t>92</t>
  </si>
  <si>
    <t>16</t>
  </si>
  <si>
    <t>19</t>
  </si>
  <si>
    <t>129</t>
  </si>
  <si>
    <t>20</t>
  </si>
  <si>
    <t>64</t>
  </si>
  <si>
    <t>57</t>
  </si>
  <si>
    <t>82</t>
  </si>
  <si>
    <t>65</t>
  </si>
  <si>
    <t>161</t>
  </si>
  <si>
    <t>125</t>
  </si>
  <si>
    <t>both</t>
  </si>
  <si>
    <t>Bournemouth-Tottenham-Hotspur-January-7-2026-Premier-League</t>
  </si>
  <si>
    <t>Chelsea-Bournemouth-December-30-2025-Premier-League</t>
  </si>
  <si>
    <t>Brentford-Bournemouth-December-27-2025-Premier-League</t>
  </si>
  <si>
    <t>Bournemouth-Burnley-December-20-2025-Premier-League</t>
  </si>
  <si>
    <t>Manchester-United-Bournemouth-December-15-2025-Premier-League</t>
  </si>
  <si>
    <t>2025-12-15</t>
  </si>
  <si>
    <t>Bournemouth-Chelsea-December-6-2025-Premier-League</t>
  </si>
  <si>
    <t>Bournemouth-Everton-December-2-2025-Premier-League</t>
  </si>
  <si>
    <t>2025-12-02</t>
  </si>
  <si>
    <t>Sunderland-Bournemouth-November-29-2025-Premier-League</t>
  </si>
  <si>
    <t>2025-11-29</t>
  </si>
  <si>
    <t>Bournemouth-West-Ham-United-November-22-2025-Premier-League</t>
  </si>
  <si>
    <t>2025-11-22</t>
  </si>
  <si>
    <t>Manchester-City-Bournemouth-November-2-2025-Premier-League</t>
  </si>
  <si>
    <t>2025-11-02</t>
  </si>
  <si>
    <t>Bournemouth-Nottingham-Forest-October-26-2025-Premier-League</t>
  </si>
  <si>
    <t>Crystal-Palace-Bournemouth-October-18-2025-Premier-League</t>
  </si>
  <si>
    <t>Bournemouth-Fulham-October-3-2025-Premier-League</t>
  </si>
  <si>
    <t>2025-10-03</t>
  </si>
  <si>
    <t>Leeds-United-Bournemouth-September-27-2025-Premier-League</t>
  </si>
  <si>
    <t>2025-09-27</t>
  </si>
  <si>
    <t>Bournemouth-Newcastle-United-September-21-2025-Premier-League</t>
  </si>
  <si>
    <t>Bournemouth-Brighton-and-Hove-Albion-September-13-2025-Premier-League</t>
  </si>
  <si>
    <t>Tottenham-Hotspur-Bournemouth-August-30-2025-Premier-League</t>
  </si>
  <si>
    <t>2025-08-30</t>
  </si>
  <si>
    <t>Bournemouth-Wolverhampton-Wanderers-August-23-2025-Premier-League</t>
  </si>
  <si>
    <t>Liverpool-Bournemouth-August-15-2025-Premier-League</t>
  </si>
  <si>
    <t>2025-08-15</t>
  </si>
  <si>
    <t>Bournemouth-Leicester-City-May-25-2025-Premier-League</t>
  </si>
  <si>
    <t>Manchester-City-Bournemouth-May-20-2025-Premier-League</t>
  </si>
  <si>
    <t>2025-05-20</t>
  </si>
  <si>
    <t>Bournemouth-Manchester-United-April-27-2025-Premier-League</t>
  </si>
  <si>
    <t>2025-04-27</t>
  </si>
  <si>
    <t>Crystal-Palace-Bournemouth-April-19-2025-Premier-League</t>
  </si>
  <si>
    <t>Bournemouth-Fulham-April-14-2025-Premier-League</t>
  </si>
  <si>
    <t>2025-04-14</t>
  </si>
  <si>
    <t>West-Ham-United-Bournemouth-April-5-2025-Premier-League</t>
  </si>
  <si>
    <t>Bournemouth-Ipswich-Town-April-2-2025-Premier-League</t>
  </si>
  <si>
    <t>Bournemouth-Brentford-March-15-2025-Premier-League</t>
  </si>
  <si>
    <t>2025-03-15</t>
  </si>
  <si>
    <t>Tottenham-Hotspur-Bournemouth-March-9-2025-Premier-League</t>
  </si>
  <si>
    <t>Brighton-and-Hove-Albion-Bournemouth-February-25-2025-Premier-League</t>
  </si>
  <si>
    <t>Bournemouth-Wolverhampton-Wanderers-February-22-2025-Premier-League</t>
  </si>
  <si>
    <t>Southampton-Bournemouth-February-15-2025-Premier-League</t>
  </si>
  <si>
    <t>Bournemouth-Liverpool-February-1-2025-Premier-League</t>
  </si>
  <si>
    <t>Bournemouth-Nottingham-Forest-January-25-2025-Premier-League</t>
  </si>
  <si>
    <t>Newcastle-United-Bournemouth-January-18-2025-Premier-League</t>
  </si>
  <si>
    <t>Chelsea-Bournemouth-January-14-2025-Premier-League</t>
  </si>
  <si>
    <t>2025-01-14</t>
  </si>
  <si>
    <t>Bournemouth-Everton-January-4-2025-Premier-League</t>
  </si>
  <si>
    <t>Fulham-Bournemouth-December-29-2024-Premier-League</t>
  </si>
  <si>
    <t>2024-12-29</t>
  </si>
  <si>
    <t>Bournemouth-Crystal-Palace-December-26-2024-Premier-League</t>
  </si>
  <si>
    <t>Manchester-United-Bournemouth-December-22-2024-Premier-League</t>
  </si>
  <si>
    <t>2024-12-22</t>
  </si>
  <si>
    <t>Bournemouth-West-Ham-United-December-16-2024-Premier-League</t>
  </si>
  <si>
    <t>2024-12-16</t>
  </si>
  <si>
    <t>Ipswich-Town-Bournemouth-December-8-2024-Premier-League</t>
  </si>
  <si>
    <t>Bournemouth-Tottenham-Hotspur-December-5-2024-Premier-League</t>
  </si>
  <si>
    <t>2024-12-05</t>
  </si>
  <si>
    <t>Wolverhampton-Wanderers-Bournemouth-November-30-2024-Premier-League</t>
  </si>
  <si>
    <t>Bournemouth-Brighton-and-Hove-Albion-November-23-2024-Premier-League</t>
  </si>
  <si>
    <t>Brentford-Bournemouth-November-9-2024-Premier-League</t>
  </si>
  <si>
    <t>Bournemouth-Manchester-City-November-2-2024-Premier-League</t>
  </si>
  <si>
    <t>Leicester-City-Bournemouth-October-5-2024-Premier-League</t>
  </si>
  <si>
    <t>Bournemouth-Southampton-September-30-2024-Premier-League</t>
  </si>
  <si>
    <t>2024-09-30</t>
  </si>
  <si>
    <t>Liverpool-Bournemouth-September-21-2024-Premier-League</t>
  </si>
  <si>
    <t>Bournemouth-Chelsea-September-14-2024-Premier-League</t>
  </si>
  <si>
    <t>Everton-Bournemouth-August-31-2024-Premier-League</t>
  </si>
  <si>
    <t>Bournemouth-Newcastle-United-August-25-2024-Premier-League</t>
  </si>
  <si>
    <t>2024-08-25</t>
  </si>
  <si>
    <t>Nottingham-Forest-Bournemouth-August-17-2024-Premier-League</t>
  </si>
  <si>
    <t>Chelsea-Bournemouth-May-19-2024-Premier-League</t>
  </si>
  <si>
    <t>Bournemouth-Brentford-May-11-2024-Premier-League</t>
  </si>
  <si>
    <t>2024-05-11</t>
  </si>
  <si>
    <t>Bournemouth-Brighton-and-Hove-Albion-April-28-2024-Premier-League</t>
  </si>
  <si>
    <t>Wolverhampton-Wanderers-Bournemouth-April-24-2024-Premier-League</t>
  </si>
  <si>
    <t>2024-04-24</t>
  </si>
  <si>
    <t>Bournemouth-Manchester-United-April-13-2024-Premier-League</t>
  </si>
  <si>
    <t>2024-04-13</t>
  </si>
  <si>
    <t>Luton-Town-Bournemouth-April-6-2024-Premier-League</t>
  </si>
  <si>
    <t>Bournemouth-Crystal-Palace-April-2-2024-Premier-League</t>
  </si>
  <si>
    <t>2024-04-02</t>
  </si>
  <si>
    <t>Bournemouth-Everton-March-30-2024-Premier-League</t>
  </si>
  <si>
    <t>Bournemouth-Luton-Town-March-13-2024-Premier-League</t>
  </si>
  <si>
    <t>2024-03-13</t>
  </si>
  <si>
    <t>Bournemouth-Sheffield-United-March-9-2024-Premier-League</t>
  </si>
  <si>
    <t>Burnley-Bournemouth-March-3-2024-Premier-League</t>
  </si>
  <si>
    <t>2024-03-03</t>
  </si>
  <si>
    <t>Bournemouth-Manchester-City-February-24-2024-Premier-League</t>
  </si>
  <si>
    <t>Newcastle-United-Bournemouth-February-17-2024-Premier-League</t>
  </si>
  <si>
    <t>Fulham-Bournemouth-February-10-2024-Premier-League</t>
  </si>
  <si>
    <t>2024-02-10</t>
  </si>
  <si>
    <t>Bournemouth-Nottingham-Forest-February-4-2024-Premier-League</t>
  </si>
  <si>
    <t>West-Ham-United-Bournemouth-February-1-2024-Premier-League</t>
  </si>
  <si>
    <t>2024-02-01</t>
  </si>
  <si>
    <t>Bournemouth-Liverpool-January-21-2024-Premier-League</t>
  </si>
  <si>
    <t>2024-01-21</t>
  </si>
  <si>
    <t>Tottenham-Hotspur-Bournemouth-December-31-2023-Premier-League</t>
  </si>
  <si>
    <t>Bournemouth-Fulham-December-26-2023-Premier-League</t>
  </si>
  <si>
    <t>Nottingham-Forest-Bournemouth-December-23-2023-Premier-League</t>
  </si>
  <si>
    <t>Manchester-United-Bournemouth-December-9-2023-Premier-League</t>
  </si>
  <si>
    <t>Crystal-Palace-Bournemouth-December-6-2023-Premier-League</t>
  </si>
  <si>
    <t>Sheffield-United-Bournemouth-November-25-2023-Premier-League</t>
  </si>
  <si>
    <t>Bournemouth-Newcastle-United-November-11-2023-Premier-League</t>
  </si>
  <si>
    <t>Manchester-City-Bournemouth-November-4-2023-Premier-League</t>
  </si>
  <si>
    <t>Bournemouth-Burnley-October-28-2023-Premier-League</t>
  </si>
  <si>
    <t>Bournemouth-Wolverhampton-Wanderers-October-21-2023-Premier-League</t>
  </si>
  <si>
    <t>Everton-Bournemouth-October-7-2023-Premier-League</t>
  </si>
  <si>
    <t>2023-10-07</t>
  </si>
  <si>
    <t>Brighton-and-Hove-Albion-Bournemouth-September-24-2023-Premier-League</t>
  </si>
  <si>
    <t>Bournemouth-Chelsea-September-17-2023-Premier-League</t>
  </si>
  <si>
    <t>Brentford-Bournemouth-September-2-2023-Premier-League</t>
  </si>
  <si>
    <t>2023-09-02</t>
  </si>
  <si>
    <t>Bournemouth-Tottenham-Hotspur-August-26-2023-Premier-League</t>
  </si>
  <si>
    <t>Liverpool-Bournemouth-August-19-2023-Premier-League</t>
  </si>
  <si>
    <t>2023-08-19</t>
  </si>
  <si>
    <t>Bournemouth-West-Ham-United-August-12-2023-Premier-League</t>
  </si>
  <si>
    <t>Everton-Bournemouth-May-28-2023-Premier-League</t>
  </si>
  <si>
    <t>Bournemouth-Manchester-United-May-20-2023-Premier-League</t>
  </si>
  <si>
    <t>Crystal-Palace-Bournemouth-May-13-2023-Premier-League</t>
  </si>
  <si>
    <t>Bournemouth-Chelsea-May-6-2023-Premier-League</t>
  </si>
  <si>
    <t>Bournemouth-Leeds-United-April-30-2023-Premier-League</t>
  </si>
  <si>
    <t>Southampton-Bournemouth-April-27-2023-Premier-League</t>
  </si>
  <si>
    <t>2023-04-27</t>
  </si>
  <si>
    <t>Bournemouth-West-Ham-United-April-23-2023-Premier-League</t>
  </si>
  <si>
    <t>2023-04-23</t>
  </si>
  <si>
    <t>Tottenham-Hotspur-Bournemouth-April-15-2023-Premier-League</t>
  </si>
  <si>
    <t>Leicester-City-Bournemouth-April-8-2023-Premier-League</t>
  </si>
  <si>
    <t>Bournemouth-Brighton-and-Hove-Albion-April-4-2023-Premier-League</t>
  </si>
  <si>
    <t>Bournemouth-Fulham-April-1-2023-Premier-League</t>
  </si>
  <si>
    <t>Bournemouth-Liverpool-March-11-2023-Premier-League</t>
  </si>
  <si>
    <t>2023-03-11</t>
  </si>
  <si>
    <t>Bournemouth-Manchester-City-February-25-2023-Premier-League</t>
  </si>
  <si>
    <t>Wolverhampton-Wanderers-Bournemouth-February-18-2023-Premier-League</t>
  </si>
  <si>
    <t>Bournemouth-Newcastle-United-February-11-2023-Premier-League</t>
  </si>
  <si>
    <t>Brighton-and-Hove-Albion-Bournemouth-February-4-2023-Premier-League</t>
  </si>
  <si>
    <t>Bournemouth-Nottingham-Forest-January-21-2023-Premier-League</t>
  </si>
  <si>
    <t>Brentford-Bournemouth-January-14-2023-Premier-League</t>
  </si>
  <si>
    <t>2023-01-14</t>
  </si>
  <si>
    <t>Manchester-United-Bournemouth-January-3-2023-Premier-League</t>
  </si>
  <si>
    <t>Bournemouth-Crystal-Palace-December-31-2022-Premier-League</t>
  </si>
  <si>
    <t>Chelsea-Bournemouth-December-27-2022-Premier-League</t>
  </si>
  <si>
    <t>2022-12-27</t>
  </si>
  <si>
    <t>Bournemouth-Everton-November-12-2022-Premier-League</t>
  </si>
  <si>
    <t>Leeds-United-Bournemouth-November-5-2022-Premier-League</t>
  </si>
  <si>
    <t>2022-11-05</t>
  </si>
  <si>
    <t>Bournemouth-Tottenham-Hotspur-October-29-2022-Premier-League</t>
  </si>
  <si>
    <t>West-Ham-United-Bournemouth-October-24-2022-Premier-League</t>
  </si>
  <si>
    <t>2022-10-24</t>
  </si>
  <si>
    <t>Bournemouth-Southampton-October-19-2022-Premier-League</t>
  </si>
  <si>
    <t>2022-10-19</t>
  </si>
  <si>
    <t>Fulham-Bournemouth-October-15-2022-Premier-League</t>
  </si>
  <si>
    <t>2022-10-15</t>
  </si>
  <si>
    <t>Bournemouth-Leicester-City-October-8-2022-Premier-League</t>
  </si>
  <si>
    <t>2022-10-08</t>
  </si>
  <si>
    <t>Bournemouth-Brentford-October-1-2022-Premier-League</t>
  </si>
  <si>
    <t>Newcastle-United-Bournemouth-September-17-2022-Premier-League</t>
  </si>
  <si>
    <t>2022-09-17</t>
  </si>
  <si>
    <t>Nottingham-Forest-Bournemouth-September-3-2022-Premier-League</t>
  </si>
  <si>
    <t>Bournemouth-Wolverhampton-Wanderers-August-31-2022-Premier-League</t>
  </si>
  <si>
    <t>Liverpool-Bournemouth-August-27-2022-Premier-League</t>
  </si>
  <si>
    <t>Manchester-City-Bournemouth-August-13-2022-Premier-League</t>
  </si>
  <si>
    <t>Bournemouth-Millwall-May-7-2022-Championship</t>
  </si>
  <si>
    <t>Bournemouth-Nottingham-Forest-May-3-2022-Championship</t>
  </si>
  <si>
    <t>2022-05-03</t>
  </si>
  <si>
    <t>Blackburn-Rovers-Bournemouth-April-30-2022-Championship</t>
  </si>
  <si>
    <t>Swansea-City-Bournemouth-April-26-2022-Championship</t>
  </si>
  <si>
    <t>2022-04-26</t>
  </si>
  <si>
    <t>Bournemouth-Fulham-April-23-2022-Championship</t>
  </si>
  <si>
    <t>Coventry-City-Bournemouth-April-18-2022-Championship</t>
  </si>
  <si>
    <t>2022-04-18</t>
  </si>
  <si>
    <t>Bournemouth-Middlesbrough-April-15-2022-Championship</t>
  </si>
  <si>
    <t>2022-04-15</t>
  </si>
  <si>
    <t>Sheffield-United-Bournemouth-April-9-2022-Championship</t>
  </si>
  <si>
    <t>West-Bromwich-Albion-Bournemouth-April-6-2022-Championship</t>
  </si>
  <si>
    <t>2022-04-06</t>
  </si>
  <si>
    <t>Bournemouth-Bristol-City-April-2-2022-Championship</t>
  </si>
  <si>
    <t>Huddersfield-Town-Bournemouth-March-19-2022-Championship</t>
  </si>
  <si>
    <t>Bournemouth-Reading-March-15-2022-Championship</t>
  </si>
  <si>
    <t>2022-03-15</t>
  </si>
  <si>
    <t>Bournemouth-Derby-County-March-12-2022-Championship</t>
  </si>
  <si>
    <t>2022-03-12</t>
  </si>
  <si>
    <t>Bournemouth-Peterborough-United-March-8-2022-Championship</t>
  </si>
  <si>
    <t>2022-03-08</t>
  </si>
  <si>
    <t>Preston-North-End-Bournemouth-March-5-2022-Championship</t>
  </si>
  <si>
    <t>Bournemouth-Stoke-City-February-26-2022-Championship</t>
  </si>
  <si>
    <t>Blackpool-Bournemouth-February-12-2022-Championship</t>
  </si>
  <si>
    <t>2022-02-12</t>
  </si>
  <si>
    <t>Bournemouth-Birmingham-City-February-9-2022-Championship</t>
  </si>
  <si>
    <t>Barnsley-Bournemouth-January-29-2022-Championship</t>
  </si>
  <si>
    <t>2022-01-29</t>
  </si>
  <si>
    <t>Bournemouth-Hull-City-January-22-2022-Championship</t>
  </si>
  <si>
    <t>Luton-Town-Bournemouth-January-15-2022-Championship</t>
  </si>
  <si>
    <t>Bournemouth-Cardiff-City-December-30-2021-Championship</t>
  </si>
  <si>
    <t>2021-12-30</t>
  </si>
  <si>
    <t>Queens-Park-Rangers-Bournemouth-December-27-2021-Championship</t>
  </si>
  <si>
    <t>2021-12-27</t>
  </si>
  <si>
    <t>Middlesbrough-Bournemouth-December-18-2021-Championship</t>
  </si>
  <si>
    <t>Bournemouth-Blackburn-Rovers-December-11-2021-Championship</t>
  </si>
  <si>
    <t>Fulham-Bournemouth-December-3-2021-Championship</t>
  </si>
  <si>
    <t>2021-12-03</t>
  </si>
  <si>
    <t>Bournemouth-Coventry-City-November-27-2021-Championship</t>
  </si>
  <si>
    <t>Millwall-Bournemouth-November-24-2021-Championship</t>
  </si>
  <si>
    <t>2021-11-24</t>
  </si>
  <si>
    <t>Derby-County-Bournemouth-November-21-2021-Championship</t>
  </si>
  <si>
    <t>2021-11-21</t>
  </si>
  <si>
    <t>Bournemouth-Swansea-City-November-6-2021-Championship</t>
  </si>
  <si>
    <t>2021-11-06</t>
  </si>
  <si>
    <t>Bournemouth-Preston-North-End-November-3-2021-Championship</t>
  </si>
  <si>
    <t>2021-11-03</t>
  </si>
  <si>
    <t>Reading-Bournemouth-October-30-2021-Championship</t>
  </si>
  <si>
    <t>Bournemouth-Huddersfield-Town-October-23-2021-Championship</t>
  </si>
  <si>
    <t>2021-10-23</t>
  </si>
  <si>
    <t>Stoke-City-Bournemouth-October-19-2021-Championship</t>
  </si>
  <si>
    <t>2021-10-19</t>
  </si>
  <si>
    <t>Bristol-City-Bournemouth-October-16-2021-Championship</t>
  </si>
  <si>
    <t>Bournemouth-Sheffield-United-October-2-2021-Championship</t>
  </si>
  <si>
    <t>Peterborough-United-Bournemouth-September-29-2021-Championship</t>
  </si>
  <si>
    <t>2021-09-29</t>
  </si>
  <si>
    <t>Bournemouth-Luton-Town-September-25-2021-Championship</t>
  </si>
  <si>
    <t>Cardiff-City-Bournemouth-September-18-2021-Championship</t>
  </si>
  <si>
    <t>Bournemouth-Queens-Park-Rangers-September-14-2021-Championship</t>
  </si>
  <si>
    <t>2021-09-14</t>
  </si>
  <si>
    <t>Bournemouth-Barnsley-September-11-2021-Championship</t>
  </si>
  <si>
    <t>Hull-City-Bournemouth-August-28-2021-Championship</t>
  </si>
  <si>
    <t>Bournemouth-Blackpool-August-21-2021-Championship</t>
  </si>
  <si>
    <t>Birmingham-City-Bournemouth-August-18-2021-Championship</t>
  </si>
  <si>
    <t>2021-08-18</t>
  </si>
  <si>
    <t>Nottingham-Forest-Bournemouth-August-14-2021-Championship</t>
  </si>
  <si>
    <t>Bournemouth-West-Bromwich-Albion-August-6-2021-Championship</t>
  </si>
  <si>
    <t>2021-08-06</t>
  </si>
  <si>
    <t>Brentford-Bournemouth-May-22-2021-Championship</t>
  </si>
  <si>
    <t>2021-05-22</t>
  </si>
  <si>
    <t>Bournemouth-Brentford-May-17-2021-Championship</t>
  </si>
  <si>
    <t>2021-05-17</t>
  </si>
  <si>
    <t>Bournemouth-Stoke-City-May-8-2021-Championship</t>
  </si>
  <si>
    <t>2021-05-08</t>
  </si>
  <si>
    <t>Wycombe-Wanderers-Bournemouth-May-1-2021-Championship</t>
  </si>
  <si>
    <t>Bournemouth-Brentford-April-24-2021-Championship</t>
  </si>
  <si>
    <t>2021-04-24</t>
  </si>
  <si>
    <t>Millwall-Bournemouth-April-21-2021-Championship</t>
  </si>
  <si>
    <t>Norwich-City-Bournemouth-April-17-2021-Championship</t>
  </si>
  <si>
    <t>2021-04-17</t>
  </si>
  <si>
    <t>Huddersfield-Town-Bournemouth-April-13-2021-Championship</t>
  </si>
  <si>
    <t>2021-04-13</t>
  </si>
  <si>
    <t>Bournemouth-Coventry-City-April-10-2021-Championship</t>
  </si>
  <si>
    <t>Blackburn-Rovers-Bournemouth-April-5-2021-Championship</t>
  </si>
  <si>
    <t>2021-04-05</t>
  </si>
  <si>
    <t>Bournemouth-Middlesbrough-April-2-2021-Championship</t>
  </si>
  <si>
    <t>2021-04-02</t>
  </si>
  <si>
    <t>Bournemouth-Swansea-City-March-16-2021-Championship</t>
  </si>
  <si>
    <t>2021-03-16</t>
  </si>
  <si>
    <t>Bournemouth-Barnsley-March-13-2021-Championship</t>
  </si>
  <si>
    <t>2021-03-13</t>
  </si>
  <si>
    <t>Preston-North-End-Bournemouth-March-6-2021-Championship</t>
  </si>
  <si>
    <t>Bristol-City-Bournemouth-March-3-2021-Championship</t>
  </si>
  <si>
    <t>Bournemouth-Watford-February-27-2021-Championship</t>
  </si>
  <si>
    <t>Bournemouth-Cardiff-City-February-24-2021-Championship</t>
  </si>
  <si>
    <t>2021-02-24</t>
  </si>
  <si>
    <t>Queens-Park-Rangers-Bournemouth-February-20-2021-Championship</t>
  </si>
  <si>
    <t>2021-02-20</t>
  </si>
  <si>
    <t>Bournemouth-Rotherham-United-February-17-2021-Championship</t>
  </si>
  <si>
    <t>2021-02-17</t>
  </si>
  <si>
    <t>Nottingham-Forest-Bournemouth-February-13-2021-Championship</t>
  </si>
  <si>
    <t>Bournemouth-Birmingham-City-February-6-2021-Championship</t>
  </si>
  <si>
    <t>Bournemouth-Sheffield-Wednesday-February-2-2021-Championship</t>
  </si>
  <si>
    <t>Reading-Bournemouth-January-29-2021-Championship</t>
  </si>
  <si>
    <t>2021-01-29</t>
  </si>
  <si>
    <t>Derby-County-Bournemouth-January-19-2021-Championship</t>
  </si>
  <si>
    <t>2021-01-19</t>
  </si>
  <si>
    <t>Bournemouth-Luton-Town-January-16-2021-Championship</t>
  </si>
  <si>
    <t>2021-01-16</t>
  </si>
  <si>
    <t>Bournemouth-Millwall-January-12-2021-Championship</t>
  </si>
  <si>
    <t>2021-01-12</t>
  </si>
  <si>
    <t>Stoke-City-Bournemouth-January-2-2021-Championship</t>
  </si>
  <si>
    <t>Brentford-Bournemouth-December-30-2020-Championship</t>
  </si>
  <si>
    <t>2020-12-30</t>
  </si>
  <si>
    <t>Luton-Town-Bournemouth-December-19-2020-Championship</t>
  </si>
  <si>
    <t>Bournemouth-Wycombe-Wanderers-December-15-2020-Championship</t>
  </si>
  <si>
    <t>2020-12-15</t>
  </si>
  <si>
    <t>Bournemouth-Huddersfield-Town-December-12-2020-Championship</t>
  </si>
  <si>
    <t>Swansea-City-Bournemouth-December-8-2020-Championship</t>
  </si>
  <si>
    <t>2020-12-08</t>
  </si>
  <si>
    <t>Barnsley-Bournemouth-December-4-2020-Championship</t>
  </si>
  <si>
    <t>2020-12-04</t>
  </si>
  <si>
    <t>Bournemouth-Preston-North-End-December-1-2020-Championship</t>
  </si>
  <si>
    <t>2020-12-01</t>
  </si>
  <si>
    <t>Rotherham-United-Bournemouth-November-28-2020-Championship</t>
  </si>
  <si>
    <t>2020-11-28</t>
  </si>
  <si>
    <t>Bournemouth-Nottingham-Forest-November-24-2020-Championship</t>
  </si>
  <si>
    <t>2020-11-24</t>
  </si>
  <si>
    <t>Bournemouth-Reading-November-21-2020-Championship</t>
  </si>
  <si>
    <t>Birmingham-City-Bournemouth-November-7-2020-Championship</t>
  </si>
  <si>
    <t>2020-11-07</t>
  </si>
  <si>
    <t>Sheffield-Wednesday-Bournemouth-November-3-2020-Championship</t>
  </si>
  <si>
    <t>2020-11-03</t>
  </si>
  <si>
    <t>Bournemouth-Derby-County-October-31-2020-Championship</t>
  </si>
  <si>
    <t>2020-10-31</t>
  </si>
  <si>
    <t>Bournemouth-Bristol-City-October-28-2020-Championship</t>
  </si>
  <si>
    <t>2020-10-28</t>
  </si>
  <si>
    <t>Watford-Bournemouth-October-24-2020-Championship</t>
  </si>
  <si>
    <t>2020-10-24</t>
  </si>
  <si>
    <t>Cardiff-City-Bournemouth-October-21-2020-Championship</t>
  </si>
  <si>
    <t>2020-10-21</t>
  </si>
  <si>
    <t>Bournemouth-Queens-Park-Rangers-October-17-2020-Championship</t>
  </si>
  <si>
    <t>Coventry-City-Bournemouth-October-2-2020-Championship</t>
  </si>
  <si>
    <t>2020-10-02</t>
  </si>
  <si>
    <t>Bournemouth-Norwich-City-September-27-2020-Championship</t>
  </si>
  <si>
    <t>2020-09-27</t>
  </si>
  <si>
    <t>Middlesbrough-Bournemouth-September-19-2020-Championship</t>
  </si>
  <si>
    <t>Bournemouth-Blackburn-Rovers-September-12-2020-Championship</t>
  </si>
  <si>
    <t>Everton-Bournemouth-July-26-2020-Premier-League</t>
  </si>
  <si>
    <t>Bournemouth-Southampton-July-19-2020-Premier-League</t>
  </si>
  <si>
    <t>2020-07-19</t>
  </si>
  <si>
    <t>Manchester-City-Bournemouth-July-15-2020-Premier-League</t>
  </si>
  <si>
    <t>Bournemouth-Leicester-City-July-12-2020-Premier-League</t>
  </si>
  <si>
    <t>Bournemouth-Tottenham-Hotspur-July-9-2020-Premier-League</t>
  </si>
  <si>
    <t>Manchester-United-Bournemouth-July-4-2020-Premier-League</t>
  </si>
  <si>
    <t>Bournemouth-Newcastle-United-July-1-2020-Premier-League</t>
  </si>
  <si>
    <t>Wolverhampton-Wanderers-Bournemouth-June-24-2020-Premier-League</t>
  </si>
  <si>
    <t>Bournemouth-Crystal-Palace-June-20-2020-Premier-League</t>
  </si>
  <si>
    <t>Liverpool-Bournemouth-March-7-2020-Premier-League</t>
  </si>
  <si>
    <t>Bournemouth-Chelsea-February-29-2020-Premier-League</t>
  </si>
  <si>
    <t>2020-02-29</t>
  </si>
  <si>
    <t>Burnley-Bournemouth-February-22-2020-Premier-League</t>
  </si>
  <si>
    <t>Sheffield-United-Bournemouth-February-9-2020-Premier-League</t>
  </si>
  <si>
    <t>2020-02-09</t>
  </si>
  <si>
    <t>Bournemouth-Brighton-and-Hove-Albion-January-21-2020-Premier-League</t>
  </si>
  <si>
    <t>Norwich-City-Bournemouth-January-18-2020-Premier-League</t>
  </si>
  <si>
    <t>Bournemouth-Watford-January-12-2020-Premier-League</t>
  </si>
  <si>
    <t>West-Ham-United-Bournemouth-January-1-2020-Premier-League</t>
  </si>
  <si>
    <t>Brighton-and-Hove-Albion-Bournemouth-December-28-2019-Premier-League</t>
  </si>
  <si>
    <t>Bournemouth-Burnley-December-21-2019-Premier-League</t>
  </si>
  <si>
    <t>Chelsea-Bournemouth-December-14-2019-Premier-League</t>
  </si>
  <si>
    <t>Bournemouth-Liverpool-December-7-2019-Premier-League</t>
  </si>
  <si>
    <t>2019-12-07</t>
  </si>
  <si>
    <t>Crystal-Palace-Bournemouth-December-3-2019-Premier-League</t>
  </si>
  <si>
    <t>2019-12-03</t>
  </si>
  <si>
    <t>Tottenham-Hotspur-Bournemouth-November-30-2019-Premier-League</t>
  </si>
  <si>
    <t>2019-11-30</t>
  </si>
  <si>
    <t>Bournemouth-Wolverhampton-Wanderers-November-23-2019-Premier-League</t>
  </si>
  <si>
    <t>Newcastle-United-Bournemouth-November-9-2019-Premier-League</t>
  </si>
  <si>
    <t>Bournemouth-Manchester-United-November-2-2019-Premier-League</t>
  </si>
  <si>
    <t>Watford-Bournemouth-October-26-2019-Premier-League</t>
  </si>
  <si>
    <t>Bournemouth-Norwich-City-October-19-2019-Premier-League</t>
  </si>
  <si>
    <t>Bournemouth-West-Ham-United-September-28-2019-Premier-League</t>
  </si>
  <si>
    <t>Southampton-Bournemouth-September-20-2019-Premier-League</t>
  </si>
  <si>
    <t>2019-09-20</t>
  </si>
  <si>
    <t>Bournemouth-Everton-September-15-2019-Premier-League</t>
  </si>
  <si>
    <t>Leicester-City-Bournemouth-August-31-2019-Premier-League</t>
  </si>
  <si>
    <t>Bournemouth-Manchester-City-August-25-2019-Premier-League</t>
  </si>
  <si>
    <t>2019-08-25</t>
  </si>
  <si>
    <t>Bournemouth-Sheffield-United-August-10-2019-Premier-League</t>
  </si>
  <si>
    <t>Crystal-Palace-Bournemouth-May-12-2019-Premier-League</t>
  </si>
  <si>
    <t>Bournemouth-Tottenham-Hotspur-May-4-2019-Premier-League</t>
  </si>
  <si>
    <t>2019-05-04</t>
  </si>
  <si>
    <t>Southampton-Bournemouth-April-27-2019-Premier-League</t>
  </si>
  <si>
    <t>2019-04-27</t>
  </si>
  <si>
    <t>Bournemouth-Fulham-April-20-2019-Premier-League</t>
  </si>
  <si>
    <t>2019-04-20</t>
  </si>
  <si>
    <t>Brighton-and-Hove-Albion-Bournemouth-April-13-2019-Premier-League</t>
  </si>
  <si>
    <t>Bournemouth-Burnley-April-6-2019-Premier-League</t>
  </si>
  <si>
    <t>Leicester-City-Bournemouth-March-30-2019-Premier-League</t>
  </si>
  <si>
    <t>Bournemouth-Newcastle-United-March-16-2019-Premier-League</t>
  </si>
  <si>
    <t>Huddersfield-Town-Bournemouth-March-9-2019-Premier-League</t>
  </si>
  <si>
    <t>2019-03-09</t>
  </si>
  <si>
    <t>Bournemouth-Manchester-City-March-2-2019-Premier-League</t>
  </si>
  <si>
    <t>Bournemouth-Wolverhampton-Wanderers-February-23-2019-Premier-League</t>
  </si>
  <si>
    <t>Liverpool-Bournemouth-February-9-2019-Premier-League</t>
  </si>
  <si>
    <t>Cardiff-City-Bournemouth-February-2-2019-Premier-League</t>
  </si>
  <si>
    <t>Bournemouth-Chelsea-January-30-2019-Premier-League</t>
  </si>
  <si>
    <t>2019-01-30</t>
  </si>
  <si>
    <t>Bournemouth-West-Ham-United-January-19-2019-Premier-League</t>
  </si>
  <si>
    <t>Everton-Bournemouth-January-13-2019-Premier-League</t>
  </si>
  <si>
    <t>2019-01-13</t>
  </si>
  <si>
    <t>Bournemouth-Watford-January-2-2019-Premier-League</t>
  </si>
  <si>
    <t>2019-01-02</t>
  </si>
  <si>
    <t>Manchester-United-Bournemouth-December-30-2018-Premier-League</t>
  </si>
  <si>
    <t>2018-12-30</t>
  </si>
  <si>
    <t>Tottenham-Hotspur-Bournemouth-December-26-2018-Premier-League</t>
  </si>
  <si>
    <t>Bournemouth-Brighton-and-Hove-Albion-December-22-2018-Premier-League</t>
  </si>
  <si>
    <t>Wolverhampton-Wanderers-Bournemouth-December-15-2018-Premier-League</t>
  </si>
  <si>
    <t>Bournemouth-Liverpool-December-8-2018-Premier-League</t>
  </si>
  <si>
    <t>Bournemouth-Huddersfield-Town-December-4-2018-Premier-League</t>
  </si>
  <si>
    <t>2018-12-04</t>
  </si>
  <si>
    <t>Manchester-City-Bournemouth-December-1-2018-Premier-League</t>
  </si>
  <si>
    <t>Newcastle-United-Bournemouth-November-10-2018-Premier-League</t>
  </si>
  <si>
    <t>Bournemouth-Manchester-United-November-3-2018-Premier-League</t>
  </si>
  <si>
    <t>Fulham-Bournemouth-October-27-2018-Premier-League</t>
  </si>
  <si>
    <t>2018-10-27</t>
  </si>
  <si>
    <t>Bournemouth-Southampton-October-20-2018-Premier-League</t>
  </si>
  <si>
    <t>Watford-Bournemouth-October-6-2018-Premier-League</t>
  </si>
  <si>
    <t>Bournemouth-Crystal-Palace-October-1-2018-Premier-League</t>
  </si>
  <si>
    <t>2018-10-01</t>
  </si>
  <si>
    <t>Burnley-Bournemouth-September-22-2018-Premier-League</t>
  </si>
  <si>
    <t>Bournemouth-Leicester-City-September-15-2018-Premier-League</t>
  </si>
  <si>
    <t>Chelsea-Bournemouth-September-1-2018-Premier-League</t>
  </si>
  <si>
    <t>Bournemouth-Everton-August-25-2018-Premier-League</t>
  </si>
  <si>
    <t>West-Ham-United-Bournemouth-August-18-2018-Premier-League</t>
  </si>
  <si>
    <t>Bournemouth-Cardiff-City-August-11-2018-Premier-League</t>
  </si>
  <si>
    <t>Burnley-Bournemouth-May-13-2018-Premier-League</t>
  </si>
  <si>
    <t>Bournemouth-Swansea-City-May-5-2018-Premier-League</t>
  </si>
  <si>
    <t>2018-05-05</t>
  </si>
  <si>
    <t>Southampton-Bournemouth-April-28-2018-Premier-League</t>
  </si>
  <si>
    <t>2018-04-28</t>
  </si>
  <si>
    <t>Bournemouth-Manchester-United-April-18-2018-Premier-League</t>
  </si>
  <si>
    <t>2018-04-18</t>
  </si>
  <si>
    <t>Liverpool-Bournemouth-April-14-2018-Premier-League</t>
  </si>
  <si>
    <t>2018-04-14</t>
  </si>
  <si>
    <t>Bournemouth-Crystal-Palace-April-7-2018-Premier-League</t>
  </si>
  <si>
    <t>2018-04-07</t>
  </si>
  <si>
    <t>Watford-Bournemouth-March-31-2018-Premier-League</t>
  </si>
  <si>
    <t>2018-03-31</t>
  </si>
  <si>
    <t>Bournemouth-West-Bromwich-Albion-March-17-2018-Premier-League</t>
  </si>
  <si>
    <t>2018-03-17</t>
  </si>
  <si>
    <t>Bournemouth-Tottenham-Hotspur-March-11-2018-Premier-League</t>
  </si>
  <si>
    <t>Leicester-City-Bournemouth-March-3-2018-Premier-League</t>
  </si>
  <si>
    <t>2018-03-03</t>
  </si>
  <si>
    <t>Bournemouth-Newcastle-United-February-24-2018-Premier-League</t>
  </si>
  <si>
    <t>2018-02-24</t>
  </si>
  <si>
    <t>Huddersfield-Town-Bournemouth-February-11-2018-Premier-League</t>
  </si>
  <si>
    <t>2018-02-11</t>
  </si>
  <si>
    <t>Bournemouth-Stoke-City-February-3-2018-Premier-League</t>
  </si>
  <si>
    <t>Chelsea-Bournemouth-January-31-2018-Premier-League</t>
  </si>
  <si>
    <t>2018-01-31</t>
  </si>
  <si>
    <t>West-Ham-United-Bournemouth-January-20-2018-Premier-League</t>
  </si>
  <si>
    <t>Brighton-and-Hove-Albion-Bournemouth-January-1-2018-Premier-League</t>
  </si>
  <si>
    <t>2018-01-01</t>
  </si>
  <si>
    <t>Bournemouth-Everton-December-30-2017-Premier-League</t>
  </si>
  <si>
    <t>2017-12-30</t>
  </si>
  <si>
    <t>Bournemouth-West-Ham-United-December-26-2017-Premier-League</t>
  </si>
  <si>
    <t>2017-12-26</t>
  </si>
  <si>
    <t>Manchester-City-Bournemouth-December-23-2017-Premier-League</t>
  </si>
  <si>
    <t>2017-12-23</t>
  </si>
  <si>
    <t>Bournemouth-Liverpool-December-17-2017-Premier-League</t>
  </si>
  <si>
    <t>2017-12-17</t>
  </si>
  <si>
    <t>Manchester-United-Bournemouth-December-13-2017-Premier-League</t>
  </si>
  <si>
    <t>Crystal-Palace-Bournemouth-December-9-2017-Premier-League</t>
  </si>
  <si>
    <t>2017-12-09</t>
  </si>
  <si>
    <t>Bournemouth-Southampton-December-3-2017-Premier-League</t>
  </si>
  <si>
    <t>2017-12-03</t>
  </si>
  <si>
    <t>Bournemouth-Burnley-November-29-2017-Premier-League</t>
  </si>
  <si>
    <t>Swansea-City-Bournemouth-November-25-2017-Premier-League</t>
  </si>
  <si>
    <t>2017-11-25</t>
  </si>
  <si>
    <t>Bournemouth-Huddersfield-Town-November-18-2017-Premier-League</t>
  </si>
  <si>
    <t>Newcastle-United-Bournemouth-November-4-2017-Premier-League</t>
  </si>
  <si>
    <t>2017-11-04</t>
  </si>
  <si>
    <t>Bournemouth-Chelsea-October-28-2017-Premier-League</t>
  </si>
  <si>
    <t>Stoke-City-Bournemouth-October-21-2017-Premier-League</t>
  </si>
  <si>
    <t>2017-10-21</t>
  </si>
  <si>
    <t>Tottenham-Hotspur-Bournemouth-October-14-2017-Premier-League</t>
  </si>
  <si>
    <t>Bournemouth-Leicester-City-September-30-2017-Premier-League</t>
  </si>
  <si>
    <t>2017-09-30</t>
  </si>
  <si>
    <t>Everton-Bournemouth-September-23-2017-Premier-League</t>
  </si>
  <si>
    <t>2017-09-23</t>
  </si>
  <si>
    <t>Bournemouth-Brighton-and-Hove-Albion-September-15-2017-Premier-League</t>
  </si>
  <si>
    <t>2017-09-15</t>
  </si>
  <si>
    <t>Bournemouth-Manchester-City-August-26-2017-Premier-League</t>
  </si>
  <si>
    <t>2017-08-26</t>
  </si>
  <si>
    <t>Bournemouth-Watford-August-19-2017-Premier-League</t>
  </si>
  <si>
    <t>West-Bromwich-Albion-Bournemouth-August-12-2017-Premier-League</t>
  </si>
  <si>
    <t>2017-08-12</t>
  </si>
  <si>
    <t>9c19f0b3</t>
  </si>
  <si>
    <t>a67dd0e7</t>
  </si>
  <si>
    <t>560a0a6c</t>
  </si>
  <si>
    <t>3c79be9f</t>
  </si>
  <si>
    <t>68c62e00</t>
  </si>
  <si>
    <t>9a4fd973</t>
  </si>
  <si>
    <t>5615f800</t>
  </si>
  <si>
    <t>3ad15355</t>
  </si>
  <si>
    <t>7398b723</t>
  </si>
  <si>
    <t>96c4864b</t>
  </si>
  <si>
    <t>26e5ca72</t>
  </si>
  <si>
    <t>3322a47b</t>
  </si>
  <si>
    <t>8c0ee359</t>
  </si>
  <si>
    <t>f96a49ea</t>
  </si>
  <si>
    <t>295b388b</t>
  </si>
  <si>
    <t>d8104c65</t>
  </si>
  <si>
    <t>f03152d1</t>
  </si>
  <si>
    <t>855f8b5e</t>
  </si>
  <si>
    <t>812ef8ad</t>
  </si>
  <si>
    <t>064e6a34</t>
  </si>
  <si>
    <t>ea2685e0</t>
  </si>
  <si>
    <t>29dbd7d1</t>
  </si>
  <si>
    <t>a896a308</t>
  </si>
  <si>
    <t>36afccb6</t>
  </si>
  <si>
    <t>5984e216</t>
  </si>
  <si>
    <t>e202c3b7</t>
  </si>
  <si>
    <t>1218933c</t>
  </si>
  <si>
    <t>da5a149a</t>
  </si>
  <si>
    <t>79406a7e</t>
  </si>
  <si>
    <t>7193a229</t>
  </si>
  <si>
    <t>68d6e8fe</t>
  </si>
  <si>
    <t>5e8445c1</t>
  </si>
  <si>
    <t>68c2e6b8</t>
  </si>
  <si>
    <t>36fc576a</t>
  </si>
  <si>
    <t>15b10b33</t>
  </si>
  <si>
    <t>1c60d037</t>
  </si>
  <si>
    <t>5f0803f7</t>
  </si>
  <si>
    <t>1042592d</t>
  </si>
  <si>
    <t>f4f9a64f</t>
  </si>
  <si>
    <t>dd7675a7</t>
  </si>
  <si>
    <t>e1590847</t>
  </si>
  <si>
    <t>1fb2dcde</t>
  </si>
  <si>
    <t>7f2c3291</t>
  </si>
  <si>
    <t>909090f8</t>
  </si>
  <si>
    <t>9c4f2bcd</t>
  </si>
  <si>
    <t>9511708f</t>
  </si>
  <si>
    <t>54405f8a</t>
  </si>
  <si>
    <t>fec3438b</t>
  </si>
  <si>
    <t>09b1742e</t>
  </si>
  <si>
    <t>b63822b9</t>
  </si>
  <si>
    <t>546e1a3d</t>
  </si>
  <si>
    <t>a388fc69</t>
  </si>
  <si>
    <t>c813a2ae</t>
  </si>
  <si>
    <t>c98abeb4</t>
  </si>
  <si>
    <t>4a4d2976</t>
  </si>
  <si>
    <t>8ec55f05</t>
  </si>
  <si>
    <t>43a07892</t>
  </si>
  <si>
    <t>b280b66a</t>
  </si>
  <si>
    <t>ba1992b0</t>
  </si>
  <si>
    <t>15a04102</t>
  </si>
  <si>
    <t>af88a1aa</t>
  </si>
  <si>
    <t>ca1e26a0</t>
  </si>
  <si>
    <t>922cd256</t>
  </si>
  <si>
    <t>2b3630b6</t>
  </si>
  <si>
    <t>79ffec97</t>
  </si>
  <si>
    <t>e0a9c631</t>
  </si>
  <si>
    <t>e9d5dd9b</t>
  </si>
  <si>
    <t>ea28d527</t>
  </si>
  <si>
    <t>e268f518</t>
  </si>
  <si>
    <t>75d21da8</t>
  </si>
  <si>
    <t>0f71f535</t>
  </si>
  <si>
    <t>996ee990</t>
  </si>
  <si>
    <t>3235dd6e</t>
  </si>
  <si>
    <t>91e3b922</t>
  </si>
  <si>
    <t>52781f37</t>
  </si>
  <si>
    <t>5006142a</t>
  </si>
  <si>
    <t>923467c5</t>
  </si>
  <si>
    <t>96681b93</t>
  </si>
  <si>
    <t>71b7e5e2</t>
  </si>
  <si>
    <t>537b2b0b</t>
  </si>
  <si>
    <t>46be83af</t>
  </si>
  <si>
    <t>67ed3ba2</t>
  </si>
  <si>
    <t>e7e969e9</t>
  </si>
  <si>
    <t>28ebbaf2</t>
  </si>
  <si>
    <t>9a41c925</t>
  </si>
  <si>
    <t>6e2d1c8c</t>
  </si>
  <si>
    <t>3aeacbaa</t>
  </si>
  <si>
    <t>071b5820</t>
  </si>
  <si>
    <t>b2402736</t>
  </si>
  <si>
    <t>a5e78e89</t>
  </si>
  <si>
    <t>f3e6e475</t>
  </si>
  <si>
    <t>ead2251e</t>
  </si>
  <si>
    <t>7647948e</t>
  </si>
  <si>
    <t>a4202b5b</t>
  </si>
  <si>
    <t>980f57d4</t>
  </si>
  <si>
    <t>3dce3a24</t>
  </si>
  <si>
    <t>f6370484</t>
  </si>
  <si>
    <t>ef31dad5</t>
  </si>
  <si>
    <t>f0e7d8a8</t>
  </si>
  <si>
    <t>af6aa183</t>
  </si>
  <si>
    <t>56acbbbe</t>
  </si>
  <si>
    <t>14e4f648</t>
  </si>
  <si>
    <t>28b60c1b</t>
  </si>
  <si>
    <t>12251835</t>
  </si>
  <si>
    <t>41e403d3</t>
  </si>
  <si>
    <t>b7a32aeb</t>
  </si>
  <si>
    <t>69409682</t>
  </si>
  <si>
    <t>7dd42d3f</t>
  </si>
  <si>
    <t>88f9aad9</t>
  </si>
  <si>
    <t>e1d6440f</t>
  </si>
  <si>
    <t>db59fc65</t>
  </si>
  <si>
    <t>a107c037</t>
  </si>
  <si>
    <t>04712d4e</t>
  </si>
  <si>
    <t>3249ba27</t>
  </si>
  <si>
    <t>076ca089</t>
  </si>
  <si>
    <t>1b07c16e</t>
  </si>
  <si>
    <t>74a74729</t>
  </si>
  <si>
    <t>c9b4c96a</t>
  </si>
  <si>
    <t>9c939b7f</t>
  </si>
  <si>
    <t>3b17352d</t>
  </si>
  <si>
    <t>6bb36736</t>
  </si>
  <si>
    <t>c0037074</t>
  </si>
  <si>
    <t>c8c7dd9b</t>
  </si>
  <si>
    <t>9718a901</t>
  </si>
  <si>
    <t>fcb61cff</t>
  </si>
  <si>
    <t>fd61d442</t>
  </si>
  <si>
    <t>427597d4</t>
  </si>
  <si>
    <t>3b077554</t>
  </si>
  <si>
    <t>9f91ec9b</t>
  </si>
  <si>
    <t>f7c0bd68</t>
  </si>
  <si>
    <t>c8c457d6</t>
  </si>
  <si>
    <t>0859817d</t>
  </si>
  <si>
    <t>1a0df937</t>
  </si>
  <si>
    <t>1f64133b</t>
  </si>
  <si>
    <t>49a36a4e</t>
  </si>
  <si>
    <t>175160b7</t>
  </si>
  <si>
    <t>a80b3790</t>
  </si>
  <si>
    <t>286c4c1c</t>
  </si>
  <si>
    <t>adbf56bc</t>
  </si>
  <si>
    <t>0f029791</t>
  </si>
  <si>
    <t>c8915e9e</t>
  </si>
  <si>
    <t>b5c25937</t>
  </si>
  <si>
    <t>866cfb1f</t>
  </si>
  <si>
    <t>f1eead63</t>
  </si>
  <si>
    <t>87140543</t>
  </si>
  <si>
    <t>fd1d60f4</t>
  </si>
  <si>
    <t>19a03697</t>
  </si>
  <si>
    <t>c8945d11</t>
  </si>
  <si>
    <t>8f93802d</t>
  </si>
  <si>
    <t>bec8fd3d</t>
  </si>
  <si>
    <t>f0fc294d</t>
  </si>
  <si>
    <t>7c87c533</t>
  </si>
  <si>
    <t>12d0f541</t>
  </si>
  <si>
    <t>8be585b8</t>
  </si>
  <si>
    <t>a6a75ba2</t>
  </si>
  <si>
    <t>d0e04f5b</t>
  </si>
  <si>
    <t>6c757a12</t>
  </si>
  <si>
    <t>39551b6f</t>
  </si>
  <si>
    <t>809fc662</t>
  </si>
  <si>
    <t>3dea4afe</t>
  </si>
  <si>
    <t>f551121a</t>
  </si>
  <si>
    <t>fa8d3156</t>
  </si>
  <si>
    <t>6b1253b3</t>
  </si>
  <si>
    <t>f90b452e</t>
  </si>
  <si>
    <t>469bf7ab</t>
  </si>
  <si>
    <t>e0a4c64f</t>
  </si>
  <si>
    <t>f25173e9</t>
  </si>
  <si>
    <t>587d2d4d</t>
  </si>
  <si>
    <t>3b01cdee</t>
  </si>
  <si>
    <t>45eb0e08</t>
  </si>
  <si>
    <t>254d0358</t>
  </si>
  <si>
    <t>df537647</t>
  </si>
  <si>
    <t>d68133c8</t>
  </si>
  <si>
    <t>d13b78bd</t>
  </si>
  <si>
    <t>fb519055</t>
  </si>
  <si>
    <t>22bfba6b</t>
  </si>
  <si>
    <t>24dbe71c</t>
  </si>
  <si>
    <t>775d2b6a</t>
  </si>
  <si>
    <t>c1bdfe50</t>
  </si>
  <si>
    <t>8b48c43f</t>
  </si>
  <si>
    <t>da876490</t>
  </si>
  <si>
    <t>2dc9653c</t>
  </si>
  <si>
    <t>e88490bf</t>
  </si>
  <si>
    <t>a3061b69</t>
  </si>
  <si>
    <t>2415b1d6</t>
  </si>
  <si>
    <t>b00d0948</t>
  </si>
  <si>
    <t>16f00259</t>
  </si>
  <si>
    <t>ef830863</t>
  </si>
  <si>
    <t>55487e5f</t>
  </si>
  <si>
    <t>788c7b90</t>
  </si>
  <si>
    <t>f8fd46a9</t>
  </si>
  <si>
    <t>0cda1522</t>
  </si>
  <si>
    <t>4552ca1e</t>
  </si>
  <si>
    <t>914e23ed</t>
  </si>
  <si>
    <t>04d23726</t>
  </si>
  <si>
    <t>7352c516</t>
  </si>
  <si>
    <t>82b0d438</t>
  </si>
  <si>
    <t>8f54f083</t>
  </si>
  <si>
    <t>8764a277</t>
  </si>
  <si>
    <t>221be5d3</t>
  </si>
  <si>
    <t>f18645eb</t>
  </si>
  <si>
    <t>ee1afe23</t>
  </si>
  <si>
    <t>af2c55ee</t>
  </si>
  <si>
    <t>8d2fedab</t>
  </si>
  <si>
    <t>0d5433ac</t>
  </si>
  <si>
    <t>c23ffc7d</t>
  </si>
  <si>
    <t>a6d95431</t>
  </si>
  <si>
    <t>64d743e4</t>
  </si>
  <si>
    <t>28a67b41</t>
  </si>
  <si>
    <t>aac1b8ac</t>
  </si>
  <si>
    <t>9b02d156</t>
  </si>
  <si>
    <t>29b15acb</t>
  </si>
  <si>
    <t>fed15b48</t>
  </si>
  <si>
    <t>b638de89</t>
  </si>
  <si>
    <t>dab59a71</t>
  </si>
  <si>
    <t>4dc9dfe2</t>
  </si>
  <si>
    <t>7c4d27ba</t>
  </si>
  <si>
    <t>393c8be7</t>
  </si>
  <si>
    <t>5934bbbd</t>
  </si>
  <si>
    <t>9c453088</t>
  </si>
  <si>
    <t>77f17ed2</t>
  </si>
  <si>
    <t>973dd02f</t>
  </si>
  <si>
    <t>60eacb1d</t>
  </si>
  <si>
    <t>dfe6ea9d</t>
  </si>
  <si>
    <t>fe6040fe</t>
  </si>
  <si>
    <t>a749d50b</t>
  </si>
  <si>
    <t>5e6abecb</t>
  </si>
  <si>
    <t>e1d1b042</t>
  </si>
  <si>
    <t>180bd5a9</t>
  </si>
  <si>
    <t>ac784eaf</t>
  </si>
  <si>
    <t>641d4727</t>
  </si>
  <si>
    <t>658815ce</t>
  </si>
  <si>
    <t>680bf472</t>
  </si>
  <si>
    <t>4f218c5a</t>
  </si>
  <si>
    <t>9b4eb0ac</t>
  </si>
  <si>
    <t>1b29c540</t>
  </si>
  <si>
    <t>2cecf58b</t>
  </si>
  <si>
    <t>e37bc3c6</t>
  </si>
  <si>
    <t>1fec782a</t>
  </si>
  <si>
    <t>4db301bd</t>
  </si>
  <si>
    <t>8dfa946a</t>
  </si>
  <si>
    <t>7e290f8f</t>
  </si>
  <si>
    <t>9071cafc</t>
  </si>
  <si>
    <t>96c08f86</t>
  </si>
  <si>
    <t>09f9645f</t>
  </si>
  <si>
    <t>b2fc6606</t>
  </si>
  <si>
    <t>c4926830</t>
  </si>
  <si>
    <t>f02c76a7</t>
  </si>
  <si>
    <t>430c9186</t>
  </si>
  <si>
    <t>4bc008d7</t>
  </si>
  <si>
    <t>10f19453</t>
  </si>
  <si>
    <t>92f4e783</t>
  </si>
  <si>
    <t>1406f6e6</t>
  </si>
  <si>
    <t>944e0640</t>
  </si>
  <si>
    <t>cb713665</t>
  </si>
  <si>
    <t>c3be6bea</t>
  </si>
  <si>
    <t>18e216f1</t>
  </si>
  <si>
    <t>201f8e0a</t>
  </si>
  <si>
    <t>44fb2de7</t>
  </si>
  <si>
    <t>e94bd9b5</t>
  </si>
  <si>
    <t>fb583c44</t>
  </si>
  <si>
    <t>d3f2ab30</t>
  </si>
  <si>
    <t>055d34b3</t>
  </si>
  <si>
    <t>202d4bf8</t>
  </si>
  <si>
    <t>c749d872</t>
  </si>
  <si>
    <t>8f9fdf97</t>
  </si>
  <si>
    <t>90fc1be4</t>
  </si>
  <si>
    <t>9b1de576</t>
  </si>
  <si>
    <t>a0ba9a79</t>
  </si>
  <si>
    <t>aed9c945</t>
  </si>
  <si>
    <t>523ad3dc</t>
  </si>
  <si>
    <t>e65dcc5b</t>
  </si>
  <si>
    <t>d393e95a</t>
  </si>
  <si>
    <t>42fca907</t>
  </si>
  <si>
    <t>9ceded80</t>
  </si>
  <si>
    <t>726721d3</t>
  </si>
  <si>
    <t>4ba2e421</t>
  </si>
  <si>
    <t>bbd32a75</t>
  </si>
  <si>
    <t>8f76df58</t>
  </si>
  <si>
    <t>b0fd65c1</t>
  </si>
  <si>
    <t>b4cd59c4</t>
  </si>
  <si>
    <t>0614fe24</t>
  </si>
  <si>
    <t>2f5e4c26</t>
  </si>
  <si>
    <t>68a109f8</t>
  </si>
  <si>
    <t>8c8ae4f4</t>
  </si>
  <si>
    <t>Caoimhín Kelleher</t>
  </si>
  <si>
    <t>Aaron Hickey</t>
  </si>
  <si>
    <t>Michael Kayode</t>
  </si>
  <si>
    <t>Kristoffer Ajer</t>
  </si>
  <si>
    <t>Nathan Collins</t>
  </si>
  <si>
    <t>Rico Henry</t>
  </si>
  <si>
    <t>Yehor Yarmoliuk</t>
  </si>
  <si>
    <t>Vitaly Janelt</t>
  </si>
  <si>
    <t>Jordan Henderson</t>
  </si>
  <si>
    <t>Mathias Jensen</t>
  </si>
  <si>
    <t>Mikkel Damsgaard</t>
  </si>
  <si>
    <t>Keane Lewis-Potter</t>
  </si>
  <si>
    <t>Kevin Schade</t>
  </si>
  <si>
    <t>Thiago</t>
  </si>
  <si>
    <t>Myles Peart-Harris</t>
  </si>
  <si>
    <t>Sepp van den Berg</t>
  </si>
  <si>
    <t>Ethan Pinnock</t>
  </si>
  <si>
    <t>Fabio Carvalho</t>
  </si>
  <si>
    <t>Frank Onyeka</t>
  </si>
  <si>
    <t>Antoni Milambo</t>
  </si>
  <si>
    <t>Mark Flekken</t>
  </si>
  <si>
    <t>Bryan Mbeumo</t>
  </si>
  <si>
    <t>Yoane Wissa</t>
  </si>
  <si>
    <t>Yunus Emre Konak</t>
  </si>
  <si>
    <t>Gustavo Nunes</t>
  </si>
  <si>
    <t>Edmond-Paris Maghoma</t>
  </si>
  <si>
    <t>Ben Mee</t>
  </si>
  <si>
    <t>Kim Jisoo</t>
  </si>
  <si>
    <t>Hákon Valdimarsson</t>
  </si>
  <si>
    <t>Mads Roerslev</t>
  </si>
  <si>
    <t>Jayden Meghoma</t>
  </si>
  <si>
    <t>Ryan Trevitt</t>
  </si>
  <si>
    <t>Saman Ghoddos</t>
  </si>
  <si>
    <t>Mathias Jørgensen</t>
  </si>
  <si>
    <t>Neal Maupay</t>
  </si>
  <si>
    <t>Sergio Reguilón</t>
  </si>
  <si>
    <t>Ivan Toney</t>
  </si>
  <si>
    <t>Shandon Baptiste</t>
  </si>
  <si>
    <t>Josh Dasilva</t>
  </si>
  <si>
    <t>Michael Olakigbe</t>
  </si>
  <si>
    <t>Thomas Strakosha</t>
  </si>
  <si>
    <t>Pontus Jansson</t>
  </si>
  <si>
    <t>Mads Bech Sørensen</t>
  </si>
  <si>
    <t>Sergi Canós</t>
  </si>
  <si>
    <t>Halil Dervişoğlu</t>
  </si>
  <si>
    <t>Christian Eriksen</t>
  </si>
  <si>
    <t>Nathan Young-Coombes</t>
  </si>
  <si>
    <t>Tariqe Fosu</t>
  </si>
  <si>
    <t>Marcus Forss</t>
  </si>
  <si>
    <t>Jonas Lössl</t>
  </si>
  <si>
    <t>Álvaro Fernández</t>
  </si>
  <si>
    <t>Finley Stevens</t>
  </si>
  <si>
    <t>Dominic Thompson</t>
  </si>
  <si>
    <t>Mads Bidstrup</t>
  </si>
  <si>
    <t>Charlie Goode</t>
  </si>
  <si>
    <t>Henrik Dalsgaard</t>
  </si>
  <si>
    <t>Winston Reid</t>
  </si>
  <si>
    <t>Jan Žambůrek</t>
  </si>
  <si>
    <t>Maxwell Haygarth</t>
  </si>
  <si>
    <t>Aaron Pressley</t>
  </si>
  <si>
    <t>Saïd Benrahma</t>
  </si>
  <si>
    <t>Luke Daniels</t>
  </si>
  <si>
    <t>Joel Valencia</t>
  </si>
  <si>
    <t>Kamohelo Mokotjo</t>
  </si>
  <si>
    <t>Julian Jeanvier</t>
  </si>
  <si>
    <t>Luka Racic</t>
  </si>
  <si>
    <t>Dru Yearwood</t>
  </si>
  <si>
    <t>Jaakko Oksanen</t>
  </si>
  <si>
    <t>Nikos Karelis</t>
  </si>
  <si>
    <t>Josh Clarke</t>
  </si>
  <si>
    <t>Moses Odubajo</t>
  </si>
  <si>
    <t>Romaine Sawyers</t>
  </si>
  <si>
    <t>Chiedozie Ogbene</t>
  </si>
  <si>
    <t>Yoann Barbet</t>
  </si>
  <si>
    <t>Lewis Macleod</t>
  </si>
  <si>
    <t>Patrik Gunnarsson</t>
  </si>
  <si>
    <t>Daniel Bentley</t>
  </si>
  <si>
    <t>Josh McEachran</t>
  </si>
  <si>
    <t>Tom Field</t>
  </si>
  <si>
    <t>Alan Judge</t>
  </si>
  <si>
    <t>Nico Yennaris</t>
  </si>
  <si>
    <t>30</t>
  </si>
  <si>
    <t>169</t>
  </si>
  <si>
    <t>53</t>
  </si>
  <si>
    <t>50</t>
  </si>
  <si>
    <t>180</t>
  </si>
  <si>
    <t xml:space="preserve"> </t>
  </si>
  <si>
    <t>Brentford-Sunderland-January-7-2026-Premier-League</t>
  </si>
  <si>
    <t>Everton-Brentford-January-4-2026-Premier-League</t>
  </si>
  <si>
    <t>2026-01-04</t>
  </si>
  <si>
    <t>Brentford-Tottenham-Hotspur-January-1-2026-Premier-League</t>
  </si>
  <si>
    <t>2026-01-01</t>
  </si>
  <si>
    <t>Wolverhampton-Wanderers-Brentford-December-20-2025-Premier-League</t>
  </si>
  <si>
    <t>Brentford-Leeds-United-December-14-2025-Premier-League</t>
  </si>
  <si>
    <t>Tottenham-Hotspur-Brentford-December-6-2025-Premier-League</t>
  </si>
  <si>
    <t>Brentford-Burnley-November-29-2025-Premier-League</t>
  </si>
  <si>
    <t>Brighton-and-Hove-Albion-Brentford-November-22-2025-Premier-League</t>
  </si>
  <si>
    <t>Brentford-Newcastle-United-November-9-2025-Premier-League</t>
  </si>
  <si>
    <t>Crystal-Palace-Brentford-November-1-2025-Premier-League</t>
  </si>
  <si>
    <t>Brentford-Liverpool-October-25-2025-Premier-League</t>
  </si>
  <si>
    <t>2025-10-25</t>
  </si>
  <si>
    <t>West-Ham-United-Brentford-October-20-2025-Premier-League</t>
  </si>
  <si>
    <t>2025-10-20</t>
  </si>
  <si>
    <t>Brentford-Manchester-City-October-5-2025-Premier-League</t>
  </si>
  <si>
    <t>Brentford-Manchester-United-September-27-2025-Premier-League</t>
  </si>
  <si>
    <t>Fulham-Brentford-September-20-2025-Premier-League</t>
  </si>
  <si>
    <t>2025-09-20</t>
  </si>
  <si>
    <t>Brentford-Chelsea-September-13-2025-Premier-League</t>
  </si>
  <si>
    <t>Sunderland-Brentford-August-30-2025-Premier-League</t>
  </si>
  <si>
    <t>Nottingham-Forest-Brentford-August-17-2025-Premier-League</t>
  </si>
  <si>
    <t>Wolverhampton-Wanderers-Brentford-May-25-2025-Premier-League</t>
  </si>
  <si>
    <t>Brentford-Fulham-May-18-2025-Premier-League</t>
  </si>
  <si>
    <t>Ipswich-Town-Brentford-May-10-2025-Premier-League</t>
  </si>
  <si>
    <t>Brentford-Manchester-United-May-4-2025-Premier-League</t>
  </si>
  <si>
    <t>2025-05-04</t>
  </si>
  <si>
    <t>Nottingham-Forest-Brentford-May-1-2025-Premier-League</t>
  </si>
  <si>
    <t>2025-05-01</t>
  </si>
  <si>
    <t>Brentford-Brighton-and-Hove-Albion-April-19-2025-Premier-League</t>
  </si>
  <si>
    <t>Brentford-Chelsea-April-6-2025-Premier-League</t>
  </si>
  <si>
    <t>2025-04-06</t>
  </si>
  <si>
    <t>Newcastle-United-Brentford-April-2-2025-Premier-League</t>
  </si>
  <si>
    <t>Brentford-Everton-February-26-2025-Premier-League</t>
  </si>
  <si>
    <t>Leicester-City-Brentford-February-21-2025-Premier-League</t>
  </si>
  <si>
    <t>2025-02-21</t>
  </si>
  <si>
    <t>West-Ham-United-Brentford-February-15-2025-Premier-League</t>
  </si>
  <si>
    <t>Brentford-Tottenham-Hotspur-February-2-2025-Premier-League</t>
  </si>
  <si>
    <t>Crystal-Palace-Brentford-January-26-2025-Premier-League</t>
  </si>
  <si>
    <t>Brentford-Liverpool-January-18-2025-Premier-League</t>
  </si>
  <si>
    <t>Brentford-Manchester-City-January-14-2025-Premier-League</t>
  </si>
  <si>
    <t>Southampton-Brentford-January-4-2025-Premier-League</t>
  </si>
  <si>
    <t>Brighton-and-Hove-Albion-Brentford-December-27-2024-Premier-League</t>
  </si>
  <si>
    <t>Brentford-Nottingham-Forest-December-21-2024-Premier-League</t>
  </si>
  <si>
    <t>Chelsea-Brentford-December-15-2024-Premier-League</t>
  </si>
  <si>
    <t>2024-12-15</t>
  </si>
  <si>
    <t>Brentford-Newcastle-United-December-7-2024-Premier-League</t>
  </si>
  <si>
    <t>Brentford-Leicester-City-November-30-2024-Premier-League</t>
  </si>
  <si>
    <t>Everton-Brentford-November-23-2024-Premier-League</t>
  </si>
  <si>
    <t>Fulham-Brentford-November-4-2024-Premier-League</t>
  </si>
  <si>
    <t>2024-11-04</t>
  </si>
  <si>
    <t>Brentford-Ipswich-Town-October-26-2024-Premier-League</t>
  </si>
  <si>
    <t>Manchester-United-Brentford-October-19-2024-Premier-League</t>
  </si>
  <si>
    <t>Brentford-Wolverhampton-Wanderers-October-5-2024-Premier-League</t>
  </si>
  <si>
    <t>Brentford-West-Ham-United-September-28-2024-Premier-League</t>
  </si>
  <si>
    <t>Tottenham-Hotspur-Brentford-September-21-2024-Premier-League</t>
  </si>
  <si>
    <t>Manchester-City-Brentford-September-14-2024-Premier-League</t>
  </si>
  <si>
    <t>Brentford-Southampton-August-31-2024-Premier-League</t>
  </si>
  <si>
    <t>Liverpool-Brentford-August-25-2024-Premier-League</t>
  </si>
  <si>
    <t>Brentford-Crystal-Palace-August-18-2024-Premier-League</t>
  </si>
  <si>
    <t>2024-08-18</t>
  </si>
  <si>
    <t>Brentford-Newcastle-United-May-19-2024-Premier-League</t>
  </si>
  <si>
    <t>Brentford-Fulham-May-4-2024-Premier-League</t>
  </si>
  <si>
    <t>Everton-Brentford-April-27-2024-Premier-League</t>
  </si>
  <si>
    <t>Luton-Town-Brentford-April-20-2024-Premier-League</t>
  </si>
  <si>
    <t>Brentford-Sheffield-United-April-13-2024-Premier-League</t>
  </si>
  <si>
    <t>Brentford-Brighton-and-Hove-Albion-April-3-2024-Premier-League</t>
  </si>
  <si>
    <t>Brentford-Manchester-United-March-30-2024-Premier-League</t>
  </si>
  <si>
    <t>Burnley-Brentford-March-16-2024-Premier-League</t>
  </si>
  <si>
    <t>2024-03-16</t>
  </si>
  <si>
    <t>Brentford-Chelsea-March-2-2024-Premier-League</t>
  </si>
  <si>
    <t>West-Ham-United-Brentford-February-26-2024-Premier-League</t>
  </si>
  <si>
    <t>2024-02-26</t>
  </si>
  <si>
    <t>Manchester-City-Brentford-February-20-2024-Premier-League</t>
  </si>
  <si>
    <t>2024-02-20</t>
  </si>
  <si>
    <t>Brentford-Liverpool-February-17-2024-Premier-League</t>
  </si>
  <si>
    <t>Wolverhampton-Wanderers-Brentford-February-10-2024-Premier-League</t>
  </si>
  <si>
    <t>Brentford-Manchester-City-February-5-2024-Premier-League</t>
  </si>
  <si>
    <t>2024-02-05</t>
  </si>
  <si>
    <t>Tottenham-Hotspur-Brentford-January-31-2024-Premier-League</t>
  </si>
  <si>
    <t>2024-01-31</t>
  </si>
  <si>
    <t>Brentford-Nottingham-Forest-January-20-2024-Premier-League</t>
  </si>
  <si>
    <t>Crystal-Palace-Brentford-December-30-2023-Premier-League</t>
  </si>
  <si>
    <t>Brentford-Wolverhampton-Wanderers-December-27-2023-Premier-League</t>
  </si>
  <si>
    <t>2023-12-27</t>
  </si>
  <si>
    <t>Sheffield-United-Brentford-December-9-2023-Premier-League</t>
  </si>
  <si>
    <t>Brighton-and-Hove-Albion-Brentford-December-6-2023-Premier-League</t>
  </si>
  <si>
    <t>Brentford-Luton-Town-December-2-2023-Premier-League</t>
  </si>
  <si>
    <t>Liverpool-Brentford-November-12-2023-Premier-League</t>
  </si>
  <si>
    <t>Brentford-West-Ham-United-November-4-2023-Premier-League</t>
  </si>
  <si>
    <t>Chelsea-Brentford-October-28-2023-Premier-League</t>
  </si>
  <si>
    <t>Brentford-Burnley-October-21-2023-Premier-League</t>
  </si>
  <si>
    <t>Manchester-United-Brentford-October-7-2023-Premier-League</t>
  </si>
  <si>
    <t>Nottingham-Forest-Brentford-October-1-2023-Premier-League</t>
  </si>
  <si>
    <t>2023-10-01</t>
  </si>
  <si>
    <t>Brentford-Everton-September-23-2023-Premier-League</t>
  </si>
  <si>
    <t>2023-09-23</t>
  </si>
  <si>
    <t>Newcastle-United-Brentford-September-16-2023-Premier-League</t>
  </si>
  <si>
    <t>Brentford-Crystal-Palace-August-26-2023-Premier-League</t>
  </si>
  <si>
    <t>Fulham-Brentford-August-19-2023-Premier-League</t>
  </si>
  <si>
    <t>Brentford-Tottenham-Hotspur-August-13-2023-Premier-League</t>
  </si>
  <si>
    <t>2023-08-13</t>
  </si>
  <si>
    <t>Brentford-Manchester-City-May-28-2023-Premier-League</t>
  </si>
  <si>
    <t>Tottenham-Hotspur-Brentford-May-20-2023-Premier-League</t>
  </si>
  <si>
    <t>Brentford-West-Ham-United-May-14-2023-Premier-League</t>
  </si>
  <si>
    <t>Liverpool-Brentford-May-6-2023-Premier-League</t>
  </si>
  <si>
    <t>Brentford-Nottingham-Forest-April-29-2023-Premier-League</t>
  </si>
  <si>
    <t>2023-04-29</t>
  </si>
  <si>
    <t>Chelsea-Brentford-April-26-2023-Premier-League</t>
  </si>
  <si>
    <t>Wolverhampton-Wanderers-Brentford-April-15-2023-Premier-League</t>
  </si>
  <si>
    <t>Brentford-Newcastle-United-April-8-2023-Premier-League</t>
  </si>
  <si>
    <t>Manchester-United-Brentford-April-5-2023-Premier-League</t>
  </si>
  <si>
    <t>2023-04-05</t>
  </si>
  <si>
    <t>Brighton-and-Hove-Albion-Brentford-April-1-2023-Premier-League</t>
  </si>
  <si>
    <t>Brentford-Leicester-City-March-18-2023-Premier-League</t>
  </si>
  <si>
    <t>Southampton-Brentford-March-15-2023-Premier-League</t>
  </si>
  <si>
    <t>2023-03-15</t>
  </si>
  <si>
    <t>Everton-Brentford-March-11-2023-Premier-League</t>
  </si>
  <si>
    <t>Brentford-Fulham-March-6-2023-Premier-League</t>
  </si>
  <si>
    <t>2023-03-06</t>
  </si>
  <si>
    <t>Brentford-Crystal-Palace-February-18-2023-Premier-League</t>
  </si>
  <si>
    <t>Brentford-Southampton-February-4-2023-Premier-League</t>
  </si>
  <si>
    <t>Leeds-United-Brentford-January-22-2023-Premier-League</t>
  </si>
  <si>
    <t>Brentford-Liverpool-January-2-2023-Premier-League</t>
  </si>
  <si>
    <t>2023-01-02</t>
  </si>
  <si>
    <t>West-Ham-United-Brentford-December-30-2022-Premier-League</t>
  </si>
  <si>
    <t>2022-12-30</t>
  </si>
  <si>
    <t>Brentford-Tottenham-Hotspur-December-26-2022-Premier-League</t>
  </si>
  <si>
    <t>Manchester-City-Brentford-November-12-2022-Premier-League</t>
  </si>
  <si>
    <t>Nottingham-Forest-Brentford-November-5-2022-Premier-League</t>
  </si>
  <si>
    <t>Brentford-Wolverhampton-Wanderers-October-29-2022-Premier-League</t>
  </si>
  <si>
    <t>Brentford-Chelsea-October-19-2022-Premier-League</t>
  </si>
  <si>
    <t>Brentford-Brighton-and-Hove-Albion-October-14-2022-Premier-League</t>
  </si>
  <si>
    <t>2022-10-14</t>
  </si>
  <si>
    <t>Newcastle-United-Brentford-October-8-2022-Premier-League</t>
  </si>
  <si>
    <t>Brentford-Leeds-United-September-3-2022-Premier-League</t>
  </si>
  <si>
    <t>Crystal-Palace-Brentford-August-30-2022-Premier-League</t>
  </si>
  <si>
    <t>2022-08-30</t>
  </si>
  <si>
    <t>Brentford-Everton-August-27-2022-Premier-League</t>
  </si>
  <si>
    <t>Fulham-Brentford-August-20-2022-Premier-League</t>
  </si>
  <si>
    <t>Brentford-Manchester-United-August-13-2022-Premier-League</t>
  </si>
  <si>
    <t>Leicester-City-Brentford-August-7-2022-Premier-League</t>
  </si>
  <si>
    <t>2022-08-07</t>
  </si>
  <si>
    <t>Brentford-Leeds-United-May-22-2022-Premier-League</t>
  </si>
  <si>
    <t>Everton-Brentford-May-15-2022-Premier-League</t>
  </si>
  <si>
    <t>Brentford-Southampton-May-7-2022-Premier-League</t>
  </si>
  <si>
    <t>Manchester-United-Brentford-May-2-2022-Premier-League</t>
  </si>
  <si>
    <t>2022-05-02</t>
  </si>
  <si>
    <t>Brentford-Tottenham-Hotspur-April-23-2022-Premier-League</t>
  </si>
  <si>
    <t>Watford-Brentford-April-16-2022-Premier-League</t>
  </si>
  <si>
    <t>Brentford-West-Ham-United-April-10-2022-Premier-League</t>
  </si>
  <si>
    <t>2022-04-10</t>
  </si>
  <si>
    <t>Chelsea-Brentford-April-2-2022-Premier-League</t>
  </si>
  <si>
    <t>Leicester-City-Brentford-March-20-2022-Premier-League</t>
  </si>
  <si>
    <t>2022-03-20</t>
  </si>
  <si>
    <t>Brentford-Burnley-March-12-2022-Premier-League</t>
  </si>
  <si>
    <t>Norwich-City-Brentford-March-5-2022-Premier-League</t>
  </si>
  <si>
    <t>Brentford-Newcastle-United-February-26-2022-Premier-League</t>
  </si>
  <si>
    <t>Brentford-Crystal-Palace-February-12-2022-Premier-League</t>
  </si>
  <si>
    <t>Manchester-City-Brentford-February-9-2022-Premier-League</t>
  </si>
  <si>
    <t>Brentford-Wolverhampton-Wanderers-January-22-2022-Premier-League</t>
  </si>
  <si>
    <t>Brentford-Manchester-United-January-19-2022-Premier-League</t>
  </si>
  <si>
    <t>2022-01-19</t>
  </si>
  <si>
    <t>Liverpool-Brentford-January-16-2022-Premier-League</t>
  </si>
  <si>
    <t>2022-01-16</t>
  </si>
  <si>
    <t>Southampton-Brentford-January-11-2022-Premier-League</t>
  </si>
  <si>
    <t>2022-01-11</t>
  </si>
  <si>
    <t>Brentford-Manchester-City-December-29-2021-Premier-League</t>
  </si>
  <si>
    <t>2021-12-29</t>
  </si>
  <si>
    <t>Brighton-and-Hove-Albion-Brentford-December-26-2021-Premier-League</t>
  </si>
  <si>
    <t>Brentford-Watford-December-10-2021-Premier-League</t>
  </si>
  <si>
    <t>2021-12-10</t>
  </si>
  <si>
    <t>Leeds-United-Brentford-December-5-2021-Premier-League</t>
  </si>
  <si>
    <t>Tottenham-Hotspur-Brentford-December-2-2021-Premier-League</t>
  </si>
  <si>
    <t>Brentford-Everton-November-28-2021-Premier-League</t>
  </si>
  <si>
    <t>2021-11-28</t>
  </si>
  <si>
    <t>Newcastle-United-Brentford-November-20-2021-Premier-League</t>
  </si>
  <si>
    <t>Brentford-Norwich-City-November-6-2021-Premier-League</t>
  </si>
  <si>
    <t>Burnley-Brentford-October-30-2021-Premier-League</t>
  </si>
  <si>
    <t>Brentford-Leicester-City-October-24-2021-Premier-League</t>
  </si>
  <si>
    <t>2021-10-24</t>
  </si>
  <si>
    <t>Brentford-Chelsea-October-16-2021-Premier-League</t>
  </si>
  <si>
    <t>West-Ham-United-Brentford-October-3-2021-Premier-League</t>
  </si>
  <si>
    <t>Brentford-Liverpool-September-25-2021-Premier-League</t>
  </si>
  <si>
    <t>Wolverhampton-Wanderers-Brentford-September-18-2021-Premier-League</t>
  </si>
  <si>
    <t>Brentford-Brighton-and-Hove-Albion-September-11-2021-Premier-League</t>
  </si>
  <si>
    <t>Crystal-Palace-Brentford-August-21-2021-Premier-League</t>
  </si>
  <si>
    <t>Brentford-Swansea-City-May-29-2021-Championship</t>
  </si>
  <si>
    <t>2021-05-29</t>
  </si>
  <si>
    <t>Bristol-City-Brentford-May-8-2021-Championship</t>
  </si>
  <si>
    <t>Brentford-Watford-May-1-2021-Championship</t>
  </si>
  <si>
    <t>Brentford-Rotherham-United-April-27-2021-Championship</t>
  </si>
  <si>
    <t>2021-04-27</t>
  </si>
  <si>
    <t>Brentford-Cardiff-City-April-20-2021-Championship</t>
  </si>
  <si>
    <t>2021-04-20</t>
  </si>
  <si>
    <t>Brentford-Millwall-April-17-2021-Championship</t>
  </si>
  <si>
    <t>Preston-North-End-Brentford-April-10-2021-Championship</t>
  </si>
  <si>
    <t>Brentford-Birmingham-City-April-6-2021-Championship</t>
  </si>
  <si>
    <t>2021-04-06</t>
  </si>
  <si>
    <t>Huddersfield-Town-Brentford-April-3-2021-Championship</t>
  </si>
  <si>
    <t>Brentford-Nottingham-Forest-March-20-2021-Championship</t>
  </si>
  <si>
    <t>2021-03-20</t>
  </si>
  <si>
    <t>Derby-County-Brentford-March-16-2021-Championship</t>
  </si>
  <si>
    <t>Blackburn-Rovers-Brentford-March-12-2021-Championship</t>
  </si>
  <si>
    <t>Norwich-City-Brentford-March-3-2021-Championship</t>
  </si>
  <si>
    <t>Brentford-Stoke-City-February-27-2021-Championship</t>
  </si>
  <si>
    <t>Brentford-Sheffield-Wednesday-February-24-2021-Championship</t>
  </si>
  <si>
    <t>Coventry-City-Brentford-February-20-2021-Championship</t>
  </si>
  <si>
    <t>Queens-Park-Rangers-Brentford-February-17-2021-Championship</t>
  </si>
  <si>
    <t>Brentford-Barnsley-February-14-2021-Championship</t>
  </si>
  <si>
    <t>Reading-Brentford-February-10-2021-Championship</t>
  </si>
  <si>
    <t>2021-02-10</t>
  </si>
  <si>
    <t>Middlesbrough-Brentford-February-6-2021-Championship</t>
  </si>
  <si>
    <t>Brentford-Bristol-City-February-3-2021-Championship</t>
  </si>
  <si>
    <t>Brentford-Wycombe-Wanderers-January-30-2021-Championship</t>
  </si>
  <si>
    <t>Swansea-City-Brentford-January-27-2021-Championship</t>
  </si>
  <si>
    <t>Brentford-Luton-Town-January-20-2021-Championship</t>
  </si>
  <si>
    <t>Cardiff-City-Brentford-December-26-2020-Championship</t>
  </si>
  <si>
    <t>Brentford-Reading-December-19-2020-Championship</t>
  </si>
  <si>
    <t>Watford-Brentford-December-15-2020-Championship</t>
  </si>
  <si>
    <t>Nottingham-Forest-Brentford-December-12-2020-Championship</t>
  </si>
  <si>
    <t>Brentford-Derby-County-December-9-2020-Championship</t>
  </si>
  <si>
    <t>2020-12-09</t>
  </si>
  <si>
    <t>Brentford-Blackburn-Rovers-December-5-2020-Championship</t>
  </si>
  <si>
    <t>2020-12-05</t>
  </si>
  <si>
    <t>Rotherham-United-Brentford-December-1-2020-Championship</t>
  </si>
  <si>
    <t>Brentford-Queens-Park-Rangers-November-27-2020-Championship</t>
  </si>
  <si>
    <t>2020-11-27</t>
  </si>
  <si>
    <t>Barnsley-Brentford-November-24-2020-Championship</t>
  </si>
  <si>
    <t>Wycombe-Wanderers-Brentford-November-21-2020-Championship</t>
  </si>
  <si>
    <t>Brentford-Middlesbrough-November-7-2020-Championship</t>
  </si>
  <si>
    <t>Brentford-Swansea-City-November-3-2020-Championship</t>
  </si>
  <si>
    <t>Luton-Town-Brentford-October-31-2020-Championship</t>
  </si>
  <si>
    <t>Brentford-Norwich-City-October-27-2020-Championship</t>
  </si>
  <si>
    <t>2020-10-27</t>
  </si>
  <si>
    <t>Stoke-City-Brentford-October-24-2020-Championship</t>
  </si>
  <si>
    <t>Sheffield-Wednesday-Brentford-October-21-2020-Championship</t>
  </si>
  <si>
    <t>Brentford-Coventry-City-October-17-2020-Championship</t>
  </si>
  <si>
    <t>Brentford-Preston-North-End-October-4-2020-Championship</t>
  </si>
  <si>
    <t>Millwall-Brentford-September-26-2020-Championship</t>
  </si>
  <si>
    <t>2020-09-26</t>
  </si>
  <si>
    <t>Brentford-Huddersfield-Town-September-19-2020-Championship</t>
  </si>
  <si>
    <t>Birmingham-City-Brentford-September-12-2020-Championship</t>
  </si>
  <si>
    <t>Brentford-Fulham-August-4-2020-Championship</t>
  </si>
  <si>
    <t>2020-08-04</t>
  </si>
  <si>
    <t>Brentford-Swansea-City-July-29-2020-Championship</t>
  </si>
  <si>
    <t>2020-07-29</t>
  </si>
  <si>
    <t>Swansea-City-Brentford-July-26-2020-Championship</t>
  </si>
  <si>
    <t>Brentford-Barnsley-July-22-2020-Championship</t>
  </si>
  <si>
    <t>2020-07-22</t>
  </si>
  <si>
    <t>Stoke-City-Brentford-July-18-2020-Championship</t>
  </si>
  <si>
    <t>2020-07-18</t>
  </si>
  <si>
    <t>Brentford-Preston-North-End-July-15-2020-Championship</t>
  </si>
  <si>
    <t>Derby-County-Brentford-July-11-2020-Championship</t>
  </si>
  <si>
    <t>2020-07-11</t>
  </si>
  <si>
    <t>Brentford-Charlton-Athletic-July-7-2020-Championship</t>
  </si>
  <si>
    <t>Brentford-Wigan-Athletic-July-4-2020-Championship</t>
  </si>
  <si>
    <t>Reading-Brentford-June-30-2020-Championship</t>
  </si>
  <si>
    <t>2020-06-30</t>
  </si>
  <si>
    <t>Brentford-West-Bromwich-Albion-June-26-2020-Championship</t>
  </si>
  <si>
    <t>2020-06-26</t>
  </si>
  <si>
    <t>Fulham-Brentford-June-20-2020-Championship</t>
  </si>
  <si>
    <t>Brentford-Sheffield-Wednesday-March-7-2020-Championship</t>
  </si>
  <si>
    <t>Cardiff-City-Brentford-February-29-2020-Championship</t>
  </si>
  <si>
    <t>Luton-Town-Brentford-February-25-2020-Championship</t>
  </si>
  <si>
    <t>2020-02-25</t>
  </si>
  <si>
    <t>Brentford-Blackburn-Rovers-February-22-2020-Championship</t>
  </si>
  <si>
    <t>Birmingham-City-Brentford-February-15-2020-Championship</t>
  </si>
  <si>
    <t>2020-02-15</t>
  </si>
  <si>
    <t>Brentford-Leeds-United-February-11-2020-Championship</t>
  </si>
  <si>
    <t>2020-02-11</t>
  </si>
  <si>
    <t>Brentford-Middlesbrough-February-8-2020-Championship</t>
  </si>
  <si>
    <t>2020-02-08</t>
  </si>
  <si>
    <t>Hull-City-Brentford-February-1-2020-Championship</t>
  </si>
  <si>
    <t>Brentford-Nottingham-Forest-January-28-2020-Championship</t>
  </si>
  <si>
    <t>2020-01-28</t>
  </si>
  <si>
    <t>Huddersfield-Town-Brentford-January-18-2020-Championship</t>
  </si>
  <si>
    <t>Brentford-Queens-Park-Rangers-January-11-2020-Championship</t>
  </si>
  <si>
    <t>Bristol-City-Brentford-January-1-2020-Championship</t>
  </si>
  <si>
    <t>Millwall-Brentford-December-29-2019-Championship</t>
  </si>
  <si>
    <t>Brentford-Swansea-City-December-26-2019-Championship</t>
  </si>
  <si>
    <t>West-Bromwich-Albion-Brentford-December-21-2019-Championship</t>
  </si>
  <si>
    <t>Brentford-Fulham-December-14-2019-Championship</t>
  </si>
  <si>
    <t>Brentford-Cardiff-City-December-11-2019-Championship</t>
  </si>
  <si>
    <t>2019-12-11</t>
  </si>
  <si>
    <t>Sheffield-Wednesday-Brentford-December-7-2019-Championship</t>
  </si>
  <si>
    <t>Brentford-Luton-Town-November-30-2019-Championship</t>
  </si>
  <si>
    <t>Blackburn-Rovers-Brentford-November-27-2019-Championship</t>
  </si>
  <si>
    <t>2019-11-27</t>
  </si>
  <si>
    <t>Brentford-Reading-November-23-2019-Championship</t>
  </si>
  <si>
    <t>Wigan-Athletic-Brentford-November-9-2019-Championship</t>
  </si>
  <si>
    <t>Brentford-Huddersfield-Town-November-2-2019-Championship</t>
  </si>
  <si>
    <t>Queens-Park-Rangers-Brentford-October-28-2019-Championship</t>
  </si>
  <si>
    <t>2019-10-28</t>
  </si>
  <si>
    <t>Swansea-City-Brentford-October-22-2019-Championship</t>
  </si>
  <si>
    <t>2019-10-22</t>
  </si>
  <si>
    <t>Brentford-Millwall-October-19-2019-Championship</t>
  </si>
  <si>
    <t>Nottingham-Forest-Brentford-October-5-2019-Championship</t>
  </si>
  <si>
    <t>Brentford-Bristol-City-October-2-2019-Championship</t>
  </si>
  <si>
    <t>2019-10-02</t>
  </si>
  <si>
    <t>Barnsley-Brentford-September-29-2019-Championship</t>
  </si>
  <si>
    <t>2019-09-29</t>
  </si>
  <si>
    <t>Brentford-Stoke-City-September-21-2019-Championship</t>
  </si>
  <si>
    <t>2019-09-21</t>
  </si>
  <si>
    <t>Preston-North-End-Brentford-September-14-2019-Championship</t>
  </si>
  <si>
    <t>2019-09-14</t>
  </si>
  <si>
    <t>Brentford-Derby-County-August-31-2019-Championship</t>
  </si>
  <si>
    <t>Charlton-Athletic-Brentford-August-24-2019-Championship</t>
  </si>
  <si>
    <t>Leeds-United-Brentford-August-21-2019-Championship</t>
  </si>
  <si>
    <t>2019-08-21</t>
  </si>
  <si>
    <t>Brentford-Hull-City-August-17-2019-Championship</t>
  </si>
  <si>
    <t>Middlesbrough-Brentford-August-10-2019-Championship</t>
  </si>
  <si>
    <t>Brentford-Birmingham-City-August-3-2019-Championship</t>
  </si>
  <si>
    <t>2019-08-03</t>
  </si>
  <si>
    <t>Brentford-Preston-North-End-May-5-2019-Championship</t>
  </si>
  <si>
    <t>Brentford-Leeds-United-April-22-2019-Championship</t>
  </si>
  <si>
    <t>Millwall-Brentford-April-19-2019-Championship</t>
  </si>
  <si>
    <t>Reading-Brentford-April-13-2019-Championship</t>
  </si>
  <si>
    <t>Brentford-Ipswich-Town-April-10-2019-Championship</t>
  </si>
  <si>
    <t>Brentford-Derby-County-April-6-2019-Championship</t>
  </si>
  <si>
    <t>Swansea-City-Brentford-April-2-2019-Championship</t>
  </si>
  <si>
    <t>2019-04-02</t>
  </si>
  <si>
    <t>Wigan-Athletic-Brentford-March-30-2019-Championship</t>
  </si>
  <si>
    <t>Brentford-West-Bromwich-Albion-March-16-2019-Championship</t>
  </si>
  <si>
    <t>Sheffield-United-Brentford-March-12-2019-Championship</t>
  </si>
  <si>
    <t>2019-03-12</t>
  </si>
  <si>
    <t>Middlesbrough-Brentford-March-9-2019-Championship</t>
  </si>
  <si>
    <t>Brentford-Queens-Park-Rangers-March-2-2019-Championship</t>
  </si>
  <si>
    <t>Sheffield-Wednesday-Brentford-February-26-2019-Championship</t>
  </si>
  <si>
    <t>2019-02-26</t>
  </si>
  <si>
    <t>Brentford-Hull-City-February-23-2019-Championship</t>
  </si>
  <si>
    <t>Nottingham-Forest-Brentford-February-9-2019-Championship</t>
  </si>
  <si>
    <t>Brentford-Blackburn-Rovers-February-2-2019-Championship</t>
  </si>
  <si>
    <t>Rotherham-United-Brentford-January-19-2019-Championship</t>
  </si>
  <si>
    <t>Brentford-Stoke-City-January-12-2019-Championship</t>
  </si>
  <si>
    <t>Brentford-Norwich-City-January-1-2019-Championship</t>
  </si>
  <si>
    <t>Birmingham-City-Brentford-December-29-2018-Championship</t>
  </si>
  <si>
    <t>Bristol-City-Brentford-December-26-2018-Championship</t>
  </si>
  <si>
    <t>Brentford-Bolton-Wanderers-December-22-2018-Championship</t>
  </si>
  <si>
    <t>Hull-City-Brentford-December-15-2018-Championship</t>
  </si>
  <si>
    <t>Brentford-Swansea-City-December-8-2018-Championship</t>
  </si>
  <si>
    <t>West-Bromwich-Albion-Brentford-December-3-2018-Championship</t>
  </si>
  <si>
    <t>2018-12-03</t>
  </si>
  <si>
    <t>Brentford-Sheffield-United-November-27-2018-Championship</t>
  </si>
  <si>
    <t>2018-11-27</t>
  </si>
  <si>
    <t>Brentford-Middlesbrough-November-24-2018-Championship</t>
  </si>
  <si>
    <t>2018-11-24</t>
  </si>
  <si>
    <t>Queens-Park-Rangers-Brentford-November-10-2018-Championship</t>
  </si>
  <si>
    <t>Brentford-Millwall-November-3-2018-Championship</t>
  </si>
  <si>
    <t>Norwich-City-Brentford-October-27-2018-Championship</t>
  </si>
  <si>
    <t>Preston-North-End-Brentford-October-24-2018-Championship</t>
  </si>
  <si>
    <t>2018-10-24</t>
  </si>
  <si>
    <t>Brentford-Bristol-City-October-20-2018-Championship</t>
  </si>
  <si>
    <t>Leeds-United-Brentford-October-6-2018-Championship</t>
  </si>
  <si>
    <t>Brentford-Birmingham-City-October-2-2018-Championship</t>
  </si>
  <si>
    <t>Brentford-Reading-September-29-2018-Championship</t>
  </si>
  <si>
    <t>Derby-County-Brentford-September-22-2018-Championship</t>
  </si>
  <si>
    <t>Ipswich-Town-Brentford-September-18-2018-Championship</t>
  </si>
  <si>
    <t>Brentford-Wigan-Athletic-September-15-2018-Championship</t>
  </si>
  <si>
    <t>Brentford-Nottingham-Forest-September-1-2018-Championship</t>
  </si>
  <si>
    <t>Blackburn-Rovers-Brentford-August-25-2018-Championship</t>
  </si>
  <si>
    <t>Brentford-Sheffield-Wednesday-August-19-2018-Championship</t>
  </si>
  <si>
    <t>2018-08-19</t>
  </si>
  <si>
    <t>Stoke-City-Brentford-August-11-2018-Championship</t>
  </si>
  <si>
    <t>Brentford-Rotherham-United-August-4-2018-Championship</t>
  </si>
  <si>
    <t>2018-08-04</t>
  </si>
  <si>
    <t>009bbc59</t>
  </si>
  <si>
    <t>987e9f89</t>
  </si>
  <si>
    <t>2ed2a547</t>
  </si>
  <si>
    <t>8751f2e2</t>
  </si>
  <si>
    <t>9b6b7eac</t>
  </si>
  <si>
    <t>e5c1f07b</t>
  </si>
  <si>
    <t>2d580ed7</t>
  </si>
  <si>
    <t>d6740601</t>
  </si>
  <si>
    <t>40e608f4</t>
  </si>
  <si>
    <t>a190da2c</t>
  </si>
  <si>
    <t>7c25388b</t>
  </si>
  <si>
    <t>1314f9fd</t>
  </si>
  <si>
    <t>b3a3df9a</t>
  </si>
  <si>
    <t>fa03feeb</t>
  </si>
  <si>
    <t>810d81e7</t>
  </si>
  <si>
    <t>0bad74e2</t>
  </si>
  <si>
    <t>57c49bae</t>
  </si>
  <si>
    <t>e4bb1c35</t>
  </si>
  <si>
    <t>1f3db37a</t>
  </si>
  <si>
    <t>f1bf04cb</t>
  </si>
  <si>
    <t>e09b4b94</t>
  </si>
  <si>
    <t>e1669507</t>
  </si>
  <si>
    <t>6c4e0e71</t>
  </si>
  <si>
    <t>e9cb51b4</t>
  </si>
  <si>
    <t>83fc3d29</t>
  </si>
  <si>
    <t>fb4bb61d</t>
  </si>
  <si>
    <t>e757bea1</t>
  </si>
  <si>
    <t>ed780e1d</t>
  </si>
  <si>
    <t>897ab235</t>
  </si>
  <si>
    <t>b54aac79</t>
  </si>
  <si>
    <t>45028d5b</t>
  </si>
  <si>
    <t>ace86fcc</t>
  </si>
  <si>
    <t>04be8e87</t>
  </si>
  <si>
    <t>c8314a05</t>
  </si>
  <si>
    <t>7b549f8f</t>
  </si>
  <si>
    <t>32aaf579</t>
  </si>
  <si>
    <t>d38c4a31</t>
  </si>
  <si>
    <t>62aa7905</t>
  </si>
  <si>
    <t>7d114c70</t>
  </si>
  <si>
    <t>9487e056</t>
  </si>
  <si>
    <t>48081db0</t>
  </si>
  <si>
    <t>dac142c7</t>
  </si>
  <si>
    <t>1714cebe</t>
  </si>
  <si>
    <t>d701a1df</t>
  </si>
  <si>
    <t>2ffa4354</t>
  </si>
  <si>
    <t>fc8ab8b2</t>
  </si>
  <si>
    <t>71618ace</t>
  </si>
  <si>
    <t>47ecdc19</t>
  </si>
  <si>
    <t>b42b7907</t>
  </si>
  <si>
    <t>6dbd7d72</t>
  </si>
  <si>
    <t>45bb8cac</t>
  </si>
  <si>
    <t>c9ab1f95</t>
  </si>
  <si>
    <t>b763b73e</t>
  </si>
  <si>
    <t>f17d9ccd</t>
  </si>
  <si>
    <t>20278247</t>
  </si>
  <si>
    <t>eb7c6993</t>
  </si>
  <si>
    <t>811fa03f</t>
  </si>
  <si>
    <t>c0dfccdf</t>
  </si>
  <si>
    <t>689d15cf</t>
  </si>
  <si>
    <t>381f12be</t>
  </si>
  <si>
    <t>35fb5bc2</t>
  </si>
  <si>
    <t>d557afd0</t>
  </si>
  <si>
    <t>3e2e9248</t>
  </si>
  <si>
    <t>7340be7a</t>
  </si>
  <si>
    <t>ab18fa97</t>
  </si>
  <si>
    <t>86b7d24f</t>
  </si>
  <si>
    <t>36be5cee</t>
  </si>
  <si>
    <t>ebf41e41</t>
  </si>
  <si>
    <t>6ecb53ac</t>
  </si>
  <si>
    <t>a0c422e9</t>
  </si>
  <si>
    <t>b782a834</t>
  </si>
  <si>
    <t>3b1ec657</t>
  </si>
  <si>
    <t>ddcf2857</t>
  </si>
  <si>
    <t>4f754e0a</t>
  </si>
  <si>
    <t>ba68d60c</t>
  </si>
  <si>
    <t>d7c606ec</t>
  </si>
  <si>
    <t>56a137f7</t>
  </si>
  <si>
    <t>d4bee10d</t>
  </si>
  <si>
    <t>017addef</t>
  </si>
  <si>
    <t>e265430e</t>
  </si>
  <si>
    <t>bf8d9047</t>
  </si>
  <si>
    <t>16209587</t>
  </si>
  <si>
    <t>21f920e0</t>
  </si>
  <si>
    <t>76db2de1</t>
  </si>
  <si>
    <t>18e7d354</t>
  </si>
  <si>
    <t>b3ad7bd4</t>
  </si>
  <si>
    <t>d23a30cc</t>
  </si>
  <si>
    <t>3f653d6f</t>
  </si>
  <si>
    <t>bee059c4</t>
  </si>
  <si>
    <t>67a7aee6</t>
  </si>
  <si>
    <t>5d5deba7</t>
  </si>
  <si>
    <t>bcbbc55f</t>
  </si>
  <si>
    <t>cfc2a193</t>
  </si>
  <si>
    <t>c62d7632</t>
  </si>
  <si>
    <t>3527c390</t>
  </si>
  <si>
    <t>982d16a2</t>
  </si>
  <si>
    <t>ac6abad1</t>
  </si>
  <si>
    <t>cd5cd3f0</t>
  </si>
  <si>
    <t>4f876daa</t>
  </si>
  <si>
    <t>3eeefbc5</t>
  </si>
  <si>
    <t>aadd2e80</t>
  </si>
  <si>
    <t>42d5b3b1</t>
  </si>
  <si>
    <t>361f4461</t>
  </si>
  <si>
    <t>77c70160</t>
  </si>
  <si>
    <t>aa2a3517</t>
  </si>
  <si>
    <t>c916a5f6</t>
  </si>
  <si>
    <t>8251694e</t>
  </si>
  <si>
    <t>70a81794</t>
  </si>
  <si>
    <t>1ca898da</t>
  </si>
  <si>
    <t>efa43305</t>
  </si>
  <si>
    <t>b800c4ba</t>
  </si>
  <si>
    <t>32a11932</t>
  </si>
  <si>
    <t>34fd93f9</t>
  </si>
  <si>
    <t>0b266073</t>
  </si>
  <si>
    <t>df69a1b2</t>
  </si>
  <si>
    <t>59b3ee40</t>
  </si>
  <si>
    <t>4d3331bb</t>
  </si>
  <si>
    <t>02337bda</t>
  </si>
  <si>
    <t>b1df8cfd</t>
  </si>
  <si>
    <t>a1fb5fa2</t>
  </si>
  <si>
    <t>e04d98c4</t>
  </si>
  <si>
    <t>a28f6f69</t>
  </si>
  <si>
    <t>b4c9c369</t>
  </si>
  <si>
    <t>96630936</t>
  </si>
  <si>
    <t>e22bb565</t>
  </si>
  <si>
    <t>8fbe2e12</t>
  </si>
  <si>
    <t>60178542</t>
  </si>
  <si>
    <t>27fd5d70</t>
  </si>
  <si>
    <t>2049300f</t>
  </si>
  <si>
    <t>5d651cd7</t>
  </si>
  <si>
    <t>10d11999</t>
  </si>
  <si>
    <t>c68998b5</t>
  </si>
  <si>
    <t>dc93611c</t>
  </si>
  <si>
    <t>bc0a1eb5</t>
  </si>
  <si>
    <t>3d7659fc</t>
  </si>
  <si>
    <t>723f5105</t>
  </si>
  <si>
    <t>ec8b667a</t>
  </si>
  <si>
    <t>072af2f8</t>
  </si>
  <si>
    <t>4eb36e37</t>
  </si>
  <si>
    <t>3b1cd656</t>
  </si>
  <si>
    <t>1a1095c2</t>
  </si>
  <si>
    <t>ad903480</t>
  </si>
  <si>
    <t>1e2ba709</t>
  </si>
  <si>
    <t>1ef0a8f2</t>
  </si>
  <si>
    <t>07b4e58b</t>
  </si>
  <si>
    <t>ac6ac8f8</t>
  </si>
  <si>
    <t>de17a70e</t>
  </si>
  <si>
    <t>1daf63a9</t>
  </si>
  <si>
    <t>b40eb9c6</t>
  </si>
  <si>
    <t>6fc64077</t>
  </si>
  <si>
    <t>ff18265a</t>
  </si>
  <si>
    <t>86f378b6</t>
  </si>
  <si>
    <t>4400251e</t>
  </si>
  <si>
    <t>314c860f</t>
  </si>
  <si>
    <t>4663c253</t>
  </si>
  <si>
    <t>ea5464bd</t>
  </si>
  <si>
    <t>ade7aac2</t>
  </si>
  <si>
    <t>9926f1f0</t>
  </si>
  <si>
    <t>abeb80b7</t>
  </si>
  <si>
    <t>7ba8c6e9</t>
  </si>
  <si>
    <t>d1273e90</t>
  </si>
  <si>
    <t>eb73d532</t>
  </si>
  <si>
    <t>964e6470</t>
  </si>
  <si>
    <t>32356abc</t>
  </si>
  <si>
    <t>31baf354</t>
  </si>
  <si>
    <t>c23d7844</t>
  </si>
  <si>
    <t>1d01ff0c</t>
  </si>
  <si>
    <t>26452511</t>
  </si>
  <si>
    <t>e96818bc</t>
  </si>
  <si>
    <t>3cbb397e</t>
  </si>
  <si>
    <t>21495573</t>
  </si>
  <si>
    <t>845f6a86</t>
  </si>
  <si>
    <t>9d7641eb</t>
  </si>
  <si>
    <t>d4360fcd</t>
  </si>
  <si>
    <t>9defdd38</t>
  </si>
  <si>
    <t>793f900e</t>
  </si>
  <si>
    <t>a24d3d6b</t>
  </si>
  <si>
    <t>3296482a</t>
  </si>
  <si>
    <t>aa3a3540</t>
  </si>
  <si>
    <t>be321c59</t>
  </si>
  <si>
    <t>481a9a3a</t>
  </si>
  <si>
    <t>6a08610e</t>
  </si>
  <si>
    <t>aeb979e2</t>
  </si>
  <si>
    <t>c24b02bd</t>
  </si>
  <si>
    <t>111b8b45</t>
  </si>
  <si>
    <t>14d877cc</t>
  </si>
  <si>
    <t>61cc2ca5</t>
  </si>
  <si>
    <t>9b72407a</t>
  </si>
  <si>
    <t>eebe09b9</t>
  </si>
  <si>
    <t>473db5a3</t>
  </si>
  <si>
    <t>1163ec4a</t>
  </si>
  <si>
    <t>daad5806</t>
  </si>
  <si>
    <t>2c240ae6</t>
  </si>
  <si>
    <t>d0f6bac9</t>
  </si>
  <si>
    <t>014bbabe</t>
  </si>
  <si>
    <t>21f39009</t>
  </si>
  <si>
    <t>f728ceea</t>
  </si>
  <si>
    <t>aafb2d3a</t>
  </si>
  <si>
    <t>1d4b5564</t>
  </si>
  <si>
    <t>966fb8b0</t>
  </si>
  <si>
    <t>1d3bbc27</t>
  </si>
  <si>
    <t>5b9865ad</t>
  </si>
  <si>
    <t>baece203</t>
  </si>
  <si>
    <t>894d0ca5</t>
  </si>
  <si>
    <t>38111659</t>
  </si>
  <si>
    <t>13fb2984</t>
  </si>
  <si>
    <t>dad6d374</t>
  </si>
  <si>
    <t>407914e9</t>
  </si>
  <si>
    <t>f6e97df8</t>
  </si>
  <si>
    <t>b6ce8e80</t>
  </si>
  <si>
    <t>e112b3a5</t>
  </si>
  <si>
    <t>b3ee7e21</t>
  </si>
  <si>
    <t>64a4127a</t>
  </si>
  <si>
    <t>e34a25b2</t>
  </si>
  <si>
    <t>86908659</t>
  </si>
  <si>
    <t>2572aa9b</t>
  </si>
  <si>
    <t>1b543fa6</t>
  </si>
  <si>
    <t>3f50a3f4</t>
  </si>
  <si>
    <t>806cb036</t>
  </si>
  <si>
    <t>d50a51c0</t>
  </si>
  <si>
    <t>49b9ddde</t>
  </si>
  <si>
    <t>52202784</t>
  </si>
  <si>
    <t>330a90b9</t>
  </si>
  <si>
    <t>6d8dc23c</t>
  </si>
  <si>
    <t>07d048d9</t>
  </si>
  <si>
    <t>c4b81247</t>
  </si>
  <si>
    <t>52005385</t>
  </si>
  <si>
    <t>da20ac20</t>
  </si>
  <si>
    <t>86e1f618</t>
  </si>
  <si>
    <t>1b2a6c82</t>
  </si>
  <si>
    <t>a30672ee</t>
  </si>
  <si>
    <t>cf0741b9</t>
  </si>
  <si>
    <t>d64da66e</t>
  </si>
  <si>
    <t>6fe3c413</t>
  </si>
  <si>
    <t>7f31aba2</t>
  </si>
  <si>
    <t>51055c21</t>
  </si>
  <si>
    <t>db5e61cc</t>
  </si>
  <si>
    <t>620ebbfd</t>
  </si>
  <si>
    <t>b3a7c703</t>
  </si>
  <si>
    <t>0c92e854</t>
  </si>
  <si>
    <t>f2114fff</t>
  </si>
  <si>
    <t>0cbb18e2</t>
  </si>
  <si>
    <t>c1a0d4ce</t>
  </si>
  <si>
    <t>c42bcaf3</t>
  </si>
  <si>
    <t>30714500</t>
  </si>
  <si>
    <t>a5f340e0</t>
  </si>
  <si>
    <t>683b188f</t>
  </si>
  <si>
    <t>9f941a1f</t>
  </si>
  <si>
    <t>ecb61418</t>
  </si>
  <si>
    <t>f37354cd</t>
  </si>
  <si>
    <t>a424d390</t>
  </si>
  <si>
    <t>02109db0</t>
  </si>
  <si>
    <t>9c2b1d89</t>
  </si>
  <si>
    <t>e1119830</t>
  </si>
  <si>
    <t>edf48b64</t>
  </si>
  <si>
    <t>d187fd93</t>
  </si>
  <si>
    <t>409da328</t>
  </si>
  <si>
    <t>4365b452</t>
  </si>
  <si>
    <t>8ca205ce</t>
  </si>
  <si>
    <t>1e0cec3d</t>
  </si>
  <si>
    <t>92a410a2</t>
  </si>
  <si>
    <t>2b611e0f</t>
  </si>
  <si>
    <t>8d061522</t>
  </si>
  <si>
    <t>77995c06</t>
  </si>
  <si>
    <t>4282f27d</t>
  </si>
  <si>
    <t>864d3ffd</t>
  </si>
  <si>
    <t>2f83e2ec</t>
  </si>
  <si>
    <t>1585521f</t>
  </si>
  <si>
    <t>a7efd775</t>
  </si>
  <si>
    <t>b81fcf8d</t>
  </si>
  <si>
    <t>7bd57325</t>
  </si>
  <si>
    <t>e487b860</t>
  </si>
  <si>
    <t>072bfc99</t>
  </si>
  <si>
    <t>Bart Verbruggen</t>
  </si>
  <si>
    <t>Pascal Groß</t>
  </si>
  <si>
    <t>Georginio Rutter</t>
  </si>
  <si>
    <t>Kaoru Mitoma</t>
  </si>
  <si>
    <t>Tom Watson</t>
  </si>
  <si>
    <t>Diego Gómez</t>
  </si>
  <si>
    <t>Brajan Gruda</t>
  </si>
  <si>
    <t>Ferdi Kadioglu</t>
  </si>
  <si>
    <t>Yasin Ayari</t>
  </si>
  <si>
    <t>James Milner</t>
  </si>
  <si>
    <t>Maxim De Cuyper</t>
  </si>
  <si>
    <t>Lewis Dunk</t>
  </si>
  <si>
    <t>Jan Paul van Hecke</t>
  </si>
  <si>
    <t>Jack Hinshelwood</t>
  </si>
  <si>
    <t>Charalampos Kostoulas</t>
  </si>
  <si>
    <t>Joël Veltman</t>
  </si>
  <si>
    <t>Yankuba Minteh</t>
  </si>
  <si>
    <t>Diego Coppola</t>
  </si>
  <si>
    <t>Mats Wieffer</t>
  </si>
  <si>
    <t>Olivier Boscagli</t>
  </si>
  <si>
    <t>Carlos Baleba</t>
  </si>
  <si>
    <t>Stefanos Tzimas</t>
  </si>
  <si>
    <t>Nehemiah Oriola</t>
  </si>
  <si>
    <t>Joe Knight</t>
  </si>
  <si>
    <t>Matt O'Riley</t>
  </si>
  <si>
    <t>Simon Adingra</t>
  </si>
  <si>
    <t>Igor</t>
  </si>
  <si>
    <t>Adam Webster</t>
  </si>
  <si>
    <t>Harry Howell</t>
  </si>
  <si>
    <t>Pervis Estupiñán</t>
  </si>
  <si>
    <t>Tariq Lamptey</t>
  </si>
  <si>
    <t>Solly March</t>
  </si>
  <si>
    <t>Eiran Cashin</t>
  </si>
  <si>
    <t>João Pedro</t>
  </si>
  <si>
    <t>Evan Ferguson</t>
  </si>
  <si>
    <t>Julio Enciso</t>
  </si>
  <si>
    <t>Jakub Moder</t>
  </si>
  <si>
    <t>Jason Steele</t>
  </si>
  <si>
    <t>Billy Gilmour</t>
  </si>
  <si>
    <t>Jeremy Sarmiento</t>
  </si>
  <si>
    <t>Valentín Barco</t>
  </si>
  <si>
    <t>Ansu Fati</t>
  </si>
  <si>
    <t>Adam Lallana</t>
  </si>
  <si>
    <t>Facundo Buonanotte</t>
  </si>
  <si>
    <t>Odeluga Offiah</t>
  </si>
  <si>
    <t>Benicio Boaitey</t>
  </si>
  <si>
    <t>Mark O'Mahony</t>
  </si>
  <si>
    <t>Mahmoud Dahoud</t>
  </si>
  <si>
    <t>Levi Colwill</t>
  </si>
  <si>
    <t>Moisés Caicedo</t>
  </si>
  <si>
    <t>Alexis Mac Allister</t>
  </si>
  <si>
    <t>Deniz Undav</t>
  </si>
  <si>
    <t>Cameron Peupion</t>
  </si>
  <si>
    <t>Robert Sánchez</t>
  </si>
  <si>
    <t>Andrew Moran</t>
  </si>
  <si>
    <t>Enock Mwepu</t>
  </si>
  <si>
    <t>Yves Bissouma</t>
  </si>
  <si>
    <t>Marc Cucurella</t>
  </si>
  <si>
    <t>Shane Duffy</t>
  </si>
  <si>
    <t>Steven Alzate</t>
  </si>
  <si>
    <t>Dan Burn</t>
  </si>
  <si>
    <t>Aaron Connolly</t>
  </si>
  <si>
    <t>Taylor Richards</t>
  </si>
  <si>
    <t>Jürgen Locadia</t>
  </si>
  <si>
    <t>Alireza Jahanbakhsh</t>
  </si>
  <si>
    <t>Andi Zeqiri</t>
  </si>
  <si>
    <t>Percy Tau</t>
  </si>
  <si>
    <t>José Izquierdo</t>
  </si>
  <si>
    <t>Davy Pröpper</t>
  </si>
  <si>
    <t>Bernardo</t>
  </si>
  <si>
    <t>Reda Khadra</t>
  </si>
  <si>
    <t>Jayson Molumby</t>
  </si>
  <si>
    <t>Glenn Murray</t>
  </si>
  <si>
    <t>Aaron Mooy</t>
  </si>
  <si>
    <t>Dale Stephens</t>
  </si>
  <si>
    <t>Martín Montoya</t>
  </si>
  <si>
    <t>Ezequiel Schelotto</t>
  </si>
  <si>
    <t>Gaëtan Bong</t>
  </si>
  <si>
    <t>Florin Andone</t>
  </si>
  <si>
    <t>Bruno</t>
  </si>
  <si>
    <t>Beram Kayal</t>
  </si>
  <si>
    <t>Anthony Knockaert</t>
  </si>
  <si>
    <t>David Button</t>
  </si>
  <si>
    <t>Leon Balogun</t>
  </si>
  <si>
    <t>Connor Goldson</t>
  </si>
  <si>
    <t>Leonardo Ulloa</t>
  </si>
  <si>
    <t>Sam Baldock</t>
  </si>
  <si>
    <t>Markus Suttner</t>
  </si>
  <si>
    <t>Tomer Hemed</t>
  </si>
  <si>
    <t>Izzy Brown</t>
  </si>
  <si>
    <t>Uwe Hünemeier</t>
  </si>
  <si>
    <t>Jamie Murphy</t>
  </si>
  <si>
    <t>Liam Rosenior</t>
  </si>
  <si>
    <t>240</t>
  </si>
  <si>
    <t>29</t>
  </si>
  <si>
    <t>79</t>
  </si>
  <si>
    <t>106</t>
  </si>
  <si>
    <t>67</t>
  </si>
  <si>
    <t>Manchester-City-Brighton-and-Hove-Albion-January-7-2026-Premier-League</t>
  </si>
  <si>
    <t>Brighton-and-Hove-Albion-Burnley-January-3-2026-Premier-League</t>
  </si>
  <si>
    <t>West-Ham-United-Brighton-and-Hove-Albion-December-30-2025-Premier-League</t>
  </si>
  <si>
    <t>Brighton-and-Hove-Albion-Sunderland-December-20-2025-Premier-League</t>
  </si>
  <si>
    <t>Liverpool-Brighton-and-Hove-Albion-December-13-2025-Premier-League</t>
  </si>
  <si>
    <t>Brighton-and-Hove-Albion-West-Ham-United-December-7-2025-Premier-League</t>
  </si>
  <si>
    <t>2025-12-07</t>
  </si>
  <si>
    <t>Nottingham-Forest-Brighton-and-Hove-Albion-November-30-2025-Premier-League</t>
  </si>
  <si>
    <t>Crystal-Palace-Brighton-and-Hove-Albion-November-9-2025-Premier-League</t>
  </si>
  <si>
    <t>Brighton-and-Hove-Albion-Leeds-United-November-1-2025-Premier-League</t>
  </si>
  <si>
    <t>Manchester-United-Brighton-and-Hove-Albion-October-25-2025-Premier-League</t>
  </si>
  <si>
    <t>Brighton-and-Hove-Albion-Newcastle-United-October-18-2025-Premier-League</t>
  </si>
  <si>
    <t>Wolverhampton-Wanderers-Brighton-and-Hove-Albion-October-5-2025-Premier-League</t>
  </si>
  <si>
    <t>Chelsea-Brighton-and-Hove-Albion-September-27-2025-Premier-League</t>
  </si>
  <si>
    <t>Brighton-and-Hove-Albion-Tottenham-Hotspur-September-20-2025-Premier-League</t>
  </si>
  <si>
    <t>Brighton-and-Hove-Albion-Manchester-City-August-31-2025-Premier-League</t>
  </si>
  <si>
    <t>Everton-Brighton-and-Hove-Albion-August-24-2025-Premier-League</t>
  </si>
  <si>
    <t>2025-08-24</t>
  </si>
  <si>
    <t>Brighton-and-Hove-Albion-Fulham-August-16-2025-Premier-League</t>
  </si>
  <si>
    <t>Tottenham-Hotspur-Brighton-and-Hove-Albion-May-25-2025-Premier-League</t>
  </si>
  <si>
    <t>Brighton-and-Hove-Albion-Liverpool-May-19-2025-Premier-League</t>
  </si>
  <si>
    <t>2025-05-19</t>
  </si>
  <si>
    <t>Wolverhampton-Wanderers-Brighton-and-Hove-Albion-May-10-2025-Premier-League</t>
  </si>
  <si>
    <t>Brighton-and-Hove-Albion-Newcastle-United-May-4-2025-Premier-League</t>
  </si>
  <si>
    <t>Brighton-and-Hove-Albion-West-Ham-United-April-26-2025-Premier-League</t>
  </si>
  <si>
    <t>2025-04-26</t>
  </si>
  <si>
    <t>Brighton-and-Hove-Albion-Leicester-City-April-12-2025-Premier-League</t>
  </si>
  <si>
    <t>Crystal-Palace-Brighton-and-Hove-Albion-April-5-2025-Premier-League</t>
  </si>
  <si>
    <t>Manchester-City-Brighton-and-Hove-Albion-March-15-2025-Premier-League</t>
  </si>
  <si>
    <t>Brighton-and-Hove-Albion-Fulham-March-8-2025-Premier-League</t>
  </si>
  <si>
    <t>Southampton-Brighton-and-Hove-Albion-February-22-2025-Premier-League</t>
  </si>
  <si>
    <t>Brighton-and-Hove-Albion-Chelsea-February-14-2025-Premier-League</t>
  </si>
  <si>
    <t>2025-02-14</t>
  </si>
  <si>
    <t>Nottingham-Forest-Brighton-and-Hove-Albion-February-1-2025-Premier-League</t>
  </si>
  <si>
    <t>Brighton-and-Hove-Albion-Everton-January-25-2025-Premier-League</t>
  </si>
  <si>
    <t>Manchester-United-Brighton-and-Hove-Albion-January-19-2025-Premier-League</t>
  </si>
  <si>
    <t>2025-01-19</t>
  </si>
  <si>
    <t>Ipswich-Town-Brighton-and-Hove-Albion-January-16-2025-Premier-League</t>
  </si>
  <si>
    <t>2025-01-16</t>
  </si>
  <si>
    <t>West-Ham-United-Brighton-and-Hove-Albion-December-21-2024-Premier-League</t>
  </si>
  <si>
    <t>Brighton-and-Hove-Albion-Crystal-Palace-December-15-2024-Premier-League</t>
  </si>
  <si>
    <t>Leicester-City-Brighton-and-Hove-Albion-December-8-2024-Premier-League</t>
  </si>
  <si>
    <t>Fulham-Brighton-and-Hove-Albion-December-5-2024-Premier-League</t>
  </si>
  <si>
    <t>Brighton-and-Hove-Albion-Southampton-November-29-2024-Premier-League</t>
  </si>
  <si>
    <t>2024-11-29</t>
  </si>
  <si>
    <t>Brighton-and-Hove-Albion-Manchester-City-November-9-2024-Premier-League</t>
  </si>
  <si>
    <t>Liverpool-Brighton-and-Hove-Albion-November-2-2024-Premier-League</t>
  </si>
  <si>
    <t>Brighton-and-Hove-Albion-Wolverhampton-Wanderers-October-26-2024-Premier-League</t>
  </si>
  <si>
    <t>Newcastle-United-Brighton-and-Hove-Albion-October-19-2024-Premier-League</t>
  </si>
  <si>
    <t>Brighton-and-Hove-Albion-Tottenham-Hotspur-October-6-2024-Premier-League</t>
  </si>
  <si>
    <t>Chelsea-Brighton-and-Hove-Albion-September-28-2024-Premier-League</t>
  </si>
  <si>
    <t>Brighton-and-Hove-Albion-Nottingham-Forest-September-22-2024-Premier-League</t>
  </si>
  <si>
    <t>Brighton-and-Hove-Albion-Ipswich-Town-September-14-2024-Premier-League</t>
  </si>
  <si>
    <t>Brighton-and-Hove-Albion-Manchester-United-August-24-2024-Premier-League</t>
  </si>
  <si>
    <t>Everton-Brighton-and-Hove-Albion-August-17-2024-Premier-League</t>
  </si>
  <si>
    <t>Brighton-and-Hove-Albion-Manchester-United-May-19-2024-Premier-League</t>
  </si>
  <si>
    <t>Brighton-and-Hove-Albion-Chelsea-May-15-2024-Premier-League</t>
  </si>
  <si>
    <t>2024-05-15</t>
  </si>
  <si>
    <t>Newcastle-United-Brighton-and-Hove-Albion-May-11-2024-Premier-League</t>
  </si>
  <si>
    <t>Brighton-and-Hove-Albion-Manchester-City-April-25-2024-Premier-League</t>
  </si>
  <si>
    <t>2024-04-25</t>
  </si>
  <si>
    <t>Burnley-Brighton-and-Hove-Albion-April-13-2024-Premier-League</t>
  </si>
  <si>
    <t>Liverpool-Brighton-and-Hove-Albion-March-31-2024-Premier-League</t>
  </si>
  <si>
    <t>Brighton-and-Hove-Albion-Nottingham-Forest-March-10-2024-Premier-League</t>
  </si>
  <si>
    <t>Fulham-Brighton-and-Hove-Albion-March-2-2024-Premier-League</t>
  </si>
  <si>
    <t>Brighton-and-Hove-Albion-Everton-February-24-2024-Premier-League</t>
  </si>
  <si>
    <t>Sheffield-United-Brighton-and-Hove-Albion-February-18-2024-Premier-League</t>
  </si>
  <si>
    <t>2024-02-18</t>
  </si>
  <si>
    <t>Tottenham-Hotspur-Brighton-and-Hove-Albion-February-10-2024-Premier-League</t>
  </si>
  <si>
    <t>Brighton-and-Hove-Albion-Crystal-Palace-February-3-2024-Premier-League</t>
  </si>
  <si>
    <t>Luton-Town-Brighton-and-Hove-Albion-January-30-2024-Premier-League</t>
  </si>
  <si>
    <t>Brighton-and-Hove-Albion-Wolverhampton-Wanderers-January-22-2024-Premier-League</t>
  </si>
  <si>
    <t>2024-01-22</t>
  </si>
  <si>
    <t>West-Ham-United-Brighton-and-Hove-Albion-January-2-2024-Premier-League</t>
  </si>
  <si>
    <t>2024-01-02</t>
  </si>
  <si>
    <t>Brighton-and-Hove-Albion-Tottenham-Hotspur-December-28-2023-Premier-League</t>
  </si>
  <si>
    <t>Crystal-Palace-Brighton-and-Hove-Albion-December-21-2023-Premier-League</t>
  </si>
  <si>
    <t>2023-12-21</t>
  </si>
  <si>
    <t>Brighton-and-Hove-Albion-Burnley-December-9-2023-Premier-League</t>
  </si>
  <si>
    <t>Chelsea-Brighton-and-Hove-Albion-December-3-2023-Premier-League</t>
  </si>
  <si>
    <t>Nottingham-Forest-Brighton-and-Hove-Albion-November-25-2023-Premier-League</t>
  </si>
  <si>
    <t>Brighton-and-Hove-Albion-Sheffield-United-November-12-2023-Premier-League</t>
  </si>
  <si>
    <t>Everton-Brighton-and-Hove-Albion-November-4-2023-Premier-League</t>
  </si>
  <si>
    <t>Brighton-and-Hove-Albion-Fulham-October-29-2023-Premier-League</t>
  </si>
  <si>
    <t>Manchester-City-Brighton-and-Hove-Albion-October-21-2023-Premier-League</t>
  </si>
  <si>
    <t>Brighton-and-Hove-Albion-Liverpool-October-8-2023-Premier-League</t>
  </si>
  <si>
    <t>Manchester-United-Brighton-and-Hove-Albion-September-16-2023-Premier-League</t>
  </si>
  <si>
    <t>Brighton-and-Hove-Albion-Newcastle-United-September-2-2023-Premier-League</t>
  </si>
  <si>
    <t>Brighton-and-Hove-Albion-West-Ham-United-August-26-2023-Premier-League</t>
  </si>
  <si>
    <t>Wolverhampton-Wanderers-Brighton-and-Hove-Albion-August-19-2023-Premier-League</t>
  </si>
  <si>
    <t>Brighton-and-Hove-Albion-Luton-Town-August-12-2023-Premier-League</t>
  </si>
  <si>
    <t>Brighton-and-Hove-Albion-Manchester-City-May-24-2023-Premier-League</t>
  </si>
  <si>
    <t>2023-05-24</t>
  </si>
  <si>
    <t>Brighton-and-Hove-Albion-Southampton-May-21-2023-Premier-League</t>
  </si>
  <si>
    <t>2023-05-21</t>
  </si>
  <si>
    <t>Newcastle-United-Brighton-and-Hove-Albion-May-18-2023-Premier-League</t>
  </si>
  <si>
    <t>2023-05-18</t>
  </si>
  <si>
    <t>Brighton-and-Hove-Albion-Everton-May-8-2023-Premier-League</t>
  </si>
  <si>
    <t>2023-05-08</t>
  </si>
  <si>
    <t>Brighton-and-Hove-Albion-Manchester-United-May-4-2023-Premier-League</t>
  </si>
  <si>
    <t>2023-05-04</t>
  </si>
  <si>
    <t>Brighton-and-Hove-Albion-Wolverhampton-Wanderers-April-29-2023-Premier-League</t>
  </si>
  <si>
    <t>Nottingham-Forest-Brighton-and-Hove-Albion-April-26-2023-Premier-League</t>
  </si>
  <si>
    <t>Chelsea-Brighton-and-Hove-Albion-April-15-2023-Premier-League</t>
  </si>
  <si>
    <t>Tottenham-Hotspur-Brighton-and-Hove-Albion-April-8-2023-Premier-League</t>
  </si>
  <si>
    <t>Brighton-and-Hove-Albion-Crystal-Palace-March-15-2023-Premier-League</t>
  </si>
  <si>
    <t>Leeds-United-Brighton-and-Hove-Albion-March-11-2023-Premier-League</t>
  </si>
  <si>
    <t>Brighton-and-Hove-Albion-West-Ham-United-March-4-2023-Premier-League</t>
  </si>
  <si>
    <t>Brighton-and-Hove-Albion-Fulham-February-18-2023-Premier-League</t>
  </si>
  <si>
    <t>Crystal-Palace-Brighton-and-Hove-Albion-February-11-2023-Premier-League</t>
  </si>
  <si>
    <t>Leicester-City-Brighton-and-Hove-Albion-January-21-2023-Premier-League</t>
  </si>
  <si>
    <t>Brighton-and-Hove-Albion-Liverpool-January-14-2023-Premier-League</t>
  </si>
  <si>
    <t>Everton-Brighton-and-Hove-Albion-January-3-2023-Premier-League</t>
  </si>
  <si>
    <t>Southampton-Brighton-and-Hove-Albion-December-26-2022-Premier-League</t>
  </si>
  <si>
    <t>Wolverhampton-Wanderers-Brighton-and-Hove-Albion-November-5-2022-Premier-League</t>
  </si>
  <si>
    <t>Brighton-and-Hove-Albion-Chelsea-October-29-2022-Premier-League</t>
  </si>
  <si>
    <t>Manchester-City-Brighton-and-Hove-Albion-October-22-2022-Premier-League</t>
  </si>
  <si>
    <t>2022-10-22</t>
  </si>
  <si>
    <t>Brighton-and-Hove-Albion-Nottingham-Forest-October-18-2022-Premier-League</t>
  </si>
  <si>
    <t>2022-10-18</t>
  </si>
  <si>
    <t>Brighton-and-Hove-Albion-Tottenham-Hotspur-October-8-2022-Premier-League</t>
  </si>
  <si>
    <t>Liverpool-Brighton-and-Hove-Albion-October-1-2022-Premier-League</t>
  </si>
  <si>
    <t>Brighton-and-Hove-Albion-Leicester-City-September-4-2022-Premier-League</t>
  </si>
  <si>
    <t>Fulham-Brighton-and-Hove-Albion-August-30-2022-Premier-League</t>
  </si>
  <si>
    <t>Brighton-and-Hove-Albion-Leeds-United-August-27-2022-Premier-League</t>
  </si>
  <si>
    <t>West-Ham-United-Brighton-and-Hove-Albion-August-21-2022-Premier-League</t>
  </si>
  <si>
    <t>2022-08-21</t>
  </si>
  <si>
    <t>Brighton-and-Hove-Albion-Newcastle-United-August-13-2022-Premier-League</t>
  </si>
  <si>
    <t>Manchester-United-Brighton-and-Hove-Albion-August-7-2022-Premier-League</t>
  </si>
  <si>
    <t>Brighton-and-Hove-Albion-West-Ham-United-May-22-2022-Premier-League</t>
  </si>
  <si>
    <t>Leeds-United-Brighton-and-Hove-Albion-May-15-2022-Premier-League</t>
  </si>
  <si>
    <t>Brighton-and-Hove-Albion-Manchester-United-May-7-2022-Premier-League</t>
  </si>
  <si>
    <t>Wolverhampton-Wanderers-Brighton-and-Hove-Albion-April-30-2022-Premier-League</t>
  </si>
  <si>
    <t>Brighton-and-Hove-Albion-Southampton-April-24-2022-Premier-League</t>
  </si>
  <si>
    <t>2022-04-24</t>
  </si>
  <si>
    <t>Manchester-City-Brighton-and-Hove-Albion-April-20-2022-Premier-League</t>
  </si>
  <si>
    <t>Tottenham-Hotspur-Brighton-and-Hove-Albion-April-16-2022-Premier-League</t>
  </si>
  <si>
    <t>Brighton-and-Hove-Albion-Norwich-City-April-2-2022-Premier-League</t>
  </si>
  <si>
    <t>Brighton-and-Hove-Albion-Tottenham-Hotspur-March-16-2022-Premier-League</t>
  </si>
  <si>
    <t>Brighton-and-Hove-Albion-Liverpool-March-12-2022-Premier-League</t>
  </si>
  <si>
    <t>Newcastle-United-Brighton-and-Hove-Albion-March-5-2022-Premier-League</t>
  </si>
  <si>
    <t>Brighton-and-Hove-Albion-Burnley-February-19-2022-Premier-League</t>
  </si>
  <si>
    <t>Manchester-United-Brighton-and-Hove-Albion-February-15-2022-Premier-League</t>
  </si>
  <si>
    <t>2022-02-15</t>
  </si>
  <si>
    <t>Watford-Brighton-and-Hove-Albion-February-12-2022-Premier-League</t>
  </si>
  <si>
    <t>Leicester-City-Brighton-and-Hove-Albion-January-23-2022-Premier-League</t>
  </si>
  <si>
    <t>Brighton-and-Hove-Albion-Chelsea-January-18-2022-Premier-League</t>
  </si>
  <si>
    <t>2022-01-18</t>
  </si>
  <si>
    <t>Brighton-and-Hove-Albion-Crystal-Palace-January-14-2022-Premier-League</t>
  </si>
  <si>
    <t>2022-01-14</t>
  </si>
  <si>
    <t>Everton-Brighton-and-Hove-Albion-January-2-2022-Premier-League</t>
  </si>
  <si>
    <t>Chelsea-Brighton-and-Hove-Albion-December-29-2021-Premier-League</t>
  </si>
  <si>
    <t>Brighton-and-Hove-Albion-Wolverhampton-Wanderers-December-15-2021-Premier-League</t>
  </si>
  <si>
    <t>Southampton-Brighton-and-Hove-Albion-December-4-2021-Premier-League</t>
  </si>
  <si>
    <t>2021-12-04</t>
  </si>
  <si>
    <t>West-Ham-United-Brighton-and-Hove-Albion-December-1-2021-Premier-League</t>
  </si>
  <si>
    <t>Brighton-and-Hove-Albion-Leeds-United-November-27-2021-Premier-League</t>
  </si>
  <si>
    <t>Brighton-and-Hove-Albion-Newcastle-United-November-6-2021-Premier-League</t>
  </si>
  <si>
    <t>Liverpool-Brighton-and-Hove-Albion-October-30-2021-Premier-League</t>
  </si>
  <si>
    <t>Brighton-and-Hove-Albion-Manchester-City-October-23-2021-Premier-League</t>
  </si>
  <si>
    <t>Norwich-City-Brighton-and-Hove-Albion-October-16-2021-Premier-League</t>
  </si>
  <si>
    <t>Crystal-Palace-Brighton-and-Hove-Albion-September-27-2021-Premier-League</t>
  </si>
  <si>
    <t>2021-09-27</t>
  </si>
  <si>
    <t>Brighton-and-Hove-Albion-Leicester-City-September-19-2021-Premier-League</t>
  </si>
  <si>
    <t>2021-09-19</t>
  </si>
  <si>
    <t>Brighton-and-Hove-Albion-Everton-August-28-2021-Premier-League</t>
  </si>
  <si>
    <t>Brighton-and-Hove-Albion-Watford-August-21-2021-Premier-League</t>
  </si>
  <si>
    <t>Burnley-Brighton-and-Hove-Albion-August-14-2021-Premier-League</t>
  </si>
  <si>
    <t>Brighton-and-Hove-Albion-Manchester-City-May-18-2021-Premier-League</t>
  </si>
  <si>
    <t>2021-05-18</t>
  </si>
  <si>
    <t>Brighton-and-Hove-Albion-West-Ham-United-May-15-2021-Premier-League</t>
  </si>
  <si>
    <t>2021-05-15</t>
  </si>
  <si>
    <t>Wolverhampton-Wanderers-Brighton-and-Hove-Albion-May-9-2021-Premier-League</t>
  </si>
  <si>
    <t>Brighton-and-Hove-Albion-Leeds-United-May-1-2021-Premier-League</t>
  </si>
  <si>
    <t>Sheffield-United-Brighton-and-Hove-Albion-April-24-2021-Premier-League</t>
  </si>
  <si>
    <t>Chelsea-Brighton-and-Hove-Albion-April-20-2021-Premier-League</t>
  </si>
  <si>
    <t>Brighton-and-Hove-Albion-Everton-April-12-2021-Premier-League</t>
  </si>
  <si>
    <t>2021-04-12</t>
  </si>
  <si>
    <t>Manchester-United-Brighton-and-Hove-Albion-April-4-2021-Premier-League</t>
  </si>
  <si>
    <t>Brighton-and-Hove-Albion-Newcastle-United-March-20-2021-Premier-League</t>
  </si>
  <si>
    <t>Southampton-Brighton-and-Hove-Albion-March-14-2021-Premier-League</t>
  </si>
  <si>
    <t>Brighton-and-Hove-Albion-Leicester-City-March-6-2021-Premier-League</t>
  </si>
  <si>
    <t>West-Bromwich-Albion-Brighton-and-Hove-Albion-February-27-2021-Premier-League</t>
  </si>
  <si>
    <t>Brighton-and-Hove-Albion-Crystal-Palace-February-22-2021-Premier-League</t>
  </si>
  <si>
    <t>2021-02-22</t>
  </si>
  <si>
    <t>Burnley-Brighton-and-Hove-Albion-February-6-2021-Premier-League</t>
  </si>
  <si>
    <t>Liverpool-Brighton-and-Hove-Albion-February-3-2021-Premier-League</t>
  </si>
  <si>
    <t>Brighton-and-Hove-Albion-Tottenham-Hotspur-January-31-2021-Premier-League</t>
  </si>
  <si>
    <t>2021-01-31</t>
  </si>
  <si>
    <t>Brighton-and-Hove-Albion-Fulham-January-27-2021-Premier-League</t>
  </si>
  <si>
    <t>Leeds-United-Brighton-and-Hove-Albion-January-16-2021-Premier-League</t>
  </si>
  <si>
    <t>Manchester-City-Brighton-and-Hove-Albion-January-13-2021-Premier-League</t>
  </si>
  <si>
    <t>2021-01-13</t>
  </si>
  <si>
    <t>Brighton-and-Hove-Albion-Wolverhampton-Wanderers-January-2-2021-Premier-League</t>
  </si>
  <si>
    <t>West-Ham-United-Brighton-and-Hove-Albion-December-27-2020-Premier-League</t>
  </si>
  <si>
    <t>2020-12-27</t>
  </si>
  <si>
    <t>Brighton-and-Hove-Albion-Sheffield-United-December-20-2020-Premier-League</t>
  </si>
  <si>
    <t>Fulham-Brighton-and-Hove-Albion-December-16-2020-Premier-League</t>
  </si>
  <si>
    <t>Leicester-City-Brighton-and-Hove-Albion-December-13-2020-Premier-League</t>
  </si>
  <si>
    <t>Brighton-and-Hove-Albion-Southampton-December-7-2020-Premier-League</t>
  </si>
  <si>
    <t>2020-12-07</t>
  </si>
  <si>
    <t>Brighton-and-Hove-Albion-Liverpool-November-28-2020-Premier-League</t>
  </si>
  <si>
    <t>Brighton-and-Hove-Albion-Burnley-November-6-2020-Premier-League</t>
  </si>
  <si>
    <t>2020-11-06</t>
  </si>
  <si>
    <t>Tottenham-Hotspur-Brighton-and-Hove-Albion-November-1-2020-Premier-League</t>
  </si>
  <si>
    <t>Brighton-and-Hove-Albion-West-Bromwich-Albion-October-26-2020-Premier-League</t>
  </si>
  <si>
    <t>2020-10-26</t>
  </si>
  <si>
    <t>Crystal-Palace-Brighton-and-Hove-Albion-October-18-2020-Premier-League</t>
  </si>
  <si>
    <t>Everton-Brighton-and-Hove-Albion-October-3-2020-Premier-League</t>
  </si>
  <si>
    <t>2020-10-03</t>
  </si>
  <si>
    <t>Brighton-and-Hove-Albion-Manchester-United-September-26-2020-Premier-League</t>
  </si>
  <si>
    <t>Newcastle-United-Brighton-and-Hove-Albion-September-20-2020-Premier-League</t>
  </si>
  <si>
    <t>2020-09-20</t>
  </si>
  <si>
    <t>Brighton-and-Hove-Albion-Chelsea-September-14-2020-Premier-League</t>
  </si>
  <si>
    <t>2020-09-14</t>
  </si>
  <si>
    <t>Burnley-Brighton-and-Hove-Albion-July-26-2020-Premier-League</t>
  </si>
  <si>
    <t>Brighton-and-Hove-Albion-Newcastle-United-July-20-2020-Premier-League</t>
  </si>
  <si>
    <t>2020-07-20</t>
  </si>
  <si>
    <t>Southampton-Brighton-and-Hove-Albion-July-16-2020-Premier-League</t>
  </si>
  <si>
    <t>Brighton-and-Hove-Albion-Manchester-City-July-11-2020-Premier-League</t>
  </si>
  <si>
    <t>Brighton-and-Hove-Albion-Liverpool-July-8-2020-Premier-League</t>
  </si>
  <si>
    <t>2020-07-08</t>
  </si>
  <si>
    <t>Norwich-City-Brighton-and-Hove-Albion-July-4-2020-Premier-League</t>
  </si>
  <si>
    <t>Brighton-and-Hove-Albion-Manchester-United-June-30-2020-Premier-League</t>
  </si>
  <si>
    <t>Leicester-City-Brighton-and-Hove-Albion-June-23-2020-Premier-League</t>
  </si>
  <si>
    <t>2020-06-23</t>
  </si>
  <si>
    <t>Wolverhampton-Wanderers-Brighton-and-Hove-Albion-March-7-2020-Premier-League</t>
  </si>
  <si>
    <t>Brighton-and-Hove-Albion-Crystal-Palace-February-29-2020-Premier-League</t>
  </si>
  <si>
    <t>Sheffield-United-Brighton-and-Hove-Albion-February-22-2020-Premier-League</t>
  </si>
  <si>
    <t>Brighton-and-Hove-Albion-Watford-February-8-2020-Premier-League</t>
  </si>
  <si>
    <t>West-Ham-United-Brighton-and-Hove-Albion-February-1-2020-Premier-League</t>
  </si>
  <si>
    <t>Everton-Brighton-and-Hove-Albion-January-11-2020-Premier-League</t>
  </si>
  <si>
    <t>Brighton-and-Hove-Albion-Chelsea-January-1-2020-Premier-League</t>
  </si>
  <si>
    <t>Tottenham-Hotspur-Brighton-and-Hove-Albion-December-26-2019-Premier-League</t>
  </si>
  <si>
    <t>Brighton-and-Hove-Albion-Sheffield-United-December-21-2019-Premier-League</t>
  </si>
  <si>
    <t>Crystal-Palace-Brighton-and-Hove-Albion-December-16-2019-Premier-League</t>
  </si>
  <si>
    <t>2019-12-16</t>
  </si>
  <si>
    <t>Brighton-and-Hove-Albion-Wolverhampton-Wanderers-December-8-2019-Premier-League</t>
  </si>
  <si>
    <t>Liverpool-Brighton-and-Hove-Albion-November-30-2019-Premier-League</t>
  </si>
  <si>
    <t>Brighton-and-Hove-Albion-Leicester-City-November-23-2019-Premier-League</t>
  </si>
  <si>
    <t>Manchester-United-Brighton-and-Hove-Albion-November-10-2019-Premier-League</t>
  </si>
  <si>
    <t>Brighton-and-Hove-Albion-Norwich-City-November-2-2019-Premier-League</t>
  </si>
  <si>
    <t>Brighton-and-Hove-Albion-Everton-October-26-2019-Premier-League</t>
  </si>
  <si>
    <t>Brighton-and-Hove-Albion-Tottenham-Hotspur-October-5-2019-Premier-League</t>
  </si>
  <si>
    <t>Chelsea-Brighton-and-Hove-Albion-September-28-2019-Premier-League</t>
  </si>
  <si>
    <t>Newcastle-United-Brighton-and-Hove-Albion-September-21-2019-Premier-League</t>
  </si>
  <si>
    <t>Brighton-and-Hove-Albion-Burnley-September-14-2019-Premier-League</t>
  </si>
  <si>
    <t>Manchester-City-Brighton-and-Hove-Albion-August-31-2019-Premier-League</t>
  </si>
  <si>
    <t>Brighton-and-Hove-Albion-Southampton-August-24-2019-Premier-League</t>
  </si>
  <si>
    <t>Brighton-and-Hove-Albion-West-Ham-United-August-17-2019-Premier-League</t>
  </si>
  <si>
    <t>Watford-Brighton-and-Hove-Albion-August-10-2019-Premier-League</t>
  </si>
  <si>
    <t>Brighton-and-Hove-Albion-Manchester-City-May-12-2019-Premier-League</t>
  </si>
  <si>
    <t>Brighton-and-Hove-Albion-Newcastle-United-April-27-2019-Premier-League</t>
  </si>
  <si>
    <t>Tottenham-Hotspur-Brighton-and-Hove-Albion-April-23-2019-Premier-League</t>
  </si>
  <si>
    <t>2019-04-23</t>
  </si>
  <si>
    <t>Wolverhampton-Wanderers-Brighton-and-Hove-Albion-April-20-2019-Premier-League</t>
  </si>
  <si>
    <t>Brighton-and-Hove-Albion-Cardiff-City-April-16-2019-Premier-League</t>
  </si>
  <si>
    <t>2019-04-16</t>
  </si>
  <si>
    <t>Chelsea-Brighton-and-Hove-Albion-April-3-2019-Premier-League</t>
  </si>
  <si>
    <t>2019-04-03</t>
  </si>
  <si>
    <t>Brighton-and-Hove-Albion-Southampton-March-30-2019-Premier-League</t>
  </si>
  <si>
    <t>Crystal-Palace-Brighton-and-Hove-Albion-March-9-2019-Premier-League</t>
  </si>
  <si>
    <t>Brighton-and-Hove-Albion-Huddersfield-Town-March-2-2019-Premier-League</t>
  </si>
  <si>
    <t>Leicester-City-Brighton-and-Hove-Albion-February-26-2019-Premier-League</t>
  </si>
  <si>
    <t>Brighton-and-Hove-Albion-Burnley-February-9-2019-Premier-League</t>
  </si>
  <si>
    <t>Brighton-and-Hove-Albion-Watford-February-2-2019-Premier-League</t>
  </si>
  <si>
    <t>Fulham-Brighton-and-Hove-Albion-January-29-2019-Premier-League</t>
  </si>
  <si>
    <t>Manchester-United-Brighton-and-Hove-Albion-January-19-2019-Premier-League</t>
  </si>
  <si>
    <t>Brighton-and-Hove-Albion-Liverpool-January-12-2019-Premier-League</t>
  </si>
  <si>
    <t>West-Ham-United-Brighton-and-Hove-Albion-January-2-2019-Premier-League</t>
  </si>
  <si>
    <t>Brighton-and-Hove-Albion-Everton-December-29-2018-Premier-League</t>
  </si>
  <si>
    <t>Brighton-and-Hove-Albion-Chelsea-December-16-2018-Premier-League</t>
  </si>
  <si>
    <t>Burnley-Brighton-and-Hove-Albion-December-8-2018-Premier-League</t>
  </si>
  <si>
    <t>Brighton-and-Hove-Albion-Crystal-Palace-December-4-2018-Premier-League</t>
  </si>
  <si>
    <t>Huddersfield-Town-Brighton-and-Hove-Albion-December-1-2018-Premier-League</t>
  </si>
  <si>
    <t>Brighton-and-Hove-Albion-Leicester-City-November-24-2018-Premier-League</t>
  </si>
  <si>
    <t>Cardiff-City-Brighton-and-Hove-Albion-November-10-2018-Premier-League</t>
  </si>
  <si>
    <t>Everton-Brighton-and-Hove-Albion-November-3-2018-Premier-League</t>
  </si>
  <si>
    <t>Brighton-and-Hove-Albion-Wolverhampton-Wanderers-October-27-2018-Premier-League</t>
  </si>
  <si>
    <t>Newcastle-United-Brighton-and-Hove-Albion-October-20-2018-Premier-League</t>
  </si>
  <si>
    <t>Brighton-and-Hove-Albion-West-Ham-United-October-5-2018-Premier-League</t>
  </si>
  <si>
    <t>2018-10-05</t>
  </si>
  <si>
    <t>Manchester-City-Brighton-and-Hove-Albion-September-29-2018-Premier-League</t>
  </si>
  <si>
    <t>Brighton-and-Hove-Albion-Tottenham-Hotspur-September-22-2018-Premier-League</t>
  </si>
  <si>
    <t>Southampton-Brighton-and-Hove-Albion-September-17-2018-Premier-League</t>
  </si>
  <si>
    <t>2018-09-17</t>
  </si>
  <si>
    <t>Brighton-and-Hove-Albion-Fulham-September-1-2018-Premier-League</t>
  </si>
  <si>
    <t>Liverpool-Brighton-and-Hove-Albion-August-25-2018-Premier-League</t>
  </si>
  <si>
    <t>Brighton-and-Hove-Albion-Manchester-United-August-19-2018-Premier-League</t>
  </si>
  <si>
    <t>Watford-Brighton-and-Hove-Albion-August-11-2018-Premier-League</t>
  </si>
  <si>
    <t>Liverpool-Brighton-and-Hove-Albion-May-13-2018-Premier-League</t>
  </si>
  <si>
    <t>Manchester-City-Brighton-and-Hove-Albion-May-9-2018-Premier-League</t>
  </si>
  <si>
    <t>Brighton-and-Hove-Albion-Manchester-United-May-4-2018-Premier-League</t>
  </si>
  <si>
    <t>2018-05-04</t>
  </si>
  <si>
    <t>Burnley-Brighton-and-Hove-Albion-April-28-2018-Premier-League</t>
  </si>
  <si>
    <t>Brighton-and-Hove-Albion-Tottenham-Hotspur-April-17-2018-Premier-League</t>
  </si>
  <si>
    <t>2018-04-17</t>
  </si>
  <si>
    <t>Crystal-Palace-Brighton-and-Hove-Albion-April-14-2018-Premier-League</t>
  </si>
  <si>
    <t>Brighton-and-Hove-Albion-Huddersfield-Town-April-7-2018-Premier-League</t>
  </si>
  <si>
    <t>Brighton-and-Hove-Albion-Leicester-City-March-31-2018-Premier-League</t>
  </si>
  <si>
    <t>Everton-Brighton-and-Hove-Albion-March-10-2018-Premier-League</t>
  </si>
  <si>
    <t>2018-03-10</t>
  </si>
  <si>
    <t>Brighton-and-Hove-Albion-Swansea-City-February-24-2018-Premier-League</t>
  </si>
  <si>
    <t>Stoke-City-Brighton-and-Hove-Albion-February-10-2018-Premier-League</t>
  </si>
  <si>
    <t>Brighton-and-Hove-Albion-West-Ham-United-February-3-2018-Premier-League</t>
  </si>
  <si>
    <t>Southampton-Brighton-and-Hove-Albion-January-31-2018-Premier-League</t>
  </si>
  <si>
    <t>Brighton-and-Hove-Albion-Chelsea-January-20-2018-Premier-League</t>
  </si>
  <si>
    <t>West-Bromwich-Albion-Brighton-and-Hove-Albion-January-13-2018-Premier-League</t>
  </si>
  <si>
    <t>2018-01-13</t>
  </si>
  <si>
    <t>Newcastle-United-Brighton-and-Hove-Albion-December-30-2017-Premier-League</t>
  </si>
  <si>
    <t>Chelsea-Brighton-and-Hove-Albion-December-26-2017-Premier-League</t>
  </si>
  <si>
    <t>Brighton-and-Hove-Albion-Watford-December-23-2017-Premier-League</t>
  </si>
  <si>
    <t>Brighton-and-Hove-Albion-Burnley-December-16-2017-Premier-League</t>
  </si>
  <si>
    <t>Tottenham-Hotspur-Brighton-and-Hove-Albion-December-13-2017-Premier-League</t>
  </si>
  <si>
    <t>Huddersfield-Town-Brighton-and-Hove-Albion-December-9-2017-Premier-League</t>
  </si>
  <si>
    <t>Brighton-and-Hove-Albion-Liverpool-December-2-2017-Premier-League</t>
  </si>
  <si>
    <t>Brighton-and-Hove-Albion-Crystal-Palace-November-28-2017-Premier-League</t>
  </si>
  <si>
    <t>2017-11-28</t>
  </si>
  <si>
    <t>Manchester-United-Brighton-and-Hove-Albion-November-25-2017-Premier-League</t>
  </si>
  <si>
    <t>Brighton-and-Hove-Albion-Stoke-City-November-20-2017-Premier-League</t>
  </si>
  <si>
    <t>2017-11-20</t>
  </si>
  <si>
    <t>Swansea-City-Brighton-and-Hove-Albion-November-4-2017-Premier-League</t>
  </si>
  <si>
    <t>Brighton-and-Hove-Albion-Southampton-October-29-2017-Premier-League</t>
  </si>
  <si>
    <t>2017-10-29</t>
  </si>
  <si>
    <t>West-Ham-United-Brighton-and-Hove-Albion-October-20-2017-Premier-League</t>
  </si>
  <si>
    <t>2017-10-20</t>
  </si>
  <si>
    <t>Brighton-and-Hove-Albion-Everton-October-15-2017-Premier-League</t>
  </si>
  <si>
    <t>2017-10-15</t>
  </si>
  <si>
    <t>Brighton-and-Hove-Albion-Newcastle-United-September-24-2017-Premier-League</t>
  </si>
  <si>
    <t>2017-09-24</t>
  </si>
  <si>
    <t>Brighton-and-Hove-Albion-West-Bromwich-Albion-September-9-2017-Premier-League</t>
  </si>
  <si>
    <t>Watford-Brighton-and-Hove-Albion-August-26-2017-Premier-League</t>
  </si>
  <si>
    <t>Leicester-City-Brighton-and-Hove-Albion-August-19-2017-Premier-League</t>
  </si>
  <si>
    <t>Brighton-and-Hove-Albion-Manchester-City-August-12-2017-Premier-League</t>
  </si>
  <si>
    <t>d85506f2</t>
  </si>
  <si>
    <t>7e8f51ca</t>
  </si>
  <si>
    <t>8f2a6c20</t>
  </si>
  <si>
    <t>993fe4a5</t>
  </si>
  <si>
    <t>e5ed4270</t>
  </si>
  <si>
    <t>9f1131fe</t>
  </si>
  <si>
    <t>43c673dd</t>
  </si>
  <si>
    <t>9a904d13</t>
  </si>
  <si>
    <t>28244556</t>
  </si>
  <si>
    <t>a31356f3</t>
  </si>
  <si>
    <t>53db8cb5</t>
  </si>
  <si>
    <t>e523c1cd</t>
  </si>
  <si>
    <t>fed27aaa</t>
  </si>
  <si>
    <t>0050df89</t>
  </si>
  <si>
    <t>4e287736</t>
  </si>
  <si>
    <t>d41bb8b3</t>
  </si>
  <si>
    <t>ff577a9b</t>
  </si>
  <si>
    <t>70d9d49b</t>
  </si>
  <si>
    <t>0e3f9629</t>
  </si>
  <si>
    <t>4b2f813d</t>
  </si>
  <si>
    <t>b0e44312</t>
  </si>
  <si>
    <t>61bafc4b</t>
  </si>
  <si>
    <t>99b80154</t>
  </si>
  <si>
    <t>d86286e2</t>
  </si>
  <si>
    <t>0630637f</t>
  </si>
  <si>
    <t>2800520b</t>
  </si>
  <si>
    <t>3cda1eda</t>
  </si>
  <si>
    <t>fa6aac7d</t>
  </si>
  <si>
    <t>d26a076b</t>
  </si>
  <si>
    <t>5c8b7c80</t>
  </si>
  <si>
    <t>5fde3b3c</t>
  </si>
  <si>
    <t>d199c9ed</t>
  </si>
  <si>
    <t>3e641a82</t>
  </si>
  <si>
    <t>379dd246</t>
  </si>
  <si>
    <t>e073d138</t>
  </si>
  <si>
    <t>216c55e4</t>
  </si>
  <si>
    <t>0eca2d6d</t>
  </si>
  <si>
    <t>b77d677f</t>
  </si>
  <si>
    <t>8212113a</t>
  </si>
  <si>
    <t>57658a1b</t>
  </si>
  <si>
    <t>804090af</t>
  </si>
  <si>
    <t>43bcd9a8</t>
  </si>
  <si>
    <t>6919f41c</t>
  </si>
  <si>
    <t>b4b73ea3</t>
  </si>
  <si>
    <t>65e74ac5</t>
  </si>
  <si>
    <t>f79d2555</t>
  </si>
  <si>
    <t>d13c4fcb</t>
  </si>
  <si>
    <t>edd3c1f8</t>
  </si>
  <si>
    <t>ad67dd64</t>
  </si>
  <si>
    <t>d3ddeada</t>
  </si>
  <si>
    <t>c59beda8</t>
  </si>
  <si>
    <t>8f6e9889</t>
  </si>
  <si>
    <t>71349150</t>
  </si>
  <si>
    <t>b25d1811</t>
  </si>
  <si>
    <t>15e46af7</t>
  </si>
  <si>
    <t>75a9500f</t>
  </si>
  <si>
    <t>a8b889f8</t>
  </si>
  <si>
    <t>0af79e36</t>
  </si>
  <si>
    <t>257e736a</t>
  </si>
  <si>
    <t>2375d0ce</t>
  </si>
  <si>
    <t>f207fdeb</t>
  </si>
  <si>
    <t>fb2dbc00</t>
  </si>
  <si>
    <t>dafb05fe</t>
  </si>
  <si>
    <t>45c36efd</t>
  </si>
  <si>
    <t>070bf86d</t>
  </si>
  <si>
    <t>e8eb637d</t>
  </si>
  <si>
    <t>ee8223ec</t>
  </si>
  <si>
    <t>cc7efb48</t>
  </si>
  <si>
    <t>feadec6f</t>
  </si>
  <si>
    <t>e68ec2a9</t>
  </si>
  <si>
    <t>9ef133d6</t>
  </si>
  <si>
    <t>89cd2d5e</t>
  </si>
  <si>
    <t>29e4d6ac</t>
  </si>
  <si>
    <t>a2436e30</t>
  </si>
  <si>
    <t>d10aaae8</t>
  </si>
  <si>
    <t>d62dd931</t>
  </si>
  <si>
    <t>c0904954</t>
  </si>
  <si>
    <t>7dd3c51a</t>
  </si>
  <si>
    <t>01904d1d</t>
  </si>
  <si>
    <t>a52ffb27</t>
  </si>
  <si>
    <t>e2c53b0a</t>
  </si>
  <si>
    <t>36a64522</t>
  </si>
  <si>
    <t>8797f9a9</t>
  </si>
  <si>
    <t>cfd83ca3</t>
  </si>
  <si>
    <t>4f7b3f27</t>
  </si>
  <si>
    <t>a79ff136</t>
  </si>
  <si>
    <t>8e26793d</t>
  </si>
  <si>
    <t>ad7ecfad</t>
  </si>
  <si>
    <t>f1786fb8</t>
  </si>
  <si>
    <t>3a6836b4</t>
  </si>
  <si>
    <t>feb8f66f</t>
  </si>
  <si>
    <t>009ce4e9</t>
  </si>
  <si>
    <t>6aded76e</t>
  </si>
  <si>
    <t>7ac5a3b0</t>
  </si>
  <si>
    <t>14dfd4e2</t>
  </si>
  <si>
    <t>b59cfeac</t>
  </si>
  <si>
    <t>30f53c16</t>
  </si>
  <si>
    <t>49839821</t>
  </si>
  <si>
    <t>89c9bfc0</t>
  </si>
  <si>
    <t>27dd5fb9</t>
  </si>
  <si>
    <t>7815d5b3</t>
  </si>
  <si>
    <t>f84483f2</t>
  </si>
  <si>
    <t>854a989e</t>
  </si>
  <si>
    <t>bda9839f</t>
  </si>
  <si>
    <t>b33214ec</t>
  </si>
  <si>
    <t>37880f5b</t>
  </si>
  <si>
    <t>d3cea2a9</t>
  </si>
  <si>
    <t>21dcc19c</t>
  </si>
  <si>
    <t>4b61b638</t>
  </si>
  <si>
    <t>02915267</t>
  </si>
  <si>
    <t>d5191be2</t>
  </si>
  <si>
    <t>80616f8a</t>
  </si>
  <si>
    <t>6a3e53f3</t>
  </si>
  <si>
    <t>196ce4f5</t>
  </si>
  <si>
    <t>2519e605</t>
  </si>
  <si>
    <t>90827254</t>
  </si>
  <si>
    <t>23804e13</t>
  </si>
  <si>
    <t>2d1fabc3</t>
  </si>
  <si>
    <t>140e9753</t>
  </si>
  <si>
    <t>97297f01</t>
  </si>
  <si>
    <t>ebc02255</t>
  </si>
  <si>
    <t>40db8990</t>
  </si>
  <si>
    <t>71d2b02e</t>
  </si>
  <si>
    <t>3c81e78c</t>
  </si>
  <si>
    <t>c0f22f4d</t>
  </si>
  <si>
    <t>22eb30c2</t>
  </si>
  <si>
    <t>366a9fd8</t>
  </si>
  <si>
    <t>de0c64ab</t>
  </si>
  <si>
    <t>9f0e0aca</t>
  </si>
  <si>
    <t>dc8b3015</t>
  </si>
  <si>
    <t>0344abd0</t>
  </si>
  <si>
    <t>74ca79e8</t>
  </si>
  <si>
    <t>aa3e8a7e</t>
  </si>
  <si>
    <t>2fb23b8f</t>
  </si>
  <si>
    <t>bf32a77b</t>
  </si>
  <si>
    <t>46d9048f</t>
  </si>
  <si>
    <t>ad4ac82b</t>
  </si>
  <si>
    <t>1d0f7282</t>
  </si>
  <si>
    <t>81ac72d8</t>
  </si>
  <si>
    <t>99d0fee1</t>
  </si>
  <si>
    <t>73ef622b</t>
  </si>
  <si>
    <t>f3a245c8</t>
  </si>
  <si>
    <t>8574aaf3</t>
  </si>
  <si>
    <t>8ee025e7</t>
  </si>
  <si>
    <t>c294f564</t>
  </si>
  <si>
    <t>926192f8</t>
  </si>
  <si>
    <t>a47f5f21</t>
  </si>
  <si>
    <t>086dcb8d</t>
  </si>
  <si>
    <t>f8d646cb</t>
  </si>
  <si>
    <t>ee0b72dd</t>
  </si>
  <si>
    <t>cb262ab8</t>
  </si>
  <si>
    <t>5c31d723</t>
  </si>
  <si>
    <t>cff8022b</t>
  </si>
  <si>
    <t>bbfa96c9</t>
  </si>
  <si>
    <t>6d236ce6</t>
  </si>
  <si>
    <t>11ed382d</t>
  </si>
  <si>
    <t>a3fc2ddc</t>
  </si>
  <si>
    <t>e7ab34c4</t>
  </si>
  <si>
    <t>316c0296</t>
  </si>
  <si>
    <t>d5164fbe</t>
  </si>
  <si>
    <t>55778d0d</t>
  </si>
  <si>
    <t>9231df9a</t>
  </si>
  <si>
    <t>2d61f328</t>
  </si>
  <si>
    <t>668b2f97</t>
  </si>
  <si>
    <t>2e5db698</t>
  </si>
  <si>
    <t>94d9dac0</t>
  </si>
  <si>
    <t>2c07a228</t>
  </si>
  <si>
    <t>33d72496</t>
  </si>
  <si>
    <t>18d42916</t>
  </si>
  <si>
    <t>430d879c</t>
  </si>
  <si>
    <t>a89e62a7</t>
  </si>
  <si>
    <t>5656770f</t>
  </si>
  <si>
    <t>3e00561f</t>
  </si>
  <si>
    <t>daebaaa1</t>
  </si>
  <si>
    <t>2c313b76</t>
  </si>
  <si>
    <t>91cce376</t>
  </si>
  <si>
    <t>5e1c69aa</t>
  </si>
  <si>
    <t>d28c364e</t>
  </si>
  <si>
    <t>072e8501</t>
  </si>
  <si>
    <t>6285d050</t>
  </si>
  <si>
    <t>34a4b546</t>
  </si>
  <si>
    <t>a05d7ae7</t>
  </si>
  <si>
    <t>3372f3f3</t>
  </si>
  <si>
    <t>787d11cc</t>
  </si>
  <si>
    <t>1b06e352</t>
  </si>
  <si>
    <t>2c8aa556</t>
  </si>
  <si>
    <t>b33de500</t>
  </si>
  <si>
    <t>d54f6293</t>
  </si>
  <si>
    <t>4e106790</t>
  </si>
  <si>
    <t>399c7e1c</t>
  </si>
  <si>
    <t>2069ffbc</t>
  </si>
  <si>
    <t>1dde1d03</t>
  </si>
  <si>
    <t>0f158c5c</t>
  </si>
  <si>
    <t>4931660e</t>
  </si>
  <si>
    <t>13f3ae88</t>
  </si>
  <si>
    <t>34ba607f</t>
  </si>
  <si>
    <t>ae113c54</t>
  </si>
  <si>
    <t>465b25a8</t>
  </si>
  <si>
    <t>9594e0b4</t>
  </si>
  <si>
    <t>a7c5d31f</t>
  </si>
  <si>
    <t>267d7e78</t>
  </si>
  <si>
    <t>5c57bea6</t>
  </si>
  <si>
    <t>c2378113</t>
  </si>
  <si>
    <t>d7661a5f</t>
  </si>
  <si>
    <t>965fbb94</t>
  </si>
  <si>
    <t>b1d3ebde</t>
  </si>
  <si>
    <t>1b4c17ec</t>
  </si>
  <si>
    <t>5d623dc0</t>
  </si>
  <si>
    <t>738ade70</t>
  </si>
  <si>
    <t>709e2aa4</t>
  </si>
  <si>
    <t>bd102a2b</t>
  </si>
  <si>
    <t>17a5a8ef</t>
  </si>
  <si>
    <t>f66bbb03</t>
  </si>
  <si>
    <t>b23c6c90</t>
  </si>
  <si>
    <t>4c3c57fa</t>
  </si>
  <si>
    <t>56da163b</t>
  </si>
  <si>
    <t>4d718594</t>
  </si>
  <si>
    <t>86428aca</t>
  </si>
  <si>
    <t>d4aea4c0</t>
  </si>
  <si>
    <t>559f666e</t>
  </si>
  <si>
    <t>21606115</t>
  </si>
  <si>
    <t>082dc9ef</t>
  </si>
  <si>
    <t>3529c097</t>
  </si>
  <si>
    <t>2f9439d0</t>
  </si>
  <si>
    <t>f97b0ce8</t>
  </si>
  <si>
    <t>af072d61</t>
  </si>
  <si>
    <t>16119ef2</t>
  </si>
  <si>
    <t>34b99058</t>
  </si>
  <si>
    <t>f9a6ed1d</t>
  </si>
  <si>
    <t>4d9c7f23</t>
  </si>
  <si>
    <t>9c5949d8</t>
  </si>
  <si>
    <t>3f70af93</t>
  </si>
  <si>
    <t>1b9e6483</t>
  </si>
  <si>
    <t>91a19d8e</t>
  </si>
  <si>
    <t>d4a6df35</t>
  </si>
  <si>
    <t>fbfb16e5</t>
  </si>
  <si>
    <t>09bb5985</t>
  </si>
  <si>
    <t>a4f29e38</t>
  </si>
  <si>
    <t>98d13ff1</t>
  </si>
  <si>
    <t>e32699c0</t>
  </si>
  <si>
    <t>f8283cc3</t>
  </si>
  <si>
    <t>07bf1373</t>
  </si>
  <si>
    <t>c9e1c9f0</t>
  </si>
  <si>
    <t>ac412bcf</t>
  </si>
  <si>
    <t>146ab8f3</t>
  </si>
  <si>
    <t>a539bb48</t>
  </si>
  <si>
    <t>e222777c</t>
  </si>
  <si>
    <t>5fb5a6c9</t>
  </si>
  <si>
    <t>11494d52</t>
  </si>
  <si>
    <t>bff91ca5</t>
  </si>
  <si>
    <t>e99cbd39</t>
  </si>
  <si>
    <t>69381f97</t>
  </si>
  <si>
    <t>507786df</t>
  </si>
  <si>
    <t>60ecfc10</t>
  </si>
  <si>
    <t>a9b46822</t>
  </si>
  <si>
    <t>50f2128e</t>
  </si>
  <si>
    <t>c2561ae7</t>
  </si>
  <si>
    <t>55af3b90</t>
  </si>
  <si>
    <t>5f6c378d</t>
  </si>
  <si>
    <t>aadb88b9</t>
  </si>
  <si>
    <t>4b1d1fa6</t>
  </si>
  <si>
    <t>082489f8</t>
  </si>
  <si>
    <t>eae8514a</t>
  </si>
  <si>
    <t>8410e555</t>
  </si>
  <si>
    <t>68df68a4</t>
  </si>
  <si>
    <t>1cd9b494</t>
  </si>
  <si>
    <t>347dfee2</t>
  </si>
  <si>
    <t>e694462e</t>
  </si>
  <si>
    <t>2fffd724</t>
  </si>
  <si>
    <t>a54e56e3</t>
  </si>
  <si>
    <t>e2a83944</t>
  </si>
  <si>
    <t>ff3f2b39</t>
  </si>
  <si>
    <t>45e647f7</t>
  </si>
  <si>
    <t>5bc68150</t>
  </si>
  <si>
    <t>2a80724c</t>
  </si>
  <si>
    <t>b1b1fcc9</t>
  </si>
  <si>
    <t>c82015ec</t>
  </si>
  <si>
    <t>8ff402f4</t>
  </si>
  <si>
    <t>db3b2aca</t>
  </si>
  <si>
    <t>fbda6872</t>
  </si>
  <si>
    <t>807a3956</t>
  </si>
  <si>
    <t>2849b3bf</t>
  </si>
  <si>
    <t>d41003f2</t>
  </si>
  <si>
    <t>11c702a4</t>
  </si>
  <si>
    <t>1cf63700</t>
  </si>
  <si>
    <t>275000a3</t>
  </si>
  <si>
    <t>6481f3d3</t>
  </si>
  <si>
    <t>ab422c29</t>
  </si>
  <si>
    <t>96db0268</t>
  </si>
  <si>
    <t>9402c6ee</t>
  </si>
  <si>
    <t>e868e7b5</t>
  </si>
  <si>
    <t>71b00bca</t>
  </si>
  <si>
    <t>Martin Dúbravka</t>
  </si>
  <si>
    <t>Florentino Luís</t>
  </si>
  <si>
    <t>Armando Broja</t>
  </si>
  <si>
    <t>Lyle Foster</t>
  </si>
  <si>
    <t>Hannibal Mejbri</t>
  </si>
  <si>
    <t>Oliver Sonne</t>
  </si>
  <si>
    <t>Marcus Edwards</t>
  </si>
  <si>
    <t>Lesley Ugochukwu</t>
  </si>
  <si>
    <t>Lucas</t>
  </si>
  <si>
    <t>Kyle Walker</t>
  </si>
  <si>
    <t>Bashir Humphreys</t>
  </si>
  <si>
    <t>Maxime Estève</t>
  </si>
  <si>
    <t>Josh Laurent</t>
  </si>
  <si>
    <t>Jacob Bruun Larsen</t>
  </si>
  <si>
    <t>Loum Tchaouna</t>
  </si>
  <si>
    <t>Jaydon Amauri Banel</t>
  </si>
  <si>
    <t>Hjalmar Ekdal</t>
  </si>
  <si>
    <t>Mike Trésor</t>
  </si>
  <si>
    <t>Ashley Barnes</t>
  </si>
  <si>
    <t>Josh Cullen</t>
  </si>
  <si>
    <t>Zian Flemming</t>
  </si>
  <si>
    <t>Joe Worrall</t>
  </si>
  <si>
    <t>Quilindschy Hartman</t>
  </si>
  <si>
    <t>James Trafford</t>
  </si>
  <si>
    <t>Connor Roberts</t>
  </si>
  <si>
    <t>Josh Brownhill</t>
  </si>
  <si>
    <t>CJ Egan-Riley</t>
  </si>
  <si>
    <t>Luca Koleosho</t>
  </si>
  <si>
    <t>Nathan Redmond</t>
  </si>
  <si>
    <t>Benson Manuel</t>
  </si>
  <si>
    <t>Jonjo Shelvey</t>
  </si>
  <si>
    <t>Jay Rodriguez</t>
  </si>
  <si>
    <t>John Egan</t>
  </si>
  <si>
    <t>Andreas Hountondji</t>
  </si>
  <si>
    <t>Han-Noah Massengo</t>
  </si>
  <si>
    <t>Enock Agyei</t>
  </si>
  <si>
    <t>Luke McNally</t>
  </si>
  <si>
    <t>Zeki Amdouni</t>
  </si>
  <si>
    <t>Vitinho</t>
  </si>
  <si>
    <t>Shurandy Sambo</t>
  </si>
  <si>
    <t>Wout Weghorst</t>
  </si>
  <si>
    <t>Václav Hladký</t>
  </si>
  <si>
    <t>Dara O'Shea</t>
  </si>
  <si>
    <t>Jóhann Berg Guðmundsson</t>
  </si>
  <si>
    <t>Anass Zaroury</t>
  </si>
  <si>
    <t>Wilson Odobert</t>
  </si>
  <si>
    <t>Sander Berge</t>
  </si>
  <si>
    <t>Jack Cork</t>
  </si>
  <si>
    <t>Charlie Taylor</t>
  </si>
  <si>
    <t>Arijanet Muric</t>
  </si>
  <si>
    <t>Lorenz Assignon</t>
  </si>
  <si>
    <t>David Datro Fofana</t>
  </si>
  <si>
    <t>Hannes Delcroix</t>
  </si>
  <si>
    <t>Ameen Al-Dakhil</t>
  </si>
  <si>
    <t>Louis Beyer</t>
  </si>
  <si>
    <t>Michael Obafemi</t>
  </si>
  <si>
    <t>Nathan Tella</t>
  </si>
  <si>
    <t>Scott Twine</t>
  </si>
  <si>
    <t>Taylor Harwood-Bellis</t>
  </si>
  <si>
    <t>Bailey Peacock-Farrell</t>
  </si>
  <si>
    <t>Darko Churlinov</t>
  </si>
  <si>
    <t>Samuel Bastien</t>
  </si>
  <si>
    <t>Dara Costelloe</t>
  </si>
  <si>
    <t>Dwight McNeil</t>
  </si>
  <si>
    <t>Maxwel Cornet</t>
  </si>
  <si>
    <t>Aaron Lennon</t>
  </si>
  <si>
    <t>James Tarkowski</t>
  </si>
  <si>
    <t>Kevin Long</t>
  </si>
  <si>
    <t>Nick Pope</t>
  </si>
  <si>
    <t>Matthew Lowton</t>
  </si>
  <si>
    <t>Erik Pieters</t>
  </si>
  <si>
    <t>Matěj Vydra</t>
  </si>
  <si>
    <t>Ashley Westwood</t>
  </si>
  <si>
    <t>Wayne Hennessey</t>
  </si>
  <si>
    <t>Chris Wood</t>
  </si>
  <si>
    <t>Will Norris</t>
  </si>
  <si>
    <t>Jimmy Dunne</t>
  </si>
  <si>
    <t>Joel Mumbongo</t>
  </si>
  <si>
    <t>Lewis Richardson</t>
  </si>
  <si>
    <t>Phil Bardsley</t>
  </si>
  <si>
    <t>Josh Benson</t>
  </si>
  <si>
    <t>Max Thompson</t>
  </si>
  <si>
    <t>Jeff Hendrick</t>
  </si>
  <si>
    <t>Peter Crouch</t>
  </si>
  <si>
    <t>Sam Vokes</t>
  </si>
  <si>
    <t>Ben Gibson</t>
  </si>
  <si>
    <t>Joe Hart</t>
  </si>
  <si>
    <t>Steven Defour</t>
  </si>
  <si>
    <t>Stephen Ward</t>
  </si>
  <si>
    <t>Nahki Wells</t>
  </si>
  <si>
    <t>Georges-Kévin N'Koudou</t>
  </si>
  <si>
    <t>Scott Arfield</t>
  </si>
  <si>
    <t>Jonathan Walters</t>
  </si>
  <si>
    <t>109</t>
  </si>
  <si>
    <t>34</t>
  </si>
  <si>
    <t>38</t>
  </si>
  <si>
    <t>54</t>
  </si>
  <si>
    <t>83</t>
  </si>
  <si>
    <t>102</t>
  </si>
  <si>
    <t>69</t>
  </si>
  <si>
    <t>174</t>
  </si>
  <si>
    <t>Burnley-Manchester-United-January-7-2026-Premier-League</t>
  </si>
  <si>
    <t>Burnley-Newcastle-United-December-30-2025-Premier-League</t>
  </si>
  <si>
    <t>Burnley-Everton-December-27-2025-Premier-League</t>
  </si>
  <si>
    <t>Burnley-Fulham-December-13-2025-Premier-League</t>
  </si>
  <si>
    <t>Newcastle-United-Burnley-December-6-2025-Premier-League</t>
  </si>
  <si>
    <t>Burnley-Crystal-Palace-December-3-2025-Premier-League</t>
  </si>
  <si>
    <t>Burnley-Chelsea-November-22-2025-Premier-League</t>
  </si>
  <si>
    <t>West-Ham-United-Burnley-November-8-2025-Premier-League</t>
  </si>
  <si>
    <t>Wolverhampton-Wanderers-Burnley-October-26-2025-Premier-League</t>
  </si>
  <si>
    <t>Burnley-Leeds-United-October-18-2025-Premier-League</t>
  </si>
  <si>
    <t>Manchester-City-Burnley-September-27-2025-Premier-League</t>
  </si>
  <si>
    <t>Burnley-Nottingham-Forest-September-20-2025-Premier-League</t>
  </si>
  <si>
    <t>Burnley-Liverpool-September-14-2025-Premier-League</t>
  </si>
  <si>
    <t>2025-09-14</t>
  </si>
  <si>
    <t>Manchester-United-Burnley-August-30-2025-Premier-League</t>
  </si>
  <si>
    <t>Burnley-Sunderland-August-23-2025-Premier-League</t>
  </si>
  <si>
    <t>Tottenham-Hotspur-Burnley-August-16-2025-Premier-League</t>
  </si>
  <si>
    <t>Burnley-Millwall-May-3-2025-Championship</t>
  </si>
  <si>
    <t>Queens-Park-Rangers-Burnley-April-26-2025-Championship</t>
  </si>
  <si>
    <t>Burnley-Sheffield-United-April-21-2025-Championship</t>
  </si>
  <si>
    <t>2025-04-21</t>
  </si>
  <si>
    <t>Watford-Burnley-April-18-2025-Championship</t>
  </si>
  <si>
    <t>2025-04-18</t>
  </si>
  <si>
    <t>Burnley-Norwich-City-April-11-2025-Championship</t>
  </si>
  <si>
    <t>2025-04-11</t>
  </si>
  <si>
    <t>Derby-County-Burnley-April-8-2025-Championship</t>
  </si>
  <si>
    <t>2025-04-08</t>
  </si>
  <si>
    <t>Coventry-City-Burnley-April-5-2025-Championship</t>
  </si>
  <si>
    <t>Burnley-Bristol-City-March-29-2025-Championship</t>
  </si>
  <si>
    <t>2025-03-29</t>
  </si>
  <si>
    <t>Swansea-City-Burnley-March-15-2025-Championship</t>
  </si>
  <si>
    <t>Burnley-West-Bromwich-Albion-March-11-2025-Championship</t>
  </si>
  <si>
    <t>2025-03-11</t>
  </si>
  <si>
    <t>Burnley-Luton-Town-March-8-2025-Championship</t>
  </si>
  <si>
    <t>Cardiff-City-Burnley-March-4-2025-Championship</t>
  </si>
  <si>
    <t>2025-03-04</t>
  </si>
  <si>
    <t>Burnley-Sheffield-Wednesday-February-21-2025-Championship</t>
  </si>
  <si>
    <t>Preston-North-End-Burnley-February-15-2025-Championship</t>
  </si>
  <si>
    <t>Burnley-Hull-City-February-12-2025-Championship</t>
  </si>
  <si>
    <t>2025-02-12</t>
  </si>
  <si>
    <t>Burnley-Oxford-United-February-4-2025-Championship</t>
  </si>
  <si>
    <t>2025-02-04</t>
  </si>
  <si>
    <t>Portsmouth-Burnley-February-1-2025-Championship</t>
  </si>
  <si>
    <t>Burnley-Leeds-United-January-27-2025-Championship</t>
  </si>
  <si>
    <t>2025-01-27</t>
  </si>
  <si>
    <t>Plymouth-Argyle-Burnley-January-22-2025-Championship</t>
  </si>
  <si>
    <t>2025-01-22</t>
  </si>
  <si>
    <t>Burnley-Sunderland-January-17-2025-Championship</t>
  </si>
  <si>
    <t>2025-01-17</t>
  </si>
  <si>
    <t>Blackburn-Rovers-Burnley-January-4-2025-Championship</t>
  </si>
  <si>
    <t>Burnley-Stoke-City-January-1-2025-Championship</t>
  </si>
  <si>
    <t>Middlesbrough-Burnley-December-29-2024-Championship</t>
  </si>
  <si>
    <t>Sheffield-United-Burnley-December-26-2024-Championship</t>
  </si>
  <si>
    <t>Burnley-Watford-December-21-2024-Championship</t>
  </si>
  <si>
    <t>Norwich-City-Burnley-December-15-2024-Championship</t>
  </si>
  <si>
    <t>Burnley-Derby-County-December-10-2024-Championship</t>
  </si>
  <si>
    <t>2024-12-10</t>
  </si>
  <si>
    <t>Burnley-Middlesbrough-December-6-2024-Championship</t>
  </si>
  <si>
    <t>2024-12-06</t>
  </si>
  <si>
    <t>Stoke-City-Burnley-November-30-2024-Championship</t>
  </si>
  <si>
    <t>Burnley-Coventry-City-November-26-2024-Championship</t>
  </si>
  <si>
    <t>2024-11-26</t>
  </si>
  <si>
    <t>Bristol-City-Burnley-November-23-2024-Championship</t>
  </si>
  <si>
    <t>Burnley-Swansea-City-November-10-2024-Championship</t>
  </si>
  <si>
    <t>West-Bromwich-Albion-Burnley-November-7-2024-Championship</t>
  </si>
  <si>
    <t>2024-11-07</t>
  </si>
  <si>
    <t>Millwall-Burnley-November-3-2024-Championship</t>
  </si>
  <si>
    <t>Burnley-Queens-Park-Rangers-October-26-2024-Championship</t>
  </si>
  <si>
    <t>Hull-City-Burnley-October-23-2024-Championship</t>
  </si>
  <si>
    <t>2024-10-23</t>
  </si>
  <si>
    <t>Sheffield-Wednesday-Burnley-October-19-2024-Championship</t>
  </si>
  <si>
    <t>Burnley-Preston-North-End-October-5-2024-Championship</t>
  </si>
  <si>
    <t>Burnley-Plymouth-Argyle-October-1-2024-Championship</t>
  </si>
  <si>
    <t>2024-10-01</t>
  </si>
  <si>
    <t>Oxford-United-Burnley-September-28-2024-Championship</t>
  </si>
  <si>
    <t>Burnley-Portsmouth-September-21-2024-Championship</t>
  </si>
  <si>
    <t>Leeds-United-Burnley-September-14-2024-Championship</t>
  </si>
  <si>
    <t>Burnley-Blackburn-Rovers-August-31-2024-Championship</t>
  </si>
  <si>
    <t>Sunderland-Burnley-August-24-2024-Championship</t>
  </si>
  <si>
    <t>Burnley-Cardiff-City-August-17-2024-Championship</t>
  </si>
  <si>
    <t>Luton-Town-Burnley-August-12-2024-Championship</t>
  </si>
  <si>
    <t>2024-08-12</t>
  </si>
  <si>
    <t>Burnley-Nottingham-Forest-May-19-2024-Premier-League</t>
  </si>
  <si>
    <t>Tottenham-Hotspur-Burnley-May-11-2024-Premier-League</t>
  </si>
  <si>
    <t>Burnley-Newcastle-United-May-4-2024-Premier-League</t>
  </si>
  <si>
    <t>Manchester-United-Burnley-April-27-2024-Premier-League</t>
  </si>
  <si>
    <t>Sheffield-United-Burnley-April-20-2024-Premier-League</t>
  </si>
  <si>
    <t>Everton-Burnley-April-6-2024-Premier-League</t>
  </si>
  <si>
    <t>Burnley-Wolverhampton-Wanderers-April-2-2024-Premier-League</t>
  </si>
  <si>
    <t>Chelsea-Burnley-March-30-2024-Premier-League</t>
  </si>
  <si>
    <t>West-Ham-United-Burnley-March-10-2024-Premier-League</t>
  </si>
  <si>
    <t>Crystal-Palace-Burnley-February-24-2024-Premier-League</t>
  </si>
  <si>
    <t>Liverpool-Burnley-February-10-2024-Premier-League</t>
  </si>
  <si>
    <t>Burnley-Fulham-February-3-2024-Premier-League</t>
  </si>
  <si>
    <t>Manchester-City-Burnley-January-31-2024-Premier-League</t>
  </si>
  <si>
    <t>Burnley-Luton-Town-January-12-2024-Premier-League</t>
  </si>
  <si>
    <t>2024-01-12</t>
  </si>
  <si>
    <t>Burnley-Liverpool-December-26-2023-Premier-League</t>
  </si>
  <si>
    <t>Fulham-Burnley-December-23-2023-Premier-League</t>
  </si>
  <si>
    <t>Burnley-Everton-December-16-2023-Premier-League</t>
  </si>
  <si>
    <t>2023-12-16</t>
  </si>
  <si>
    <t>Wolverhampton-Wanderers-Burnley-December-5-2023-Premier-League</t>
  </si>
  <si>
    <t>Burnley-Sheffield-United-December-2-2023-Premier-League</t>
  </si>
  <si>
    <t>Burnley-West-Ham-United-November-25-2023-Premier-League</t>
  </si>
  <si>
    <t>Burnley-Crystal-Palace-November-4-2023-Premier-League</t>
  </si>
  <si>
    <t>Burnley-Chelsea-October-7-2023-Premier-League</t>
  </si>
  <si>
    <t>Luton-Town-Burnley-October-3-2023-Premier-League</t>
  </si>
  <si>
    <t>2023-10-03</t>
  </si>
  <si>
    <t>Newcastle-United-Burnley-September-30-2023-Premier-League</t>
  </si>
  <si>
    <t>Burnley-Manchester-United-September-23-2023-Premier-League</t>
  </si>
  <si>
    <t>Nottingham-Forest-Burnley-September-18-2023-Premier-League</t>
  </si>
  <si>
    <t>2023-09-18</t>
  </si>
  <si>
    <t>Burnley-Tottenham-Hotspur-September-2-2023-Premier-League</t>
  </si>
  <si>
    <t>Burnley-Manchester-City-August-11-2023-Premier-League</t>
  </si>
  <si>
    <t>2023-08-11</t>
  </si>
  <si>
    <t>Burnley-Cardiff-City-May-8-2023-Championship</t>
  </si>
  <si>
    <t>Bristol-City-Burnley-April-29-2023-Championship</t>
  </si>
  <si>
    <t>Blackburn-Rovers-Burnley-April-25-2023-Championship</t>
  </si>
  <si>
    <t>Burnley-Queens-Park-Rangers-April-22-2023-Championship</t>
  </si>
  <si>
    <t>Rotherham-United-Burnley-April-18-2023-Championship</t>
  </si>
  <si>
    <t>2023-04-18</t>
  </si>
  <si>
    <t>Reading-Burnley-April-15-2023-Championship</t>
  </si>
  <si>
    <t>Burnley-Sheffield-United-April-10-2023-Championship</t>
  </si>
  <si>
    <t>2023-04-10</t>
  </si>
  <si>
    <t>Middlesbrough-Burnley-April-7-2023-Championship</t>
  </si>
  <si>
    <t>2023-04-07</t>
  </si>
  <si>
    <t>Burnley-Sunderland-March-31-2023-Championship</t>
  </si>
  <si>
    <t>2023-03-31</t>
  </si>
  <si>
    <t>Hull-City-Burnley-March-15-2023-Championship</t>
  </si>
  <si>
    <t>Burnley-Wigan-Athletic-March-11-2023-Championship</t>
  </si>
  <si>
    <t>Blackpool-Burnley-March-4-2023-Championship</t>
  </si>
  <si>
    <t>Burnley-Huddersfield-Town-February-25-2023-Championship</t>
  </si>
  <si>
    <t>Millwall-Burnley-February-21-2023-Championship</t>
  </si>
  <si>
    <t>2023-02-21</t>
  </si>
  <si>
    <t>Luton-Town-Burnley-February-18-2023-Championship</t>
  </si>
  <si>
    <t>Burnley-Watford-February-14-2023-Championship</t>
  </si>
  <si>
    <t>2023-02-14</t>
  </si>
  <si>
    <t>Burnley-Preston-North-End-February-11-2023-Championship</t>
  </si>
  <si>
    <t>Norwich-City-Burnley-February-4-2023-Championship</t>
  </si>
  <si>
    <t>Burnley-West-Bromwich-Albion-January-20-2023-Championship</t>
  </si>
  <si>
    <t>2023-01-20</t>
  </si>
  <si>
    <t>Burnley-Coventry-City-January-14-2023-Championship</t>
  </si>
  <si>
    <t>Swansea-City-Burnley-January-2-2023-Championship</t>
  </si>
  <si>
    <t>Stoke-City-Burnley-December-30-2022-Championship</t>
  </si>
  <si>
    <t>Burnley-Birmingham-City-December-27-2022-Championship</t>
  </si>
  <si>
    <t>Burnley-Middlesbrough-December-17-2022-Championship</t>
  </si>
  <si>
    <t>2022-12-17</t>
  </si>
  <si>
    <t>Queens-Park-Rangers-Burnley-December-11-2022-Championship</t>
  </si>
  <si>
    <t>2022-12-11</t>
  </si>
  <si>
    <t>Burnley-Blackburn-Rovers-November-13-2022-Championship</t>
  </si>
  <si>
    <t>Sheffield-United-Burnley-November-5-2022-Championship</t>
  </si>
  <si>
    <t>Burnley-Rotherham-United-November-2-2022-Championship</t>
  </si>
  <si>
    <t>2022-11-02</t>
  </si>
  <si>
    <t>Burnley-Reading-October-29-2022-Championship</t>
  </si>
  <si>
    <t>Burnley-Norwich-City-October-25-2022-Championship</t>
  </si>
  <si>
    <t>2022-10-25</t>
  </si>
  <si>
    <t>Sunderland-Burnley-October-22-2022-Championship</t>
  </si>
  <si>
    <t>Birmingham-City-Burnley-October-19-2022-Championship</t>
  </si>
  <si>
    <t>Burnley-Swansea-City-October-15-2022-Championship</t>
  </si>
  <si>
    <t>Coventry-City-Burnley-October-8-2022-Championship</t>
  </si>
  <si>
    <t>Burnley-Stoke-City-October-5-2022-Championship</t>
  </si>
  <si>
    <t>2022-10-05</t>
  </si>
  <si>
    <t>Cardiff-City-Burnley-October-1-2022-Championship</t>
  </si>
  <si>
    <t>Burnley-Bristol-City-September-17-2022-Championship</t>
  </si>
  <si>
    <t>Preston-North-End-Burnley-September-13-2022-Championship</t>
  </si>
  <si>
    <t>2022-09-13</t>
  </si>
  <si>
    <t>West-Bromwich-Albion-Burnley-September-2-2022-Championship</t>
  </si>
  <si>
    <t>2022-09-02</t>
  </si>
  <si>
    <t>Burnley-Millwall-August-30-2022-Championship</t>
  </si>
  <si>
    <t>Wigan-Athletic-Burnley-August-27-2022-Championship</t>
  </si>
  <si>
    <t>Burnley-Blackpool-August-20-2022-Championship</t>
  </si>
  <si>
    <t>Burnley-Hull-City-August-16-2022-Championship</t>
  </si>
  <si>
    <t>2022-08-16</t>
  </si>
  <si>
    <t>Watford-Burnley-August-12-2022-Championship</t>
  </si>
  <si>
    <t>2022-08-12</t>
  </si>
  <si>
    <t>Burnley-Luton-Town-August-6-2022-Championship</t>
  </si>
  <si>
    <t>Huddersfield-Town-Burnley-July-29-2022-Championship</t>
  </si>
  <si>
    <t>2022-07-29</t>
  </si>
  <si>
    <t>Burnley-Newcastle-United-May-22-2022-Premier-League</t>
  </si>
  <si>
    <t>Tottenham-Hotspur-Burnley-May-15-2022-Premier-League</t>
  </si>
  <si>
    <t>Watford-Burnley-April-30-2022-Premier-League</t>
  </si>
  <si>
    <t>Burnley-Wolverhampton-Wanderers-April-24-2022-Premier-League</t>
  </si>
  <si>
    <t>Burnley-Southampton-April-21-2022-Premier-League</t>
  </si>
  <si>
    <t>2022-04-21</t>
  </si>
  <si>
    <t>West-Ham-United-Burnley-April-17-2022-Premier-League</t>
  </si>
  <si>
    <t>2022-04-17</t>
  </si>
  <si>
    <t>Norwich-City-Burnley-April-10-2022-Premier-League</t>
  </si>
  <si>
    <t>Burnley-Everton-April-6-2022-Premier-League</t>
  </si>
  <si>
    <t>Burnley-Manchester-City-April-2-2022-Premier-League</t>
  </si>
  <si>
    <t>Burnley-Chelsea-March-5-2022-Premier-League</t>
  </si>
  <si>
    <t>Burnley-Leicester-City-March-1-2022-Premier-League</t>
  </si>
  <si>
    <t>2022-03-01</t>
  </si>
  <si>
    <t>Crystal-Palace-Burnley-February-26-2022-Premier-League</t>
  </si>
  <si>
    <t>Burnley-Tottenham-Hotspur-February-23-2022-Premier-League</t>
  </si>
  <si>
    <t>2022-02-23</t>
  </si>
  <si>
    <t>Burnley-Liverpool-February-13-2022-Premier-League</t>
  </si>
  <si>
    <t>Burnley-Manchester-United-February-8-2022-Premier-League</t>
  </si>
  <si>
    <t>2022-02-08</t>
  </si>
  <si>
    <t>Burnley-Watford-February-5-2022-Premier-League</t>
  </si>
  <si>
    <t>2022-02-05</t>
  </si>
  <si>
    <t>Leeds-United-Burnley-January-2-2022-Premier-League</t>
  </si>
  <si>
    <t>Manchester-United-Burnley-December-30-2021-Premier-League</t>
  </si>
  <si>
    <t>Burnley-West-Ham-United-December-12-2021-Premier-League</t>
  </si>
  <si>
    <t>2021-12-12</t>
  </si>
  <si>
    <t>Newcastle-United-Burnley-December-4-2021-Premier-League</t>
  </si>
  <si>
    <t>Wolverhampton-Wanderers-Burnley-December-1-2021-Premier-League</t>
  </si>
  <si>
    <t>Burnley-Crystal-Palace-November-20-2021-Premier-League</t>
  </si>
  <si>
    <t>Chelsea-Burnley-November-6-2021-Premier-League</t>
  </si>
  <si>
    <t>Southampton-Burnley-October-23-2021-Premier-League</t>
  </si>
  <si>
    <t>Manchester-City-Burnley-October-16-2021-Premier-League</t>
  </si>
  <si>
    <t>Burnley-Norwich-City-October-2-2021-Premier-League</t>
  </si>
  <si>
    <t>Leicester-City-Burnley-September-25-2021-Premier-League</t>
  </si>
  <si>
    <t>Everton-Burnley-September-13-2021-Premier-League</t>
  </si>
  <si>
    <t>2021-09-13</t>
  </si>
  <si>
    <t>Burnley-Leeds-United-August-29-2021-Premier-League</t>
  </si>
  <si>
    <t>2021-08-29</t>
  </si>
  <si>
    <t>Liverpool-Burnley-August-21-2021-Premier-League</t>
  </si>
  <si>
    <t>Sheffield-United-Burnley-May-23-2021-Premier-League</t>
  </si>
  <si>
    <t>Burnley-Liverpool-May-19-2021-Premier-League</t>
  </si>
  <si>
    <t>Burnley-Leeds-United-May-15-2021-Premier-League</t>
  </si>
  <si>
    <t>Fulham-Burnley-May-10-2021-Premier-League</t>
  </si>
  <si>
    <t>2021-05-10</t>
  </si>
  <si>
    <t>Burnley-West-Ham-United-May-3-2021-Premier-League</t>
  </si>
  <si>
    <t>2021-05-03</t>
  </si>
  <si>
    <t>Wolverhampton-Wanderers-Burnley-April-25-2021-Premier-League</t>
  </si>
  <si>
    <t>Manchester-United-Burnley-April-18-2021-Premier-League</t>
  </si>
  <si>
    <t>Burnley-Newcastle-United-April-11-2021-Premier-League</t>
  </si>
  <si>
    <t>Southampton-Burnley-April-4-2021-Premier-League</t>
  </si>
  <si>
    <t>Everton-Burnley-March-13-2021-Premier-League</t>
  </si>
  <si>
    <t>Burnley-Leicester-City-March-3-2021-Premier-League</t>
  </si>
  <si>
    <t>Tottenham-Hotspur-Burnley-February-28-2021-Premier-League</t>
  </si>
  <si>
    <t>Burnley-West-Bromwich-Albion-February-20-2021-Premier-League</t>
  </si>
  <si>
    <t>Burnley-Fulham-February-17-2021-Premier-League</t>
  </si>
  <si>
    <t>Crystal-Palace-Burnley-February-13-2021-Premier-League</t>
  </si>
  <si>
    <t>Burnley-Manchester-City-February-3-2021-Premier-League</t>
  </si>
  <si>
    <t>Chelsea-Burnley-January-31-2021-Premier-League</t>
  </si>
  <si>
    <t>Liverpool-Burnley-January-21-2021-Premier-League</t>
  </si>
  <si>
    <t>2021-01-21</t>
  </si>
  <si>
    <t>West-Ham-United-Burnley-January-16-2021-Premier-League</t>
  </si>
  <si>
    <t>Burnley-Manchester-United-January-12-2021-Premier-League</t>
  </si>
  <si>
    <t>Burnley-Sheffield-United-December-29-2020-Premier-League</t>
  </si>
  <si>
    <t>Leeds-United-Burnley-December-27-2020-Premier-League</t>
  </si>
  <si>
    <t>Burnley-Wolverhampton-Wanderers-December-21-2020-Premier-League</t>
  </si>
  <si>
    <t>2020-12-21</t>
  </si>
  <si>
    <t>Burnley-Everton-December-5-2020-Premier-League</t>
  </si>
  <si>
    <t>Manchester-City-Burnley-November-28-2020-Premier-League</t>
  </si>
  <si>
    <t>Burnley-Crystal-Palace-November-23-2020-Premier-League</t>
  </si>
  <si>
    <t>2020-11-23</t>
  </si>
  <si>
    <t>Burnley-Chelsea-October-31-2020-Premier-League</t>
  </si>
  <si>
    <t>Burnley-Tottenham-Hotspur-October-26-2020-Premier-League</t>
  </si>
  <si>
    <t>West-Bromwich-Albion-Burnley-October-19-2020-Premier-League</t>
  </si>
  <si>
    <t>2020-10-19</t>
  </si>
  <si>
    <t>Newcastle-United-Burnley-October-3-2020-Premier-League</t>
  </si>
  <si>
    <t>Burnley-Southampton-September-26-2020-Premier-League</t>
  </si>
  <si>
    <t>Leicester-City-Burnley-September-20-2020-Premier-League</t>
  </si>
  <si>
    <t>Norwich-City-Burnley-July-18-2020-Premier-League</t>
  </si>
  <si>
    <t>Burnley-Wolverhampton-Wanderers-July-15-2020-Premier-League</t>
  </si>
  <si>
    <t>Liverpool-Burnley-July-11-2020-Premier-League</t>
  </si>
  <si>
    <t>West-Ham-United-Burnley-July-8-2020-Premier-League</t>
  </si>
  <si>
    <t>Burnley-Sheffield-United-July-5-2020-Premier-League</t>
  </si>
  <si>
    <t>Crystal-Palace-Burnley-June-29-2020-Premier-League</t>
  </si>
  <si>
    <t>2020-06-29</t>
  </si>
  <si>
    <t>Burnley-Watford-June-25-2020-Premier-League</t>
  </si>
  <si>
    <t>Manchester-City-Burnley-June-22-2020-Premier-League</t>
  </si>
  <si>
    <t>2020-06-22</t>
  </si>
  <si>
    <t>Burnley-Tottenham-Hotspur-March-7-2020-Premier-League</t>
  </si>
  <si>
    <t>Newcastle-United-Burnley-February-29-2020-Premier-League</t>
  </si>
  <si>
    <t>Southampton-Burnley-February-15-2020-Premier-League</t>
  </si>
  <si>
    <t>Manchester-United-Burnley-January-22-2020-Premier-League</t>
  </si>
  <si>
    <t>2020-01-22</t>
  </si>
  <si>
    <t>Burnley-Leicester-City-January-19-2020-Premier-League</t>
  </si>
  <si>
    <t>2020-01-19</t>
  </si>
  <si>
    <t>Chelsea-Burnley-January-11-2020-Premier-League</t>
  </si>
  <si>
    <t>Burnley-Manchester-United-December-28-2019-Premier-League</t>
  </si>
  <si>
    <t>Everton-Burnley-December-26-2019-Premier-League</t>
  </si>
  <si>
    <t>Burnley-Newcastle-United-December-14-2019-Premier-League</t>
  </si>
  <si>
    <t>Tottenham-Hotspur-Burnley-December-7-2019-Premier-League</t>
  </si>
  <si>
    <t>Burnley-Manchester-City-December-3-2019-Premier-League</t>
  </si>
  <si>
    <t>Burnley-Crystal-Palace-November-30-2019-Premier-League</t>
  </si>
  <si>
    <t>Watford-Burnley-November-23-2019-Premier-League</t>
  </si>
  <si>
    <t>Burnley-West-Ham-United-November-9-2019-Premier-League</t>
  </si>
  <si>
    <t>Sheffield-United-Burnley-November-2-2019-Premier-League</t>
  </si>
  <si>
    <t>Burnley-Chelsea-October-26-2019-Premier-League</t>
  </si>
  <si>
    <t>Leicester-City-Burnley-October-19-2019-Premier-League</t>
  </si>
  <si>
    <t>Burnley-Everton-October-5-2019-Premier-League</t>
  </si>
  <si>
    <t>Burnley-Norwich-City-September-21-2019-Premier-League</t>
  </si>
  <si>
    <t>Burnley-Liverpool-August-31-2019-Premier-League</t>
  </si>
  <si>
    <t>Wolverhampton-Wanderers-Burnley-August-25-2019-Premier-League</t>
  </si>
  <si>
    <t>Burnley-Southampton-August-10-2019-Premier-League</t>
  </si>
  <si>
    <t>Everton-Burnley-May-3-2019-Premier-League</t>
  </si>
  <si>
    <t>2019-05-03</t>
  </si>
  <si>
    <t>Burnley-Manchester-City-April-28-2019-Premier-League</t>
  </si>
  <si>
    <t>Chelsea-Burnley-April-22-2019-Premier-League</t>
  </si>
  <si>
    <t>Burnley-Cardiff-City-April-13-2019-Premier-League</t>
  </si>
  <si>
    <t>Burnley-Wolverhampton-Wanderers-March-30-2019-Premier-League</t>
  </si>
  <si>
    <t>Burnley-Leicester-City-March-16-2019-Premier-League</t>
  </si>
  <si>
    <t>Liverpool-Burnley-March-10-2019-Premier-League</t>
  </si>
  <si>
    <t>Burnley-Crystal-Palace-March-2-2019-Premier-League</t>
  </si>
  <si>
    <t>Newcastle-United-Burnley-February-26-2019-Premier-League</t>
  </si>
  <si>
    <t>Burnley-Tottenham-Hotspur-February-23-2019-Premier-League</t>
  </si>
  <si>
    <t>Burnley-Southampton-February-2-2019-Premier-League</t>
  </si>
  <si>
    <t>Manchester-United-Burnley-January-29-2019-Premier-League</t>
  </si>
  <si>
    <t>Watford-Burnley-January-19-2019-Premier-League</t>
  </si>
  <si>
    <t>Burnley-Fulham-January-12-2019-Premier-League</t>
  </si>
  <si>
    <t>Huddersfield-Town-Burnley-January-2-2019-Premier-League</t>
  </si>
  <si>
    <t>Burnley-West-Ham-United-December-30-2018-Premier-League</t>
  </si>
  <si>
    <t>Burnley-Everton-December-26-2018-Premier-League</t>
  </si>
  <si>
    <t>Tottenham-Hotspur-Burnley-December-15-2018-Premier-League</t>
  </si>
  <si>
    <t>Burnley-Liverpool-December-5-2018-Premier-League</t>
  </si>
  <si>
    <t>Crystal-Palace-Burnley-December-1-2018-Premier-League</t>
  </si>
  <si>
    <t>Burnley-Newcastle-United-November-26-2018-Premier-League</t>
  </si>
  <si>
    <t>2018-11-26</t>
  </si>
  <si>
    <t>Leicester-City-Burnley-November-10-2018-Premier-League</t>
  </si>
  <si>
    <t>West-Ham-United-Burnley-November-3-2018-Premier-League</t>
  </si>
  <si>
    <t>Burnley-Chelsea-October-28-2018-Premier-League</t>
  </si>
  <si>
    <t>Manchester-City-Burnley-October-20-2018-Premier-League</t>
  </si>
  <si>
    <t>Burnley-Huddersfield-Town-October-6-2018-Premier-League</t>
  </si>
  <si>
    <t>Cardiff-City-Burnley-September-30-2018-Premier-League</t>
  </si>
  <si>
    <t>2018-09-30</t>
  </si>
  <si>
    <t>Wolverhampton-Wanderers-Burnley-September-16-2018-Premier-League</t>
  </si>
  <si>
    <t>2018-09-16</t>
  </si>
  <si>
    <t>Burnley-Manchester-United-September-2-2018-Premier-League</t>
  </si>
  <si>
    <t>Fulham-Burnley-August-26-2018-Premier-League</t>
  </si>
  <si>
    <t>2018-08-26</t>
  </si>
  <si>
    <t>Burnley-Watford-August-19-2018-Premier-League</t>
  </si>
  <si>
    <t>Southampton-Burnley-August-12-2018-Premier-League</t>
  </si>
  <si>
    <t>Stoke-City-Burnley-April-22-2018-Premier-League</t>
  </si>
  <si>
    <t>Burnley-Chelsea-April-19-2018-Premier-League</t>
  </si>
  <si>
    <t>2018-04-19</t>
  </si>
  <si>
    <t>Burnley-Leicester-City-April-14-2018-Premier-League</t>
  </si>
  <si>
    <t>Watford-Burnley-April-7-2018-Premier-League</t>
  </si>
  <si>
    <t>West-Bromwich-Albion-Burnley-March-31-2018-Premier-League</t>
  </si>
  <si>
    <t>West-Ham-United-Burnley-March-10-2018-Premier-League</t>
  </si>
  <si>
    <t>Burnley-Everton-March-3-2018-Premier-League</t>
  </si>
  <si>
    <t>Burnley-Southampton-February-24-2018-Premier-League</t>
  </si>
  <si>
    <t>Swansea-City-Burnley-February-10-2018-Premier-League</t>
  </si>
  <si>
    <t>Burnley-Manchester-City-February-3-2018-Premier-League</t>
  </si>
  <si>
    <t>Newcastle-United-Burnley-January-31-2018-Premier-League</t>
  </si>
  <si>
    <t>Burnley-Manchester-United-January-20-2018-Premier-League</t>
  </si>
  <si>
    <t>Crystal-Palace-Burnley-January-13-2018-Premier-League</t>
  </si>
  <si>
    <t>Burnley-Liverpool-January-1-2018-Premier-League</t>
  </si>
  <si>
    <t>Huddersfield-Town-Burnley-December-30-2017-Premier-League</t>
  </si>
  <si>
    <t>Manchester-United-Burnley-December-26-2017-Premier-League</t>
  </si>
  <si>
    <t>Burnley-Tottenham-Hotspur-December-23-2017-Premier-League</t>
  </si>
  <si>
    <t>Burnley-Stoke-City-December-12-2017-Premier-League</t>
  </si>
  <si>
    <t>2017-12-12</t>
  </si>
  <si>
    <t>Burnley-Watford-December-9-2017-Premier-League</t>
  </si>
  <si>
    <t>Leicester-City-Burnley-December-2-2017-Premier-League</t>
  </si>
  <si>
    <t>Burnley-Swansea-City-November-18-2017-Premier-League</t>
  </si>
  <si>
    <t>Southampton-Burnley-November-4-2017-Premier-League</t>
  </si>
  <si>
    <t>Burnley-Newcastle-United-October-30-2017-Premier-League</t>
  </si>
  <si>
    <t>2017-10-30</t>
  </si>
  <si>
    <t>Manchester-City-Burnley-October-21-2017-Premier-League</t>
  </si>
  <si>
    <t>Burnley-West-Ham-United-October-14-2017-Premier-League</t>
  </si>
  <si>
    <t>Everton-Burnley-October-1-2017-Premier-League</t>
  </si>
  <si>
    <t>Burnley-Huddersfield-Town-September-23-2017-Premier-League</t>
  </si>
  <si>
    <t>Liverpool-Burnley-September-16-2017-Premier-League</t>
  </si>
  <si>
    <t>2017-09-16</t>
  </si>
  <si>
    <t>Burnley-Crystal-Palace-September-10-2017-Premier-League</t>
  </si>
  <si>
    <t>2017-09-10</t>
  </si>
  <si>
    <t>Tottenham-Hotspur-Burnley-August-27-2017-Premier-League</t>
  </si>
  <si>
    <t>Burnley-West-Bromwich-Albion-August-19-2017-Premier-League</t>
  </si>
  <si>
    <t>Chelsea-Burnley-August-12-2017-Premier-League</t>
  </si>
  <si>
    <t>21522578</t>
  </si>
  <si>
    <t>989daed4</t>
  </si>
  <si>
    <t>4972e40c</t>
  </si>
  <si>
    <t>33f5c26d</t>
  </si>
  <si>
    <t>6218f36c</t>
  </si>
  <si>
    <t>098d4b9c</t>
  </si>
  <si>
    <t>cb498e0b</t>
  </si>
  <si>
    <t>cfda878f</t>
  </si>
  <si>
    <t>b3ac7e40</t>
  </si>
  <si>
    <t>780d534e</t>
  </si>
  <si>
    <t>a562da13</t>
  </si>
  <si>
    <t>2dbd7fbd</t>
  </si>
  <si>
    <t>57b35843</t>
  </si>
  <si>
    <t>2185fc64</t>
  </si>
  <si>
    <t>464cbad6</t>
  </si>
  <si>
    <t>c95dd208</t>
  </si>
  <si>
    <t>b409de42</t>
  </si>
  <si>
    <t>157740ee</t>
  </si>
  <si>
    <t>06c5f0ab</t>
  </si>
  <si>
    <t>aaac9748</t>
  </si>
  <si>
    <t>a45626b5</t>
  </si>
  <si>
    <t>33e26065</t>
  </si>
  <si>
    <t>236640be</t>
  </si>
  <si>
    <t>21d4a457</t>
  </si>
  <si>
    <t>ed7df9b1</t>
  </si>
  <si>
    <t>bfd54040</t>
  </si>
  <si>
    <t>e62cfa12</t>
  </si>
  <si>
    <t>cd9861d5</t>
  </si>
  <si>
    <t>88073205</t>
  </si>
  <si>
    <t>03d6159c</t>
  </si>
  <si>
    <t>de72140c</t>
  </si>
  <si>
    <t>abff9b73</t>
  </si>
  <si>
    <t>e4480630</t>
  </si>
  <si>
    <t>bb885467</t>
  </si>
  <si>
    <t>1273ae28</t>
  </si>
  <si>
    <t>33571b04</t>
  </si>
  <si>
    <t>99b4737c</t>
  </si>
  <si>
    <t>b9e00aac</t>
  </si>
  <si>
    <t>ce0fb1f5</t>
  </si>
  <si>
    <t>3387c2c8</t>
  </si>
  <si>
    <t>e76c15c9</t>
  </si>
  <si>
    <t>67a0c715</t>
  </si>
  <si>
    <t>384547b8</t>
  </si>
  <si>
    <t>f8a0189a</t>
  </si>
  <si>
    <t>6b489131</t>
  </si>
  <si>
    <t>1a41ac25</t>
  </si>
  <si>
    <t>d3850c26</t>
  </si>
  <si>
    <t>c6079c2f</t>
  </si>
  <si>
    <t>d4b4c06f</t>
  </si>
  <si>
    <t>78fb7fc2</t>
  </si>
  <si>
    <t>1206b952</t>
  </si>
  <si>
    <t>dfde4bd7</t>
  </si>
  <si>
    <t>1836d9bd</t>
  </si>
  <si>
    <t>dd052c34</t>
  </si>
  <si>
    <t>8e04572c</t>
  </si>
  <si>
    <t>2bfb6552</t>
  </si>
  <si>
    <t>8c0b314c</t>
  </si>
  <si>
    <t>3bbbaf15</t>
  </si>
  <si>
    <t>953b5f9b</t>
  </si>
  <si>
    <t>49f486f6</t>
  </si>
  <si>
    <t>8c8f48f4</t>
  </si>
  <si>
    <t>53bb8f30</t>
  </si>
  <si>
    <t>478e4eb3</t>
  </si>
  <si>
    <t>c9787e60</t>
  </si>
  <si>
    <t>44e89d37</t>
  </si>
  <si>
    <t>6bfb9dc0</t>
  </si>
  <si>
    <t>44b9a07c</t>
  </si>
  <si>
    <t>c18d3207</t>
  </si>
  <si>
    <t>4f7b1a0d</t>
  </si>
  <si>
    <t>d2f2263d</t>
  </si>
  <si>
    <t>589e447b</t>
  </si>
  <si>
    <t>96ab0b45</t>
  </si>
  <si>
    <t>aa1fa8dc</t>
  </si>
  <si>
    <t>1028e683</t>
  </si>
  <si>
    <t>9453dba7</t>
  </si>
  <si>
    <t>bd5571a1</t>
  </si>
  <si>
    <t>59f9a78f</t>
  </si>
  <si>
    <t>8eff71b5</t>
  </si>
  <si>
    <t>8d750d5d</t>
  </si>
  <si>
    <t>18dea268</t>
  </si>
  <si>
    <t>c3cf244b</t>
  </si>
  <si>
    <t>7febc290</t>
  </si>
  <si>
    <t>564d2893</t>
  </si>
  <si>
    <t>2902a42d</t>
  </si>
  <si>
    <t>eacda90c</t>
  </si>
  <si>
    <t>c31cf944</t>
  </si>
  <si>
    <t>e1b3eb1b</t>
  </si>
  <si>
    <t>7ad85c8a</t>
  </si>
  <si>
    <t>c83cb314</t>
  </si>
  <si>
    <t>372249f3</t>
  </si>
  <si>
    <t>d7642197</t>
  </si>
  <si>
    <t>afd303a8</t>
  </si>
  <si>
    <t>b737a3a7</t>
  </si>
  <si>
    <t>a5632124</t>
  </si>
  <si>
    <t>01e57bf5</t>
  </si>
  <si>
    <t>3a917cee</t>
  </si>
  <si>
    <t>df85b298</t>
  </si>
  <si>
    <t>75d8f6e0</t>
  </si>
  <si>
    <t>6f225dc6</t>
  </si>
  <si>
    <t>7c8a79d2</t>
  </si>
  <si>
    <t>4ed4a295</t>
  </si>
  <si>
    <t>39f0deaa</t>
  </si>
  <si>
    <t>cfcd90ed</t>
  </si>
  <si>
    <t>70d15cf0</t>
  </si>
  <si>
    <t>0dcf103b</t>
  </si>
  <si>
    <t>4371c286</t>
  </si>
  <si>
    <t>ddd2eed6</t>
  </si>
  <si>
    <t>29e164e3</t>
  </si>
  <si>
    <t>febd7f38</t>
  </si>
  <si>
    <t>3480cc09</t>
  </si>
  <si>
    <t>73d478fb</t>
  </si>
  <si>
    <t>70209eb1</t>
  </si>
  <si>
    <t>6ad3036b</t>
  </si>
  <si>
    <t>776aa8ab</t>
  </si>
  <si>
    <t>f475576b</t>
  </si>
  <si>
    <t>08b3c5d8</t>
  </si>
  <si>
    <t>2fd486d6</t>
  </si>
  <si>
    <t>49478cd2</t>
  </si>
  <si>
    <t>a6ff9cf9</t>
  </si>
  <si>
    <t>a6466617</t>
  </si>
  <si>
    <t>fc59faf7</t>
  </si>
  <si>
    <t>eaf98461</t>
  </si>
  <si>
    <t>78aa75e6</t>
  </si>
  <si>
    <t>6f454493</t>
  </si>
  <si>
    <t>509c9927</t>
  </si>
  <si>
    <t>b657d658</t>
  </si>
  <si>
    <t>44d49bd5</t>
  </si>
  <si>
    <t>ea1579bb</t>
  </si>
  <si>
    <t>54b07679</t>
  </si>
  <si>
    <t>c5d6a493</t>
  </si>
  <si>
    <t>a711769f</t>
  </si>
  <si>
    <t>7e4a240e</t>
  </si>
  <si>
    <t>86920e88</t>
  </si>
  <si>
    <t>9ba4df6a</t>
  </si>
  <si>
    <t>9e4c8c99</t>
  </si>
  <si>
    <t>dd033287</t>
  </si>
  <si>
    <t>d3467620</t>
  </si>
  <si>
    <t>7d98a679</t>
  </si>
  <si>
    <t>42eeae0e</t>
  </si>
  <si>
    <t>8467b110</t>
  </si>
  <si>
    <t>714c642d</t>
  </si>
  <si>
    <t>85507602</t>
  </si>
  <si>
    <t>9a718e42</t>
  </si>
  <si>
    <t>20bd0665</t>
  </si>
  <si>
    <t>4847e3c3</t>
  </si>
  <si>
    <t>419abbc0</t>
  </si>
  <si>
    <t>58306243</t>
  </si>
  <si>
    <t>dbcba6c6</t>
  </si>
  <si>
    <t>089916ee</t>
  </si>
  <si>
    <t>3aaf7c62</t>
  </si>
  <si>
    <t>9bd558f5</t>
  </si>
  <si>
    <t>d97aa1b5</t>
  </si>
  <si>
    <t>d725a16c</t>
  </si>
  <si>
    <t>c64e5792</t>
  </si>
  <si>
    <t>9cca4ba0</t>
  </si>
  <si>
    <t>a80ba6fe</t>
  </si>
  <si>
    <t>88d08b7b</t>
  </si>
  <si>
    <t>3f83499d</t>
  </si>
  <si>
    <t>61407f3d</t>
  </si>
  <si>
    <t>ee7944f1</t>
  </si>
  <si>
    <t>5df18070</t>
  </si>
  <si>
    <t>bc237647</t>
  </si>
  <si>
    <t>c062bff0</t>
  </si>
  <si>
    <t>fdd364a6</t>
  </si>
  <si>
    <t>2619bcb9</t>
  </si>
  <si>
    <t>270dc7ba</t>
  </si>
  <si>
    <t>e5a20f1e</t>
  </si>
  <si>
    <t>d9a73d72</t>
  </si>
  <si>
    <t>a1a20337</t>
  </si>
  <si>
    <t>1b69dd66</t>
  </si>
  <si>
    <t>aa1ff9cd</t>
  </si>
  <si>
    <t>d16305c7</t>
  </si>
  <si>
    <t>99680077</t>
  </si>
  <si>
    <t>0b8b7f66</t>
  </si>
  <si>
    <t>c17538b0</t>
  </si>
  <si>
    <t>078b24d4</t>
  </si>
  <si>
    <t>02e3ae79</t>
  </si>
  <si>
    <t>0fa0a658</t>
  </si>
  <si>
    <t>495db223</t>
  </si>
  <si>
    <t>4f4fd2d8</t>
  </si>
  <si>
    <t>aebf58b9</t>
  </si>
  <si>
    <t>d0583d0d</t>
  </si>
  <si>
    <t>189bbc28</t>
  </si>
  <si>
    <t>bdf4e58c</t>
  </si>
  <si>
    <t>b7a64fc3</t>
  </si>
  <si>
    <t>bcd4eb6f</t>
  </si>
  <si>
    <t>5c469753</t>
  </si>
  <si>
    <t>2aac7103</t>
  </si>
  <si>
    <t>537717fa</t>
  </si>
  <si>
    <t>e39bc237</t>
  </si>
  <si>
    <t>3a56d413</t>
  </si>
  <si>
    <t>99ebf266</t>
  </si>
  <si>
    <t>5ec57dbe</t>
  </si>
  <si>
    <t>1faef710</t>
  </si>
  <si>
    <t>18b60e11</t>
  </si>
  <si>
    <t>a37a4199</t>
  </si>
  <si>
    <t>060ad174</t>
  </si>
  <si>
    <t>1634f179</t>
  </si>
  <si>
    <t>88800548</t>
  </si>
  <si>
    <t>0ae205b0</t>
  </si>
  <si>
    <t>1f0139bd</t>
  </si>
  <si>
    <t>3f74e2d2</t>
  </si>
  <si>
    <t>2eca20e6</t>
  </si>
  <si>
    <t>ea236312</t>
  </si>
  <si>
    <t>e7d32534</t>
  </si>
  <si>
    <t>aff7fdc6</t>
  </si>
  <si>
    <t>afea8fbd</t>
  </si>
  <si>
    <t>83743ea9</t>
  </si>
  <si>
    <t>c09e4868</t>
  </si>
  <si>
    <t>f82c343c</t>
  </si>
  <si>
    <t>e8521900</t>
  </si>
  <si>
    <t>d82a37a7</t>
  </si>
  <si>
    <t>8bb22e44</t>
  </si>
  <si>
    <t>f0f325a6</t>
  </si>
  <si>
    <t>b9a7da48</t>
  </si>
  <si>
    <t>d5f17e08</t>
  </si>
  <si>
    <t>c0ef52a9</t>
  </si>
  <si>
    <t>b325a378</t>
  </si>
  <si>
    <t>fbe31f74</t>
  </si>
  <si>
    <t>15c3f004</t>
  </si>
  <si>
    <t>dc8c6aaf</t>
  </si>
  <si>
    <t>98517bf6</t>
  </si>
  <si>
    <t>47b76f62</t>
  </si>
  <si>
    <t>92aff98f</t>
  </si>
  <si>
    <t>57dd6ca8</t>
  </si>
  <si>
    <t>508f7222</t>
  </si>
  <si>
    <t>317b694e</t>
  </si>
  <si>
    <t>cd98063b</t>
  </si>
  <si>
    <t>6e0cc46e</t>
  </si>
  <si>
    <t>efda9b14</t>
  </si>
  <si>
    <t>66efb2b9</t>
  </si>
  <si>
    <t>0d60e1e4</t>
  </si>
  <si>
    <t>aa480195</t>
  </si>
  <si>
    <t>499d50ec</t>
  </si>
  <si>
    <t>70104ce7</t>
  </si>
  <si>
    <t>048d192d</t>
  </si>
  <si>
    <t>70d64db2</t>
  </si>
  <si>
    <t>9ebfd27b</t>
  </si>
  <si>
    <t>3d438a3e</t>
  </si>
  <si>
    <t>733dcf07</t>
  </si>
  <si>
    <t>5a276f0b</t>
  </si>
  <si>
    <t>1bf15b95</t>
  </si>
  <si>
    <t>Jorrel Hato</t>
  </si>
  <si>
    <t>Liam Delap</t>
  </si>
  <si>
    <t>Pedro Neto</t>
  </si>
  <si>
    <t>Cole Palmer</t>
  </si>
  <si>
    <t>Enzo Fernández</t>
  </si>
  <si>
    <t>Reece James</t>
  </si>
  <si>
    <t>Andrey Santos</t>
  </si>
  <si>
    <t>Tosin Adarabioyo</t>
  </si>
  <si>
    <t>Trevoh Chalobah</t>
  </si>
  <si>
    <t>Malo Gusto</t>
  </si>
  <si>
    <t>Joshua Acheampong</t>
  </si>
  <si>
    <t>Filip Jørgensen</t>
  </si>
  <si>
    <t>Benoît Badiashile</t>
  </si>
  <si>
    <t>Estêvão Willian</t>
  </si>
  <si>
    <t>Jamie Gittens</t>
  </si>
  <si>
    <t>Alejandro Garnacho</t>
  </si>
  <si>
    <t>Wesley Fofana</t>
  </si>
  <si>
    <t>Marc Guiu</t>
  </si>
  <si>
    <t>Roméo Lavia</t>
  </si>
  <si>
    <t>Tyrique George</t>
  </si>
  <si>
    <t>Kiernan Dewsbury-Hall</t>
  </si>
  <si>
    <t>Nicolas Jackson</t>
  </si>
  <si>
    <t>Christopher Nkunku</t>
  </si>
  <si>
    <t>Shumaira Mheuka</t>
  </si>
  <si>
    <t>Mathis Amougou</t>
  </si>
  <si>
    <t>João Félix</t>
  </si>
  <si>
    <t>Renato Veiga</t>
  </si>
  <si>
    <t>Mykhailo Mudryk</t>
  </si>
  <si>
    <t>Cesare Casadei</t>
  </si>
  <si>
    <t>Conor Gallagher</t>
  </si>
  <si>
    <t>Thiago Silva</t>
  </si>
  <si>
    <t>Alfie Gilchrist</t>
  </si>
  <si>
    <t>Jimi Tauriainen</t>
  </si>
  <si>
    <t>Deivid Washington</t>
  </si>
  <si>
    <t>Ben Chilwell</t>
  </si>
  <si>
    <t>Alex Matos</t>
  </si>
  <si>
    <t>Mason Burstow</t>
  </si>
  <si>
    <t>Ruben Loftus-Cheek</t>
  </si>
  <si>
    <t>César Azpilicueta</t>
  </si>
  <si>
    <t>Lewis Hall</t>
  </si>
  <si>
    <t>Mateo Kovačić</t>
  </si>
  <si>
    <t>Christian Pulisic</t>
  </si>
  <si>
    <t>Hakim Ziyech</t>
  </si>
  <si>
    <t>Kalidou Koulibaly</t>
  </si>
  <si>
    <t>Edouard Mendy</t>
  </si>
  <si>
    <t>N'Golo Kanté</t>
  </si>
  <si>
    <t>Denis Zakaria</t>
  </si>
  <si>
    <t>Mason Mount</t>
  </si>
  <si>
    <t>Omari Hutchinson</t>
  </si>
  <si>
    <t>Antonio Rüdiger</t>
  </si>
  <si>
    <t>Malang Sarr</t>
  </si>
  <si>
    <t>Kenedy</t>
  </si>
  <si>
    <t>Saúl Ñíguez</t>
  </si>
  <si>
    <t>Romelu Lukaku</t>
  </si>
  <si>
    <t>Marcos Alonso</t>
  </si>
  <si>
    <t>Andreas Christensen</t>
  </si>
  <si>
    <t>Timo Werner</t>
  </si>
  <si>
    <t>Callum Hudson-Odoi</t>
  </si>
  <si>
    <t>Emerson Palmieri</t>
  </si>
  <si>
    <t>Kurt Zouma</t>
  </si>
  <si>
    <t>Willy Caballero</t>
  </si>
  <si>
    <t>Fikayo Tomori</t>
  </si>
  <si>
    <t>Pedro</t>
  </si>
  <si>
    <t>Faustino Anjorin</t>
  </si>
  <si>
    <t>Michy Batshuayi</t>
  </si>
  <si>
    <t>Eden Hazard</t>
  </si>
  <si>
    <t>Gonzalo Higuaín</t>
  </si>
  <si>
    <t>Davide Zappacosta</t>
  </si>
  <si>
    <t>Cesc Fàbregas</t>
  </si>
  <si>
    <t>Álvaro Morata</t>
  </si>
  <si>
    <t>Victor Moses</t>
  </si>
  <si>
    <t>Tiemoué Bakayoko</t>
  </si>
  <si>
    <t>Thibaut Courtois</t>
  </si>
  <si>
    <t>Charly Musonda Jr.</t>
  </si>
  <si>
    <t>Ethan Ampadu</t>
  </si>
  <si>
    <t>Jeremie Boga</t>
  </si>
  <si>
    <t>76</t>
  </si>
  <si>
    <t>99</t>
  </si>
  <si>
    <t>77</t>
  </si>
  <si>
    <t>131</t>
  </si>
  <si>
    <t>35</t>
  </si>
  <si>
    <t>Fulham-Chelsea-January-7-2026-Premier-League</t>
  </si>
  <si>
    <t>Manchester-City-Chelsea-January-4-2026-Premier-League</t>
  </si>
  <si>
    <t>Newcastle-United-Chelsea-December-20-2025-Premier-League</t>
  </si>
  <si>
    <t>Chelsea-Everton-December-13-2025-Premier-League</t>
  </si>
  <si>
    <t>Leeds-United-Chelsea-December-3-2025-Premier-League</t>
  </si>
  <si>
    <t>Chelsea-Wolverhampton-Wanderers-November-8-2025-Premier-League</t>
  </si>
  <si>
    <t>Tottenham-Hotspur-Chelsea-November-1-2025-Premier-League</t>
  </si>
  <si>
    <t>Chelsea-Sunderland-October-25-2025-Premier-League</t>
  </si>
  <si>
    <t>Nottingham-Forest-Chelsea-October-18-2025-Premier-League</t>
  </si>
  <si>
    <t>Chelsea-Liverpool-October-4-2025-Premier-League</t>
  </si>
  <si>
    <t>Manchester-United-Chelsea-September-20-2025-Premier-League</t>
  </si>
  <si>
    <t>Chelsea-Fulham-August-30-2025-Premier-League</t>
  </si>
  <si>
    <t>West-Ham-United-Chelsea-August-22-2025-Premier-League</t>
  </si>
  <si>
    <t>2025-08-22</t>
  </si>
  <si>
    <t>Chelsea-Crystal-Palace-August-17-2025-Premier-League</t>
  </si>
  <si>
    <t>Nottingham-Forest-Chelsea-May-25-2025-Premier-League</t>
  </si>
  <si>
    <t>Chelsea-Manchester-United-May-16-2025-Premier-League</t>
  </si>
  <si>
    <t>Newcastle-United-Chelsea-May-11-2025-Premier-League</t>
  </si>
  <si>
    <t>Chelsea-Liverpool-May-4-2025-Premier-League</t>
  </si>
  <si>
    <t>Chelsea-Everton-April-26-2025-Premier-League</t>
  </si>
  <si>
    <t>Fulham-Chelsea-April-20-2025-Premier-League</t>
  </si>
  <si>
    <t>Chelsea-Ipswich-Town-April-13-2025-Premier-League</t>
  </si>
  <si>
    <t>2025-04-13</t>
  </si>
  <si>
    <t>Chelsea-Tottenham-Hotspur-April-3-2025-Premier-League</t>
  </si>
  <si>
    <t>2025-04-03</t>
  </si>
  <si>
    <t>Chelsea-Leicester-City-March-9-2025-Premier-League</t>
  </si>
  <si>
    <t>Chelsea-Southampton-February-25-2025-Premier-League</t>
  </si>
  <si>
    <t>Chelsea-West-Ham-United-February-3-2025-Premier-League</t>
  </si>
  <si>
    <t>2025-02-03</t>
  </si>
  <si>
    <t>Manchester-City-Chelsea-January-25-2025-Premier-League</t>
  </si>
  <si>
    <t>Chelsea-Wolverhampton-Wanderers-January-20-2025-Premier-League</t>
  </si>
  <si>
    <t>2025-01-20</t>
  </si>
  <si>
    <t>Crystal-Palace-Chelsea-January-4-2025-Premier-League</t>
  </si>
  <si>
    <t>Ipswich-Town-Chelsea-December-30-2024-Premier-League</t>
  </si>
  <si>
    <t>Chelsea-Fulham-December-26-2024-Premier-League</t>
  </si>
  <si>
    <t>Everton-Chelsea-December-22-2024-Premier-League</t>
  </si>
  <si>
    <t>Tottenham-Hotspur-Chelsea-December-8-2024-Premier-League</t>
  </si>
  <si>
    <t>Southampton-Chelsea-December-4-2024-Premier-League</t>
  </si>
  <si>
    <t>Leicester-City-Chelsea-November-23-2024-Premier-League</t>
  </si>
  <si>
    <t>Manchester-United-Chelsea-November-3-2024-Premier-League</t>
  </si>
  <si>
    <t>Chelsea-Newcastle-United-October-27-2024-Premier-League</t>
  </si>
  <si>
    <t>Liverpool-Chelsea-October-20-2024-Premier-League</t>
  </si>
  <si>
    <t>2024-10-20</t>
  </si>
  <si>
    <t>Chelsea-Nottingham-Forest-October-6-2024-Premier-League</t>
  </si>
  <si>
    <t>West-Ham-United-Chelsea-September-21-2024-Premier-League</t>
  </si>
  <si>
    <t>Chelsea-Crystal-Palace-September-1-2024-Premier-League</t>
  </si>
  <si>
    <t>2024-09-01</t>
  </si>
  <si>
    <t>Wolverhampton-Wanderers-Chelsea-August-25-2024-Premier-League</t>
  </si>
  <si>
    <t>Chelsea-Manchester-City-August-18-2024-Premier-League</t>
  </si>
  <si>
    <t>Nottingham-Forest-Chelsea-May-11-2024-Premier-League</t>
  </si>
  <si>
    <t>Chelsea-West-Ham-United-May-5-2024-Premier-League</t>
  </si>
  <si>
    <t>Chelsea-Tottenham-Hotspur-May-2-2024-Premier-League</t>
  </si>
  <si>
    <t>2024-05-02</t>
  </si>
  <si>
    <t>Chelsea-Everton-April-15-2024-Premier-League</t>
  </si>
  <si>
    <t>2024-04-15</t>
  </si>
  <si>
    <t>Sheffield-United-Chelsea-April-7-2024-Premier-League</t>
  </si>
  <si>
    <t>2024-04-07</t>
  </si>
  <si>
    <t>Chelsea-Manchester-United-April-4-2024-Premier-League</t>
  </si>
  <si>
    <t>2024-04-04</t>
  </si>
  <si>
    <t>Chelsea-Newcastle-United-March-11-2024-Premier-League</t>
  </si>
  <si>
    <t>2024-03-11</t>
  </si>
  <si>
    <t>Manchester-City-Chelsea-February-17-2024-Premier-League</t>
  </si>
  <si>
    <t>Crystal-Palace-Chelsea-February-12-2024-Premier-League</t>
  </si>
  <si>
    <t>2024-02-12</t>
  </si>
  <si>
    <t>Chelsea-Wolverhampton-Wanderers-February-4-2024-Premier-League</t>
  </si>
  <si>
    <t>Liverpool-Chelsea-January-31-2024-Premier-League</t>
  </si>
  <si>
    <t>Chelsea-Fulham-January-13-2024-Premier-League</t>
  </si>
  <si>
    <t>2024-01-13</t>
  </si>
  <si>
    <t>Luton-Town-Chelsea-December-30-2023-Premier-League</t>
  </si>
  <si>
    <t>Chelsea-Crystal-Palace-December-27-2023-Premier-League</t>
  </si>
  <si>
    <t>Wolverhampton-Wanderers-Chelsea-December-24-2023-Premier-League</t>
  </si>
  <si>
    <t>2023-12-24</t>
  </si>
  <si>
    <t>Chelsea-Sheffield-United-December-16-2023-Premier-League</t>
  </si>
  <si>
    <t>Everton-Chelsea-December-10-2023-Premier-League</t>
  </si>
  <si>
    <t>2023-12-10</t>
  </si>
  <si>
    <t>Manchester-United-Chelsea-December-6-2023-Premier-League</t>
  </si>
  <si>
    <t>Newcastle-United-Chelsea-November-25-2023-Premier-League</t>
  </si>
  <si>
    <t>Chelsea-Manchester-City-November-12-2023-Premier-League</t>
  </si>
  <si>
    <t>Tottenham-Hotspur-Chelsea-November-6-2023-Premier-League</t>
  </si>
  <si>
    <t>2023-11-06</t>
  </si>
  <si>
    <t>Fulham-Chelsea-October-2-2023-Premier-League</t>
  </si>
  <si>
    <t>2023-10-02</t>
  </si>
  <si>
    <t>Chelsea-Nottingham-Forest-September-2-2023-Premier-League</t>
  </si>
  <si>
    <t>Chelsea-Luton-Town-August-25-2023-Premier-League</t>
  </si>
  <si>
    <t>2023-08-25</t>
  </si>
  <si>
    <t>West-Ham-United-Chelsea-August-20-2023-Premier-League</t>
  </si>
  <si>
    <t>Chelsea-Liverpool-August-13-2023-Premier-League</t>
  </si>
  <si>
    <t>Chelsea-Newcastle-United-May-28-2023-Premier-League</t>
  </si>
  <si>
    <t>Manchester-United-Chelsea-May-25-2023-Premier-League</t>
  </si>
  <si>
    <t>2023-05-25</t>
  </si>
  <si>
    <t>Manchester-City-Chelsea-May-21-2023-Premier-League</t>
  </si>
  <si>
    <t>Chelsea-Nottingham-Forest-May-13-2023-Premier-League</t>
  </si>
  <si>
    <t>Wolverhampton-Wanderers-Chelsea-April-8-2023-Premier-League</t>
  </si>
  <si>
    <t>Chelsea-Liverpool-April-4-2023-Premier-League</t>
  </si>
  <si>
    <t>Chelsea-Everton-March-18-2023-Premier-League</t>
  </si>
  <si>
    <t>Leicester-City-Chelsea-March-11-2023-Premier-League</t>
  </si>
  <si>
    <t>Chelsea-Leeds-United-March-4-2023-Premier-League</t>
  </si>
  <si>
    <t>Tottenham-Hotspur-Chelsea-February-26-2023-Premier-League</t>
  </si>
  <si>
    <t>2023-02-26</t>
  </si>
  <si>
    <t>Chelsea-Southampton-February-18-2023-Premier-League</t>
  </si>
  <si>
    <t>West-Ham-United-Chelsea-February-11-2023-Premier-League</t>
  </si>
  <si>
    <t>Chelsea-Fulham-February-3-2023-Premier-League</t>
  </si>
  <si>
    <t>2023-02-03</t>
  </si>
  <si>
    <t>Liverpool-Chelsea-January-21-2023-Premier-League</t>
  </si>
  <si>
    <t>Chelsea-Crystal-Palace-January-15-2023-Premier-League</t>
  </si>
  <si>
    <t>Fulham-Chelsea-January-12-2023-Premier-League</t>
  </si>
  <si>
    <t>2023-01-12</t>
  </si>
  <si>
    <t>Chelsea-Manchester-City-January-5-2023-Premier-League</t>
  </si>
  <si>
    <t>2023-01-05</t>
  </si>
  <si>
    <t>Nottingham-Forest-Chelsea-January-1-2023-Premier-League</t>
  </si>
  <si>
    <t>Newcastle-United-Chelsea-November-12-2022-Premier-League</t>
  </si>
  <si>
    <t>Chelsea-Manchester-United-October-22-2022-Premier-League</t>
  </si>
  <si>
    <t>Chelsea-Wolverhampton-Wanderers-October-8-2022-Premier-League</t>
  </si>
  <si>
    <t>Crystal-Palace-Chelsea-October-1-2022-Premier-League</t>
  </si>
  <si>
    <t>Chelsea-West-Ham-United-September-3-2022-Premier-League</t>
  </si>
  <si>
    <t>Southampton-Chelsea-August-30-2022-Premier-League</t>
  </si>
  <si>
    <t>Chelsea-Leicester-City-August-27-2022-Premier-League</t>
  </si>
  <si>
    <t>Leeds-United-Chelsea-August-21-2022-Premier-League</t>
  </si>
  <si>
    <t>Chelsea-Tottenham-Hotspur-August-14-2022-Premier-League</t>
  </si>
  <si>
    <t>2022-08-14</t>
  </si>
  <si>
    <t>Everton-Chelsea-August-6-2022-Premier-League</t>
  </si>
  <si>
    <t>Chelsea-Watford-May-22-2022-Premier-League</t>
  </si>
  <si>
    <t>Chelsea-Leicester-City-May-19-2022-Premier-League</t>
  </si>
  <si>
    <t>Leeds-United-Chelsea-May-11-2022-Premier-League</t>
  </si>
  <si>
    <t>2022-05-11</t>
  </si>
  <si>
    <t>Chelsea-Wolverhampton-Wanderers-May-7-2022-Premier-League</t>
  </si>
  <si>
    <t>Everton-Chelsea-May-1-2022-Premier-League</t>
  </si>
  <si>
    <t>Manchester-United-Chelsea-April-28-2022-Premier-League</t>
  </si>
  <si>
    <t>2022-04-28</t>
  </si>
  <si>
    <t>Chelsea-West-Ham-United-April-24-2022-Premier-League</t>
  </si>
  <si>
    <t>Southampton-Chelsea-April-9-2022-Premier-League</t>
  </si>
  <si>
    <t>Chelsea-Newcastle-United-March-13-2022-Premier-League</t>
  </si>
  <si>
    <t>Norwich-City-Chelsea-March-10-2022-Premier-League</t>
  </si>
  <si>
    <t>Crystal-Palace-Chelsea-February-19-2022-Premier-League</t>
  </si>
  <si>
    <t>Chelsea-Tottenham-Hotspur-January-23-2022-Premier-League</t>
  </si>
  <si>
    <t>Manchester-City-Chelsea-January-15-2022-Premier-League</t>
  </si>
  <si>
    <t>Chelsea-Liverpool-January-2-2022-Premier-League</t>
  </si>
  <si>
    <t>Wolverhampton-Wanderers-Chelsea-December-19-2021-Premier-League</t>
  </si>
  <si>
    <t>2021-12-19</t>
  </si>
  <si>
    <t>Chelsea-Everton-December-16-2021-Premier-League</t>
  </si>
  <si>
    <t>2021-12-16</t>
  </si>
  <si>
    <t>Chelsea-Leeds-United-December-11-2021-Premier-League</t>
  </si>
  <si>
    <t>West-Ham-United-Chelsea-December-4-2021-Premier-League</t>
  </si>
  <si>
    <t>Watford-Chelsea-December-1-2021-Premier-League</t>
  </si>
  <si>
    <t>Chelsea-Manchester-United-November-28-2021-Premier-League</t>
  </si>
  <si>
    <t>Leicester-City-Chelsea-November-20-2021-Premier-League</t>
  </si>
  <si>
    <t>Newcastle-United-Chelsea-October-30-2021-Premier-League</t>
  </si>
  <si>
    <t>Chelsea-Norwich-City-October-23-2021-Premier-League</t>
  </si>
  <si>
    <t>Chelsea-Southampton-October-2-2021-Premier-League</t>
  </si>
  <si>
    <t>Chelsea-Manchester-City-September-25-2021-Premier-League</t>
  </si>
  <si>
    <t>Tottenham-Hotspur-Chelsea-September-19-2021-Premier-League</t>
  </si>
  <si>
    <t>Liverpool-Chelsea-August-28-2021-Premier-League</t>
  </si>
  <si>
    <t>Chelsea-Crystal-Palace-August-14-2021-Premier-League</t>
  </si>
  <si>
    <t>Chelsea-Leicester-City-May-18-2021-Premier-League</t>
  </si>
  <si>
    <t>Manchester-City-Chelsea-May-8-2021-Premier-League</t>
  </si>
  <si>
    <t>Chelsea-Fulham-May-1-2021-Premier-League</t>
  </si>
  <si>
    <t>West-Ham-United-Chelsea-April-24-2021-Premier-League</t>
  </si>
  <si>
    <t>Crystal-Palace-Chelsea-April-10-2021-Premier-League</t>
  </si>
  <si>
    <t>Chelsea-West-Bromwich-Albion-April-3-2021-Premier-League</t>
  </si>
  <si>
    <t>Leeds-United-Chelsea-March-13-2021-Premier-League</t>
  </si>
  <si>
    <t>Chelsea-Everton-March-8-2021-Premier-League</t>
  </si>
  <si>
    <t>2021-03-08</t>
  </si>
  <si>
    <t>Liverpool-Chelsea-March-4-2021-Premier-League</t>
  </si>
  <si>
    <t>2021-03-04</t>
  </si>
  <si>
    <t>Chelsea-Manchester-United-February-28-2021-Premier-League</t>
  </si>
  <si>
    <t>Southampton-Chelsea-February-20-2021-Premier-League</t>
  </si>
  <si>
    <t>Chelsea-Newcastle-United-February-15-2021-Premier-League</t>
  </si>
  <si>
    <t>2021-02-15</t>
  </si>
  <si>
    <t>Sheffield-United-Chelsea-February-7-2021-Premier-League</t>
  </si>
  <si>
    <t>2021-02-07</t>
  </si>
  <si>
    <t>Tottenham-Hotspur-Chelsea-February-4-2021-Premier-League</t>
  </si>
  <si>
    <t>2021-02-04</t>
  </si>
  <si>
    <t>Chelsea-Wolverhampton-Wanderers-January-27-2021-Premier-League</t>
  </si>
  <si>
    <t>Leicester-City-Chelsea-January-19-2021-Premier-League</t>
  </si>
  <si>
    <t>Fulham-Chelsea-January-16-2021-Premier-League</t>
  </si>
  <si>
    <t>Chelsea-Manchester-City-January-3-2021-Premier-League</t>
  </si>
  <si>
    <t>2021-01-03</t>
  </si>
  <si>
    <t>Chelsea-West-Ham-United-December-21-2020-Premier-League</t>
  </si>
  <si>
    <t>Wolverhampton-Wanderers-Chelsea-December-15-2020-Premier-League</t>
  </si>
  <si>
    <t>Everton-Chelsea-December-12-2020-Premier-League</t>
  </si>
  <si>
    <t>Chelsea-Leeds-United-December-5-2020-Premier-League</t>
  </si>
  <si>
    <t>Chelsea-Tottenham-Hotspur-November-29-2020-Premier-League</t>
  </si>
  <si>
    <t>Newcastle-United-Chelsea-November-21-2020-Premier-League</t>
  </si>
  <si>
    <t>Chelsea-Sheffield-United-November-7-2020-Premier-League</t>
  </si>
  <si>
    <t>Manchester-United-Chelsea-October-24-2020-Premier-League</t>
  </si>
  <si>
    <t>Chelsea-Southampton-October-17-2020-Premier-League</t>
  </si>
  <si>
    <t>Chelsea-Crystal-Palace-October-3-2020-Premier-League</t>
  </si>
  <si>
    <t>West-Bromwich-Albion-Chelsea-September-26-2020-Premier-League</t>
  </si>
  <si>
    <t>Chelsea-Liverpool-September-20-2020-Premier-League</t>
  </si>
  <si>
    <t>Chelsea-Wolverhampton-Wanderers-July-26-2020-Premier-League</t>
  </si>
  <si>
    <t>Liverpool-Chelsea-July-22-2020-Premier-League</t>
  </si>
  <si>
    <t>Chelsea-Norwich-City-July-14-2020-Premier-League</t>
  </si>
  <si>
    <t>2020-07-14</t>
  </si>
  <si>
    <t>Sheffield-United-Chelsea-July-11-2020-Premier-League</t>
  </si>
  <si>
    <t>Crystal-Palace-Chelsea-July-7-2020-Premier-League</t>
  </si>
  <si>
    <t>Chelsea-Watford-July-4-2020-Premier-League</t>
  </si>
  <si>
    <t>West-Ham-United-Chelsea-July-1-2020-Premier-League</t>
  </si>
  <si>
    <t>Chelsea-Manchester-City-June-25-2020-Premier-League</t>
  </si>
  <si>
    <t>Chelsea-Everton-March-8-2020-Premier-League</t>
  </si>
  <si>
    <t>2020-03-08</t>
  </si>
  <si>
    <t>Chelsea-Tottenham-Hotspur-February-22-2020-Premier-League</t>
  </si>
  <si>
    <t>Chelsea-Manchester-United-February-17-2020-Premier-League</t>
  </si>
  <si>
    <t>2020-02-17</t>
  </si>
  <si>
    <t>Leicester-City-Chelsea-February-1-2020-Premier-League</t>
  </si>
  <si>
    <t>Newcastle-United-Chelsea-January-18-2020-Premier-League</t>
  </si>
  <si>
    <t>Chelsea-Southampton-December-26-2019-Premier-League</t>
  </si>
  <si>
    <t>Tottenham-Hotspur-Chelsea-December-22-2019-Premier-League</t>
  </si>
  <si>
    <t>2019-12-22</t>
  </si>
  <si>
    <t>Everton-Chelsea-December-7-2019-Premier-League</t>
  </si>
  <si>
    <t>Chelsea-West-Ham-United-November-30-2019-Premier-League</t>
  </si>
  <si>
    <t>Manchester-City-Chelsea-November-23-2019-Premier-League</t>
  </si>
  <si>
    <t>Chelsea-Crystal-Palace-November-9-2019-Premier-League</t>
  </si>
  <si>
    <t>Watford-Chelsea-November-2-2019-Premier-League</t>
  </si>
  <si>
    <t>Chelsea-Newcastle-United-October-19-2019-Premier-League</t>
  </si>
  <si>
    <t>Southampton-Chelsea-October-6-2019-Premier-League</t>
  </si>
  <si>
    <t>Chelsea-Liverpool-September-22-2019-Premier-League</t>
  </si>
  <si>
    <t>Wolverhampton-Wanderers-Chelsea-September-14-2019-Premier-League</t>
  </si>
  <si>
    <t>Chelsea-Sheffield-United-August-31-2019-Premier-League</t>
  </si>
  <si>
    <t>Norwich-City-Chelsea-August-24-2019-Premier-League</t>
  </si>
  <si>
    <t>Chelsea-Leicester-City-August-18-2019-Premier-League</t>
  </si>
  <si>
    <t>2019-08-18</t>
  </si>
  <si>
    <t>Manchester-United-Chelsea-August-11-2019-Premier-League</t>
  </si>
  <si>
    <t>Leicester-City-Chelsea-May-12-2019-Premier-League</t>
  </si>
  <si>
    <t>Chelsea-Watford-May-5-2019-Premier-League</t>
  </si>
  <si>
    <t>Manchester-United-Chelsea-April-28-2019-Premier-League</t>
  </si>
  <si>
    <t>Liverpool-Chelsea-April-14-2019-Premier-League</t>
  </si>
  <si>
    <t>2019-04-14</t>
  </si>
  <si>
    <t>Chelsea-West-Ham-United-April-8-2019-Premier-League</t>
  </si>
  <si>
    <t>2019-04-08</t>
  </si>
  <si>
    <t>Cardiff-City-Chelsea-March-31-2019-Premier-League</t>
  </si>
  <si>
    <t>2019-03-31</t>
  </si>
  <si>
    <t>Everton-Chelsea-March-17-2019-Premier-League</t>
  </si>
  <si>
    <t>2019-03-17</t>
  </si>
  <si>
    <t>Chelsea-Wolverhampton-Wanderers-March-10-2019-Premier-League</t>
  </si>
  <si>
    <t>Fulham-Chelsea-March-3-2019-Premier-League</t>
  </si>
  <si>
    <t>2019-03-03</t>
  </si>
  <si>
    <t>Chelsea-Tottenham-Hotspur-February-27-2019-Premier-League</t>
  </si>
  <si>
    <t>Manchester-City-Chelsea-February-10-2019-Premier-League</t>
  </si>
  <si>
    <t>2019-02-10</t>
  </si>
  <si>
    <t>Chelsea-Huddersfield-Town-February-2-2019-Premier-League</t>
  </si>
  <si>
    <t>Chelsea-Newcastle-United-January-12-2019-Premier-League</t>
  </si>
  <si>
    <t>Chelsea-Southampton-January-2-2019-Premier-League</t>
  </si>
  <si>
    <t>Crystal-Palace-Chelsea-December-30-2018-Premier-League</t>
  </si>
  <si>
    <t>Watford-Chelsea-December-26-2018-Premier-League</t>
  </si>
  <si>
    <t>Chelsea-Leicester-City-December-22-2018-Premier-League</t>
  </si>
  <si>
    <t>Chelsea-Manchester-City-December-8-2018-Premier-League</t>
  </si>
  <si>
    <t>Wolverhampton-Wanderers-Chelsea-December-5-2018-Premier-League</t>
  </si>
  <si>
    <t>Chelsea-Fulham-December-2-2018-Premier-League</t>
  </si>
  <si>
    <t>Tottenham-Hotspur-Chelsea-November-24-2018-Premier-League</t>
  </si>
  <si>
    <t>Chelsea-Everton-November-11-2018-Premier-League</t>
  </si>
  <si>
    <t>Chelsea-Crystal-Palace-November-4-2018-Premier-League</t>
  </si>
  <si>
    <t>2018-11-04</t>
  </si>
  <si>
    <t>Chelsea-Manchester-United-October-20-2018-Premier-League</t>
  </si>
  <si>
    <t>Southampton-Chelsea-October-7-2018-Premier-League</t>
  </si>
  <si>
    <t>Chelsea-Liverpool-September-29-2018-Premier-League</t>
  </si>
  <si>
    <t>West-Ham-United-Chelsea-September-23-2018-Premier-League</t>
  </si>
  <si>
    <t>Chelsea-Cardiff-City-September-15-2018-Premier-League</t>
  </si>
  <si>
    <t>Newcastle-United-Chelsea-August-26-2018-Premier-League</t>
  </si>
  <si>
    <t>Huddersfield-Town-Chelsea-August-11-2018-Premier-League</t>
  </si>
  <si>
    <t>Newcastle-United-Chelsea-May-13-2018-Premier-League</t>
  </si>
  <si>
    <t>Chelsea-Huddersfield-Town-May-9-2018-Premier-League</t>
  </si>
  <si>
    <t>Chelsea-Liverpool-May-6-2018-Premier-League</t>
  </si>
  <si>
    <t>Swansea-City-Chelsea-April-28-2018-Premier-League</t>
  </si>
  <si>
    <t>Southampton-Chelsea-April-14-2018-Premier-League</t>
  </si>
  <si>
    <t>Chelsea-West-Ham-United-April-8-2018-Premier-League</t>
  </si>
  <si>
    <t>Chelsea-Tottenham-Hotspur-April-1-2018-Premier-League</t>
  </si>
  <si>
    <t>Chelsea-Crystal-Palace-March-10-2018-Premier-League</t>
  </si>
  <si>
    <t>Manchester-City-Chelsea-March-4-2018-Premier-League</t>
  </si>
  <si>
    <t>Manchester-United-Chelsea-February-25-2018-Premier-League</t>
  </si>
  <si>
    <t>2018-02-25</t>
  </si>
  <si>
    <t>Chelsea-West-Bromwich-Albion-February-12-2018-Premier-League</t>
  </si>
  <si>
    <t>2018-02-12</t>
  </si>
  <si>
    <t>Watford-Chelsea-February-5-2018-Premier-League</t>
  </si>
  <si>
    <t>2018-02-05</t>
  </si>
  <si>
    <t>Chelsea-Leicester-City-January-13-2018-Premier-League</t>
  </si>
  <si>
    <t>Chelsea-Stoke-City-December-30-2017-Premier-League</t>
  </si>
  <si>
    <t>Everton-Chelsea-December-23-2017-Premier-League</t>
  </si>
  <si>
    <t>Chelsea-Southampton-December-16-2017-Premier-League</t>
  </si>
  <si>
    <t>Huddersfield-Town-Chelsea-December-12-2017-Premier-League</t>
  </si>
  <si>
    <t>West-Ham-United-Chelsea-December-9-2017-Premier-League</t>
  </si>
  <si>
    <t>Chelsea-Newcastle-United-December-2-2017-Premier-League</t>
  </si>
  <si>
    <t>Chelsea-Swansea-City-November-29-2017-Premier-League</t>
  </si>
  <si>
    <t>Liverpool-Chelsea-November-25-2017-Premier-League</t>
  </si>
  <si>
    <t>West-Bromwich-Albion-Chelsea-November-18-2017-Premier-League</t>
  </si>
  <si>
    <t>Chelsea-Manchester-United-November-5-2017-Premier-League</t>
  </si>
  <si>
    <t>Chelsea-Watford-October-21-2017-Premier-League</t>
  </si>
  <si>
    <t>Crystal-Palace-Chelsea-October-14-2017-Premier-League</t>
  </si>
  <si>
    <t>Chelsea-Manchester-City-September-30-2017-Premier-League</t>
  </si>
  <si>
    <t>Stoke-City-Chelsea-September-23-2017-Premier-League</t>
  </si>
  <si>
    <t>Leicester-City-Chelsea-September-9-2017-Premier-League</t>
  </si>
  <si>
    <t>Chelsea-Everton-August-27-2017-Premier-League</t>
  </si>
  <si>
    <t>Tottenham-Hotspur-Chelsea-August-20-2017-Premier-League</t>
  </si>
  <si>
    <t>2017-08-20</t>
  </si>
  <si>
    <t>b4262b3c</t>
  </si>
  <si>
    <t>08780759</t>
  </si>
  <si>
    <t>da05abe0</t>
  </si>
  <si>
    <t>a105af33</t>
  </si>
  <si>
    <t>88d54a65</t>
  </si>
  <si>
    <t>c0ececfd</t>
  </si>
  <si>
    <t>6857b94e</t>
  </si>
  <si>
    <t>c90ed936</t>
  </si>
  <si>
    <t>88e53add</t>
  </si>
  <si>
    <t>8a5edb7f</t>
  </si>
  <si>
    <t>15b707b3</t>
  </si>
  <si>
    <t>e3cade07</t>
  </si>
  <si>
    <t>a3984be1</t>
  </si>
  <si>
    <t>0958eb7a</t>
  </si>
  <si>
    <t>f85454d3</t>
  </si>
  <si>
    <t>a442e11f</t>
  </si>
  <si>
    <t>89cb2963</t>
  </si>
  <si>
    <t>6e87f6cf</t>
  </si>
  <si>
    <t>7be33a60</t>
  </si>
  <si>
    <t>1c75bcda</t>
  </si>
  <si>
    <t>b1ad79e4</t>
  </si>
  <si>
    <t>7289bcdf</t>
  </si>
  <si>
    <t>35ee3617</t>
  </si>
  <si>
    <t>83dba981</t>
  </si>
  <si>
    <t>03ac4a9c</t>
  </si>
  <si>
    <t>99eb6105</t>
  </si>
  <si>
    <t>6d06b29c</t>
  </si>
  <si>
    <t>6b7fbda1</t>
  </si>
  <si>
    <t>f7a96e82</t>
  </si>
  <si>
    <t>a4f03af0</t>
  </si>
  <si>
    <t>d5015ba4</t>
  </si>
  <si>
    <t>a4251fae</t>
  </si>
  <si>
    <t>e995d937</t>
  </si>
  <si>
    <t>5ed3894e</t>
  </si>
  <si>
    <t>49ea224b</t>
  </si>
  <si>
    <t>d47382cd</t>
  </si>
  <si>
    <t>929e225f</t>
  </si>
  <si>
    <t>430cce12</t>
  </si>
  <si>
    <t>540cfb68</t>
  </si>
  <si>
    <t>16d5b6aa</t>
  </si>
  <si>
    <t>8c4bf9e7</t>
  </si>
  <si>
    <t>9fe4ec6e</t>
  </si>
  <si>
    <t>ee21eba2</t>
  </si>
  <si>
    <t>6ef6966a</t>
  </si>
  <si>
    <t>99113ef3</t>
  </si>
  <si>
    <t>fca82852</t>
  </si>
  <si>
    <t>791fc95a</t>
  </si>
  <si>
    <t>fd693c8e</t>
  </si>
  <si>
    <t>8812bfd9</t>
  </si>
  <si>
    <t>573f2f77</t>
  </si>
  <si>
    <t>9f51ce03</t>
  </si>
  <si>
    <t>30f3e1ee</t>
  </si>
  <si>
    <t>a1b18af3</t>
  </si>
  <si>
    <t>f7fb8049</t>
  </si>
  <si>
    <t>f4805536</t>
  </si>
  <si>
    <t>a4795b68</t>
  </si>
  <si>
    <t>6b0aa474</t>
  </si>
  <si>
    <t>21625dde</t>
  </si>
  <si>
    <t>1828106c</t>
  </si>
  <si>
    <t>ef2b7ab9</t>
  </si>
  <si>
    <t>cf0b2b19</t>
  </si>
  <si>
    <t>f9436d32</t>
  </si>
  <si>
    <t>55fd92c7</t>
  </si>
  <si>
    <t>181fd119</t>
  </si>
  <si>
    <t>844f2c37</t>
  </si>
  <si>
    <t>0f1e1478</t>
  </si>
  <si>
    <t>4ec72d3b</t>
  </si>
  <si>
    <t>825c78f1</t>
  </si>
  <si>
    <t>25f6dcd1</t>
  </si>
  <si>
    <t>67f47a1b</t>
  </si>
  <si>
    <t>a1c39217</t>
  </si>
  <si>
    <t>ee1878a0</t>
  </si>
  <si>
    <t>d29fe1d9</t>
  </si>
  <si>
    <t>8a59c49c</t>
  </si>
  <si>
    <t>dca5ea6c</t>
  </si>
  <si>
    <t>8468f673</t>
  </si>
  <si>
    <t>adf46096</t>
  </si>
  <si>
    <t>d8118454</t>
  </si>
  <si>
    <t>bbb301a6</t>
  </si>
  <si>
    <t>ee827a60</t>
  </si>
  <si>
    <t>2586fb04</t>
  </si>
  <si>
    <t>4be07239</t>
  </si>
  <si>
    <t>24d23a55</t>
  </si>
  <si>
    <t>60705c6d</t>
  </si>
  <si>
    <t>37677e58</t>
  </si>
  <si>
    <t>f9563020</t>
  </si>
  <si>
    <t>4ca4efa3</t>
  </si>
  <si>
    <t>3b9bbac7</t>
  </si>
  <si>
    <t>b3c6f709</t>
  </si>
  <si>
    <t>19173099</t>
  </si>
  <si>
    <t>82aa061a</t>
  </si>
  <si>
    <t>1206a1df</t>
  </si>
  <si>
    <t>d260be24</t>
  </si>
  <si>
    <t>1a9f4c1e</t>
  </si>
  <si>
    <t>7a668764</t>
  </si>
  <si>
    <t>816c435d</t>
  </si>
  <si>
    <t>f5b6f5c5</t>
  </si>
  <si>
    <t>9ccef73f</t>
  </si>
  <si>
    <t>daa35440</t>
  </si>
  <si>
    <t>22d9fbc9</t>
  </si>
  <si>
    <t>60ad7e25</t>
  </si>
  <si>
    <t>b0b5cba6</t>
  </si>
  <si>
    <t>59ef01ea</t>
  </si>
  <si>
    <t>ac4560d6</t>
  </si>
  <si>
    <t>9ebb60f0</t>
  </si>
  <si>
    <t>02abf29a</t>
  </si>
  <si>
    <t>8d10c8d4</t>
  </si>
  <si>
    <t>b0ab4044</t>
  </si>
  <si>
    <t>3a2fff4d</t>
  </si>
  <si>
    <t>eb6c294f</t>
  </si>
  <si>
    <t>4d1b6f6f</t>
  </si>
  <si>
    <t>b06fd537</t>
  </si>
  <si>
    <t>59ef8c18</t>
  </si>
  <si>
    <t>17e86f90</t>
  </si>
  <si>
    <t>8e017435</t>
  </si>
  <si>
    <t>c2fc07f0</t>
  </si>
  <si>
    <t>5e4ec091</t>
  </si>
  <si>
    <t>02c409c1</t>
  </si>
  <si>
    <t>bf22075a</t>
  </si>
  <si>
    <t>b30b8887</t>
  </si>
  <si>
    <t>66f16cd5</t>
  </si>
  <si>
    <t>29954372</t>
  </si>
  <si>
    <t>330fc75f</t>
  </si>
  <si>
    <t>aecb46ac</t>
  </si>
  <si>
    <t>2d530fe3</t>
  </si>
  <si>
    <t>ff2cee2b</t>
  </si>
  <si>
    <t>ca8297c0</t>
  </si>
  <si>
    <t>111bd050</t>
  </si>
  <si>
    <t>aab6365d</t>
  </si>
  <si>
    <t>15d2f67c</t>
  </si>
  <si>
    <t>84a373f5</t>
  </si>
  <si>
    <t>77437741</t>
  </si>
  <si>
    <t>d05715a8</t>
  </si>
  <si>
    <t>98bf02e0</t>
  </si>
  <si>
    <t>9b0e267e</t>
  </si>
  <si>
    <t>ac9d70e3</t>
  </si>
  <si>
    <t>0d5962be</t>
  </si>
  <si>
    <t>527aee54</t>
  </si>
  <si>
    <t>e1741638</t>
  </si>
  <si>
    <t>8d896969</t>
  </si>
  <si>
    <t>7387a72e</t>
  </si>
  <si>
    <t>97279323</t>
  </si>
  <si>
    <t>db261cb0</t>
  </si>
  <si>
    <t>61616d45</t>
  </si>
  <si>
    <t>70598e52</t>
  </si>
  <si>
    <t>69a16f9d</t>
  </si>
  <si>
    <t>88e800c1</t>
  </si>
  <si>
    <t>c486cf76</t>
  </si>
  <si>
    <t>7535d777</t>
  </si>
  <si>
    <t>5947b8fb</t>
  </si>
  <si>
    <t>4e620966</t>
  </si>
  <si>
    <t>6b34e6af</t>
  </si>
  <si>
    <t>003ce1e3</t>
  </si>
  <si>
    <t>4572cd0e</t>
  </si>
  <si>
    <t>5bbec2c4</t>
  </si>
  <si>
    <t>a8ab1213</t>
  </si>
  <si>
    <t>048fa915</t>
  </si>
  <si>
    <t>5e599d06</t>
  </si>
  <si>
    <t>90976b40</t>
  </si>
  <si>
    <t>0b1da656</t>
  </si>
  <si>
    <t>25d28387</t>
  </si>
  <si>
    <t>f334b1dc</t>
  </si>
  <si>
    <t>23fe51bc</t>
  </si>
  <si>
    <t>3b180c0d</t>
  </si>
  <si>
    <t>d76eb681</t>
  </si>
  <si>
    <t>1d812c17</t>
  </si>
  <si>
    <t>7c1c4078</t>
  </si>
  <si>
    <t>7ca12d31</t>
  </si>
  <si>
    <t>a802f51e</t>
  </si>
  <si>
    <t>521ebfbb</t>
  </si>
  <si>
    <t>e95d670d</t>
  </si>
  <si>
    <t>839faa70</t>
  </si>
  <si>
    <t>dfbc30ce</t>
  </si>
  <si>
    <t>a87fd710</t>
  </si>
  <si>
    <t>9de9e8e3</t>
  </si>
  <si>
    <t>35dcf161</t>
  </si>
  <si>
    <t>7c5bc0fa</t>
  </si>
  <si>
    <t>0194fea4</t>
  </si>
  <si>
    <t>f0a48fd0</t>
  </si>
  <si>
    <t>ba17c290</t>
  </si>
  <si>
    <t>98ecfb34</t>
  </si>
  <si>
    <t>e14b5d85</t>
  </si>
  <si>
    <t>044d1986</t>
  </si>
  <si>
    <t>c58e407b</t>
  </si>
  <si>
    <t>056fa8cd</t>
  </si>
  <si>
    <t>c63dd378</t>
  </si>
  <si>
    <t>3b59adbe</t>
  </si>
  <si>
    <t>12d7dc7e</t>
  </si>
  <si>
    <t>e2a8691e</t>
  </si>
  <si>
    <t>2a861cc1</t>
  </si>
  <si>
    <t>e4ee9373</t>
  </si>
  <si>
    <t>0cfd5c85</t>
  </si>
  <si>
    <t>74198c9b</t>
  </si>
  <si>
    <t>2909fa0b</t>
  </si>
  <si>
    <t>6ad36993</t>
  </si>
  <si>
    <t>24e4536f</t>
  </si>
  <si>
    <t>30875601</t>
  </si>
  <si>
    <t>4abed407</t>
  </si>
  <si>
    <t>ab069f6c</t>
  </si>
  <si>
    <t>9afd62dd</t>
  </si>
  <si>
    <t>abaea3fc</t>
  </si>
  <si>
    <t>98213b8d</t>
  </si>
  <si>
    <t>3b6ded14</t>
  </si>
  <si>
    <t>9abb5749</t>
  </si>
  <si>
    <t>61447e13</t>
  </si>
  <si>
    <t>15ad0bb7</t>
  </si>
  <si>
    <t>8849f87b</t>
  </si>
  <si>
    <t>9ae03901</t>
  </si>
  <si>
    <t>5ab84ac7</t>
  </si>
  <si>
    <t>b4453679</t>
  </si>
  <si>
    <t>49d4cefb</t>
  </si>
  <si>
    <t>029fd911</t>
  </si>
  <si>
    <t>099b2800</t>
  </si>
  <si>
    <t>4a14eedc</t>
  </si>
  <si>
    <t>d6d1f3dc</t>
  </si>
  <si>
    <t>a96b0eaa</t>
  </si>
  <si>
    <t>c91bcebc</t>
  </si>
  <si>
    <t>4ee00470</t>
  </si>
  <si>
    <t>ab9171ec</t>
  </si>
  <si>
    <t>a720cc9e</t>
  </si>
  <si>
    <t>63496f6c</t>
  </si>
  <si>
    <t>720202a0</t>
  </si>
  <si>
    <t>86d8c6b8</t>
  </si>
  <si>
    <t>ea1213ed</t>
  </si>
  <si>
    <t>2d369d17</t>
  </si>
  <si>
    <t>Marc Guéhi</t>
  </si>
  <si>
    <t>Jean-Philippe Mateta</t>
  </si>
  <si>
    <t>Yeremi Pino</t>
  </si>
  <si>
    <t>Brennan Johnson</t>
  </si>
  <si>
    <t>Will Hughes</t>
  </si>
  <si>
    <t>Adam Wharton</t>
  </si>
  <si>
    <t>Tyrick Mitchell</t>
  </si>
  <si>
    <t>Justin Devenny</t>
  </si>
  <si>
    <t>Borna Sosa</t>
  </si>
  <si>
    <t>Maxence Lacroix</t>
  </si>
  <si>
    <t>Jaydee Canvot</t>
  </si>
  <si>
    <t>Dean Henderson</t>
  </si>
  <si>
    <t>Joél Drakes-Thomas</t>
  </si>
  <si>
    <t>Romain Esse</t>
  </si>
  <si>
    <t>Christantus Uche</t>
  </si>
  <si>
    <t>Kaden Rodney</t>
  </si>
  <si>
    <t>Chris Richards</t>
  </si>
  <si>
    <t>Ismaila Sarr</t>
  </si>
  <si>
    <t>Daichi Kamada</t>
  </si>
  <si>
    <t>Daniel Muñoz</t>
  </si>
  <si>
    <t>Odsonne Édouard</t>
  </si>
  <si>
    <t>Matheus França</t>
  </si>
  <si>
    <t>Joel Ward</t>
  </si>
  <si>
    <t>Jeffrey Schlupp</t>
  </si>
  <si>
    <t>Cheick Doucouré</t>
  </si>
  <si>
    <t>Caleb Kporha</t>
  </si>
  <si>
    <t>Asher Agbinone</t>
  </si>
  <si>
    <t>Chadi Riad</t>
  </si>
  <si>
    <t>Joachim Andersen</t>
  </si>
  <si>
    <t>Jordan Ayew</t>
  </si>
  <si>
    <t>Michael Olise</t>
  </si>
  <si>
    <t>Jaïro Riedewald</t>
  </si>
  <si>
    <t>James Tomkins</t>
  </si>
  <si>
    <t>Naouirou Ahamada</t>
  </si>
  <si>
    <t>David Ozoh</t>
  </si>
  <si>
    <t>Sam Johnstone</t>
  </si>
  <si>
    <t>Remi Matthews</t>
  </si>
  <si>
    <t>Jesurun Rak Sakyi</t>
  </si>
  <si>
    <t>James McArthur</t>
  </si>
  <si>
    <t>Wilfried Zaha</t>
  </si>
  <si>
    <t>Luka Milivojević</t>
  </si>
  <si>
    <t>Vicente Guaita</t>
  </si>
  <si>
    <t>Joseph Whitworth</t>
  </si>
  <si>
    <t>Malcolm Ebiowei</t>
  </si>
  <si>
    <t>Cheikhou Kouyaté</t>
  </si>
  <si>
    <t>Christian Benteke</t>
  </si>
  <si>
    <t>Jack Butland</t>
  </si>
  <si>
    <t>Nathan Ferguson</t>
  </si>
  <si>
    <t>Martin Kelly</t>
  </si>
  <si>
    <t>James McCarthy</t>
  </si>
  <si>
    <t>Patrick van Aanholt</t>
  </si>
  <si>
    <t>Andros Townsend</t>
  </si>
  <si>
    <t>Scott Dann</t>
  </si>
  <si>
    <t>Mamadou Sakho</t>
  </si>
  <si>
    <t>Max Meyer</t>
  </si>
  <si>
    <t>Brandon Pierrick</t>
  </si>
  <si>
    <t>Cenk Tosun</t>
  </si>
  <si>
    <t>Connor Wickham</t>
  </si>
  <si>
    <t>Víctor Camarasa</t>
  </si>
  <si>
    <t>Luke Dreher</t>
  </si>
  <si>
    <t>Bakary Sako</t>
  </si>
  <si>
    <t>Aaron Wan-Bissaka</t>
  </si>
  <si>
    <t>Julián Speroni</t>
  </si>
  <si>
    <t>Jason Puncheon</t>
  </si>
  <si>
    <t>Alexander Sørloth</t>
  </si>
  <si>
    <t>Pape Souaré</t>
  </si>
  <si>
    <t>Lee Chung-yong</t>
  </si>
  <si>
    <t>Yohan Cabaye</t>
  </si>
  <si>
    <t>Timothy Fosu-Mensah</t>
  </si>
  <si>
    <t>Damien Delaney</t>
  </si>
  <si>
    <t>Freddie Ladapo</t>
  </si>
  <si>
    <t>Levi Lumeka</t>
  </si>
  <si>
    <t>Sullay Kaikai</t>
  </si>
  <si>
    <t>150</t>
  </si>
  <si>
    <t>87</t>
  </si>
  <si>
    <t>Newcastle-United-Crystal-Palace-January-4-2026-Premier-League</t>
  </si>
  <si>
    <t>Crystal-Palace-Fulham-January-1-2026-Premier-League</t>
  </si>
  <si>
    <t>Crystal-Palace-Tottenham-Hotspur-December-28-2025-Premier-League</t>
  </si>
  <si>
    <t>2025-12-28</t>
  </si>
  <si>
    <t>Leeds-United-Crystal-Palace-December-20-2025-Premier-League</t>
  </si>
  <si>
    <t>Crystal-Palace-Manchester-City-December-14-2025-Premier-League</t>
  </si>
  <si>
    <t>Fulham-Crystal-Palace-December-7-2025-Premier-League</t>
  </si>
  <si>
    <t>Crystal-Palace-Manchester-United-November-30-2025-Premier-League</t>
  </si>
  <si>
    <t>Wolverhampton-Wanderers-Crystal-Palace-November-22-2025-Premier-League</t>
  </si>
  <si>
    <t>Everton-Crystal-Palace-October-5-2025-Premier-League</t>
  </si>
  <si>
    <t>Crystal-Palace-Liverpool-September-27-2025-Premier-League</t>
  </si>
  <si>
    <t>West-Ham-United-Crystal-Palace-September-20-2025-Premier-League</t>
  </si>
  <si>
    <t>Crystal-Palace-Sunderland-September-13-2025-Premier-League</t>
  </si>
  <si>
    <t>Crystal-Palace-Nottingham-Forest-August-24-2025-Premier-League</t>
  </si>
  <si>
    <t>Liverpool-Crystal-Palace-May-25-2025-Premier-League</t>
  </si>
  <si>
    <t>Crystal-Palace-Wolverhampton-Wanderers-May-20-2025-Premier-League</t>
  </si>
  <si>
    <t>Tottenham-Hotspur-Crystal-Palace-May-11-2025-Premier-League</t>
  </si>
  <si>
    <t>Crystal-Palace-Nottingham-Forest-May-5-2025-Premier-League</t>
  </si>
  <si>
    <t>2025-05-05</t>
  </si>
  <si>
    <t>Newcastle-United-Crystal-Palace-April-16-2025-Premier-League</t>
  </si>
  <si>
    <t>2025-04-16</t>
  </si>
  <si>
    <t>Manchester-City-Crystal-Palace-April-12-2025-Premier-League</t>
  </si>
  <si>
    <t>Southampton-Crystal-Palace-April-2-2025-Premier-League</t>
  </si>
  <si>
    <t>Crystal-Palace-Ipswich-Town-March-8-2025-Premier-League</t>
  </si>
  <si>
    <t>Fulham-Crystal-Palace-February-22-2025-Premier-League</t>
  </si>
  <si>
    <t>Crystal-Palace-Everton-February-15-2025-Premier-League</t>
  </si>
  <si>
    <t>Manchester-United-Crystal-Palace-February-2-2025-Premier-League</t>
  </si>
  <si>
    <t>West-Ham-United-Crystal-Palace-January-18-2025-Premier-League</t>
  </si>
  <si>
    <t>Leicester-City-Crystal-Palace-January-15-2025-Premier-League</t>
  </si>
  <si>
    <t>Crystal-Palace-Southampton-December-29-2024-Premier-League</t>
  </si>
  <si>
    <t>Crystal-Palace-Manchester-City-December-7-2024-Premier-League</t>
  </si>
  <si>
    <t>Ipswich-Town-Crystal-Palace-December-3-2024-Premier-League</t>
  </si>
  <si>
    <t>2024-12-03</t>
  </si>
  <si>
    <t>Crystal-Palace-Newcastle-United-November-30-2024-Premier-League</t>
  </si>
  <si>
    <t>Crystal-Palace-Fulham-November-9-2024-Premier-League</t>
  </si>
  <si>
    <t>Wolverhampton-Wanderers-Crystal-Palace-November-2-2024-Premier-League</t>
  </si>
  <si>
    <t>Crystal-Palace-Tottenham-Hotspur-October-27-2024-Premier-League</t>
  </si>
  <si>
    <t>Nottingham-Forest-Crystal-Palace-October-21-2024-Premier-League</t>
  </si>
  <si>
    <t>2024-10-21</t>
  </si>
  <si>
    <t>Crystal-Palace-Liverpool-October-5-2024-Premier-League</t>
  </si>
  <si>
    <t>Everton-Crystal-Palace-September-28-2024-Premier-League</t>
  </si>
  <si>
    <t>Crystal-Palace-Manchester-United-September-21-2024-Premier-League</t>
  </si>
  <si>
    <t>Crystal-Palace-Leicester-City-September-14-2024-Premier-League</t>
  </si>
  <si>
    <t>Crystal-Palace-West-Ham-United-August-24-2024-Premier-League</t>
  </si>
  <si>
    <t>Wolverhampton-Wanderers-Crystal-Palace-May-11-2024-Premier-League</t>
  </si>
  <si>
    <t>Crystal-Palace-Manchester-United-May-6-2024-Premier-League</t>
  </si>
  <si>
    <t>2024-05-06</t>
  </si>
  <si>
    <t>Fulham-Crystal-Palace-April-27-2024-Premier-League</t>
  </si>
  <si>
    <t>Crystal-Palace-Newcastle-United-April-24-2024-Premier-League</t>
  </si>
  <si>
    <t>Crystal-Palace-West-Ham-United-April-21-2024-Premier-League</t>
  </si>
  <si>
    <t>Liverpool-Crystal-Palace-April-14-2024-Premier-League</t>
  </si>
  <si>
    <t>Crystal-Palace-Manchester-City-April-6-2024-Premier-League</t>
  </si>
  <si>
    <t>Nottingham-Forest-Crystal-Palace-March-30-2024-Premier-League</t>
  </si>
  <si>
    <t>Crystal-Palace-Luton-Town-March-9-2024-Premier-League</t>
  </si>
  <si>
    <t>Tottenham-Hotspur-Crystal-Palace-March-2-2024-Premier-League</t>
  </si>
  <si>
    <t>Everton-Crystal-Palace-February-19-2024-Premier-League</t>
  </si>
  <si>
    <t>2024-02-19</t>
  </si>
  <si>
    <t>Crystal-Palace-Sheffield-United-January-30-2024-Premier-League</t>
  </si>
  <si>
    <t>Manchester-City-Crystal-Palace-December-16-2023-Premier-League</t>
  </si>
  <si>
    <t>Crystal-Palace-Liverpool-December-9-2023-Premier-League</t>
  </si>
  <si>
    <t>West-Ham-United-Crystal-Palace-December-3-2023-Premier-League</t>
  </si>
  <si>
    <t>Luton-Town-Crystal-Palace-November-25-2023-Premier-League</t>
  </si>
  <si>
    <t>Crystal-Palace-Everton-November-11-2023-Premier-League</t>
  </si>
  <si>
    <t>Crystal-Palace-Tottenham-Hotspur-October-27-2023-Premier-League</t>
  </si>
  <si>
    <t>2023-10-27</t>
  </si>
  <si>
    <t>Newcastle-United-Crystal-Palace-October-21-2023-Premier-League</t>
  </si>
  <si>
    <t>Crystal-Palace-Nottingham-Forest-October-7-2023-Premier-League</t>
  </si>
  <si>
    <t>Manchester-United-Crystal-Palace-September-30-2023-Premier-League</t>
  </si>
  <si>
    <t>Crystal-Palace-Fulham-September-23-2023-Premier-League</t>
  </si>
  <si>
    <t>Crystal-Palace-Wolverhampton-Wanderers-September-3-2023-Premier-League</t>
  </si>
  <si>
    <t>Sheffield-United-Crystal-Palace-August-12-2023-Premier-League</t>
  </si>
  <si>
    <t>Crystal-Palace-Nottingham-Forest-May-28-2023-Premier-League</t>
  </si>
  <si>
    <t>Fulham-Crystal-Palace-May-20-2023-Premier-League</t>
  </si>
  <si>
    <t>Tottenham-Hotspur-Crystal-Palace-May-6-2023-Premier-League</t>
  </si>
  <si>
    <t>Crystal-Palace-West-Ham-United-April-29-2023-Premier-League</t>
  </si>
  <si>
    <t>Wolverhampton-Wanderers-Crystal-Palace-April-25-2023-Premier-League</t>
  </si>
  <si>
    <t>Crystal-Palace-Everton-April-22-2023-Premier-League</t>
  </si>
  <si>
    <t>Southampton-Crystal-Palace-April-15-2023-Premier-League</t>
  </si>
  <si>
    <t>Leeds-United-Crystal-Palace-April-9-2023-Premier-League</t>
  </si>
  <si>
    <t>Crystal-Palace-Leicester-City-April-1-2023-Premier-League</t>
  </si>
  <si>
    <t>Crystal-Palace-Manchester-City-March-11-2023-Premier-League</t>
  </si>
  <si>
    <t>Crystal-Palace-Liverpool-February-25-2023-Premier-League</t>
  </si>
  <si>
    <t>Manchester-United-Crystal-Palace-February-4-2023-Premier-League</t>
  </si>
  <si>
    <t>Crystal-Palace-Newcastle-United-January-21-2023-Premier-League</t>
  </si>
  <si>
    <t>Crystal-Palace-Manchester-United-January-18-2023-Premier-League</t>
  </si>
  <si>
    <t>2023-01-18</t>
  </si>
  <si>
    <t>Crystal-Palace-Tottenham-Hotspur-January-4-2023-Premier-League</t>
  </si>
  <si>
    <t>Crystal-Palace-Fulham-December-26-2022-Premier-League</t>
  </si>
  <si>
    <t>Nottingham-Forest-Crystal-Palace-November-12-2022-Premier-League</t>
  </si>
  <si>
    <t>West-Ham-United-Crystal-Palace-November-6-2022-Premier-League</t>
  </si>
  <si>
    <t>Crystal-Palace-Southampton-October-29-2022-Premier-League</t>
  </si>
  <si>
    <t>Everton-Crystal-Palace-October-22-2022-Premier-League</t>
  </si>
  <si>
    <t>Crystal-Palace-Wolverhampton-Wanderers-October-18-2022-Premier-League</t>
  </si>
  <si>
    <t>Leicester-City-Crystal-Palace-October-15-2022-Premier-League</t>
  </si>
  <si>
    <t>Crystal-Palace-Leeds-United-October-9-2022-Premier-League</t>
  </si>
  <si>
    <t>Newcastle-United-Crystal-Palace-September-3-2022-Premier-League</t>
  </si>
  <si>
    <t>Manchester-City-Crystal-Palace-August-27-2022-Premier-League</t>
  </si>
  <si>
    <t>Liverpool-Crystal-Palace-August-15-2022-Premier-League</t>
  </si>
  <si>
    <t>2022-08-15</t>
  </si>
  <si>
    <t>Crystal-Palace-Manchester-United-May-22-2022-Premier-League</t>
  </si>
  <si>
    <t>Everton-Crystal-Palace-May-19-2022-Premier-League</t>
  </si>
  <si>
    <t>Crystal-Palace-Watford-May-7-2022-Premier-League</t>
  </si>
  <si>
    <t>Southampton-Crystal-Palace-April-30-2022-Premier-League</t>
  </si>
  <si>
    <t>Crystal-Palace-Leeds-United-April-25-2022-Premier-League</t>
  </si>
  <si>
    <t>2022-04-25</t>
  </si>
  <si>
    <t>Newcastle-United-Crystal-Palace-April-20-2022-Premier-League</t>
  </si>
  <si>
    <t>Leicester-City-Crystal-Palace-April-10-2022-Premier-League</t>
  </si>
  <si>
    <t>Crystal-Palace-Manchester-City-March-14-2022-Premier-League</t>
  </si>
  <si>
    <t>2022-03-14</t>
  </si>
  <si>
    <t>Wolverhampton-Wanderers-Crystal-Palace-March-5-2022-Premier-League</t>
  </si>
  <si>
    <t>Watford-Crystal-Palace-February-23-2022-Premier-League</t>
  </si>
  <si>
    <t>Norwich-City-Crystal-Palace-February-9-2022-Premier-League</t>
  </si>
  <si>
    <t>Crystal-Palace-Liverpool-January-23-2022-Premier-League</t>
  </si>
  <si>
    <t>Crystal-Palace-West-Ham-United-January-1-2022-Premier-League</t>
  </si>
  <si>
    <t>Crystal-Palace-Norwich-City-December-28-2021-Premier-League</t>
  </si>
  <si>
    <t>2021-12-28</t>
  </si>
  <si>
    <t>Tottenham-Hotspur-Crystal-Palace-December-26-2021-Premier-League</t>
  </si>
  <si>
    <t>Crystal-Palace-Southampton-December-15-2021-Premier-League</t>
  </si>
  <si>
    <t>Crystal-Palace-Everton-December-12-2021-Premier-League</t>
  </si>
  <si>
    <t>Manchester-United-Crystal-Palace-December-5-2021-Premier-League</t>
  </si>
  <si>
    <t>Leeds-United-Crystal-Palace-November-30-2021-Premier-League</t>
  </si>
  <si>
    <t>2021-11-30</t>
  </si>
  <si>
    <t>Crystal-Palace-Wolverhampton-Wanderers-November-6-2021-Premier-League</t>
  </si>
  <si>
    <t>Manchester-City-Crystal-Palace-October-30-2021-Premier-League</t>
  </si>
  <si>
    <t>Crystal-Palace-Newcastle-United-October-23-2021-Premier-League</t>
  </si>
  <si>
    <t>Crystal-Palace-Leicester-City-October-3-2021-Premier-League</t>
  </si>
  <si>
    <t>Liverpool-Crystal-Palace-September-18-2021-Premier-League</t>
  </si>
  <si>
    <t>Crystal-Palace-Tottenham-Hotspur-September-11-2021-Premier-League</t>
  </si>
  <si>
    <t>West-Ham-United-Crystal-Palace-August-28-2021-Premier-League</t>
  </si>
  <si>
    <t>Liverpool-Crystal-Palace-May-23-2021-Premier-League</t>
  </si>
  <si>
    <t>Southampton-Crystal-Palace-May-11-2021-Premier-League</t>
  </si>
  <si>
    <t>2021-05-11</t>
  </si>
  <si>
    <t>Sheffield-United-Crystal-Palace-May-8-2021-Premier-League</t>
  </si>
  <si>
    <t>Crystal-Palace-Manchester-City-May-1-2021-Premier-League</t>
  </si>
  <si>
    <t>Leicester-City-Crystal-Palace-April-26-2021-Premier-League</t>
  </si>
  <si>
    <t>2021-04-26</t>
  </si>
  <si>
    <t>Everton-Crystal-Palace-April-5-2021-Premier-League</t>
  </si>
  <si>
    <t>Crystal-Palace-West-Bromwich-Albion-March-13-2021-Premier-League</t>
  </si>
  <si>
    <t>Tottenham-Hotspur-Crystal-Palace-March-7-2021-Premier-League</t>
  </si>
  <si>
    <t>2021-03-07</t>
  </si>
  <si>
    <t>Crystal-Palace-Manchester-United-March-3-2021-Premier-League</t>
  </si>
  <si>
    <t>Crystal-Palace-Fulham-February-28-2021-Premier-League</t>
  </si>
  <si>
    <t>Leeds-United-Crystal-Palace-February-8-2021-Premier-League</t>
  </si>
  <si>
    <t>2021-02-08</t>
  </si>
  <si>
    <t>Newcastle-United-Crystal-Palace-February-2-2021-Premier-League</t>
  </si>
  <si>
    <t>Crystal-Palace-Wolverhampton-Wanderers-January-30-2021-Premier-League</t>
  </si>
  <si>
    <t>Crystal-Palace-West-Ham-United-January-26-2021-Premier-League</t>
  </si>
  <si>
    <t>Manchester-City-Crystal-Palace-January-17-2021-Premier-League</t>
  </si>
  <si>
    <t>2021-01-17</t>
  </si>
  <si>
    <t>Crystal-Palace-Sheffield-United-January-2-2021-Premier-League</t>
  </si>
  <si>
    <t>Crystal-Palace-Leicester-City-December-28-2020-Premier-League</t>
  </si>
  <si>
    <t>Crystal-Palace-Liverpool-December-19-2020-Premier-League</t>
  </si>
  <si>
    <t>West-Ham-United-Crystal-Palace-December-16-2020-Premier-League</t>
  </si>
  <si>
    <t>Crystal-Palace-Tottenham-Hotspur-December-13-2020-Premier-League</t>
  </si>
  <si>
    <t>West-Bromwich-Albion-Crystal-Palace-December-6-2020-Premier-League</t>
  </si>
  <si>
    <t>Crystal-Palace-Newcastle-United-November-27-2020-Premier-League</t>
  </si>
  <si>
    <t>Crystal-Palace-Leeds-United-November-7-2020-Premier-League</t>
  </si>
  <si>
    <t>Wolverhampton-Wanderers-Crystal-Palace-October-30-2020-Premier-League</t>
  </si>
  <si>
    <t>2020-10-30</t>
  </si>
  <si>
    <t>Fulham-Crystal-Palace-October-24-2020-Premier-League</t>
  </si>
  <si>
    <t>Crystal-Palace-Everton-September-26-2020-Premier-League</t>
  </si>
  <si>
    <t>Manchester-United-Crystal-Palace-September-19-2020-Premier-League</t>
  </si>
  <si>
    <t>Crystal-Palace-Southampton-September-12-2020-Premier-League</t>
  </si>
  <si>
    <t>Crystal-Palace-Tottenham-Hotspur-July-26-2020-Premier-League</t>
  </si>
  <si>
    <t>Wolverhampton-Wanderers-Crystal-Palace-July-20-2020-Premier-League</t>
  </si>
  <si>
    <t>Crystal-Palace-Manchester-United-July-16-2020-Premier-League</t>
  </si>
  <si>
    <t>Leicester-City-Crystal-Palace-July-4-2020-Premier-League</t>
  </si>
  <si>
    <t>Liverpool-Crystal-Palace-June-24-2020-Premier-League</t>
  </si>
  <si>
    <t>Crystal-Palace-Watford-March-7-2020-Premier-League</t>
  </si>
  <si>
    <t>Crystal-Palace-Newcastle-United-February-22-2020-Premier-League</t>
  </si>
  <si>
    <t>Everton-Crystal-Palace-February-8-2020-Premier-League</t>
  </si>
  <si>
    <t>Crystal-Palace-Sheffield-United-February-1-2020-Premier-League</t>
  </si>
  <si>
    <t>Crystal-Palace-Southampton-January-21-2020-Premier-League</t>
  </si>
  <si>
    <t>Manchester-City-Crystal-Palace-January-18-2020-Premier-League</t>
  </si>
  <si>
    <t>Norwich-City-Crystal-Palace-January-1-2020-Premier-League</t>
  </si>
  <si>
    <t>Southampton-Crystal-Palace-December-28-2019-Premier-League</t>
  </si>
  <si>
    <t>Crystal-Palace-West-Ham-United-December-26-2019-Premier-League</t>
  </si>
  <si>
    <t>Newcastle-United-Crystal-Palace-December-21-2019-Premier-League</t>
  </si>
  <si>
    <t>Watford-Crystal-Palace-December-7-2019-Premier-League</t>
  </si>
  <si>
    <t>Crystal-Palace-Liverpool-November-23-2019-Premier-League</t>
  </si>
  <si>
    <t>Crystal-Palace-Leicester-City-November-3-2019-Premier-League</t>
  </si>
  <si>
    <t>2019-11-03</t>
  </si>
  <si>
    <t>Crystal-Palace-Manchester-City-October-19-2019-Premier-League</t>
  </si>
  <si>
    <t>West-Ham-United-Crystal-Palace-October-5-2019-Premier-League</t>
  </si>
  <si>
    <t>Crystal-Palace-Norwich-City-September-28-2019-Premier-League</t>
  </si>
  <si>
    <t>Crystal-Palace-Wolverhampton-Wanderers-September-22-2019-Premier-League</t>
  </si>
  <si>
    <t>Tottenham-Hotspur-Crystal-Palace-September-14-2019-Premier-League</t>
  </si>
  <si>
    <t>Manchester-United-Crystal-Palace-August-24-2019-Premier-League</t>
  </si>
  <si>
    <t>Sheffield-United-Crystal-Palace-August-18-2019-Premier-League</t>
  </si>
  <si>
    <t>Crystal-Palace-Everton-August-10-2019-Premier-League</t>
  </si>
  <si>
    <t>Cardiff-City-Crystal-Palace-May-4-2019-Premier-League</t>
  </si>
  <si>
    <t>Crystal-Palace-Everton-April-27-2019-Premier-League</t>
  </si>
  <si>
    <t>Crystal-Palace-Manchester-City-April-14-2019-Premier-League</t>
  </si>
  <si>
    <t>Newcastle-United-Crystal-Palace-April-6-2019-Premier-League</t>
  </si>
  <si>
    <t>Tottenham-Hotspur-Crystal-Palace-April-3-2019-Premier-League</t>
  </si>
  <si>
    <t>Crystal-Palace-Huddersfield-Town-March-30-2019-Premier-League</t>
  </si>
  <si>
    <t>Crystal-Palace-Manchester-United-February-27-2019-Premier-League</t>
  </si>
  <si>
    <t>Leicester-City-Crystal-Palace-February-23-2019-Premier-League</t>
  </si>
  <si>
    <t>Crystal-Palace-West-Ham-United-February-9-2019-Premier-League</t>
  </si>
  <si>
    <t>Crystal-Palace-Fulham-February-2-2019-Premier-League</t>
  </si>
  <si>
    <t>Southampton-Crystal-Palace-January-30-2019-Premier-League</t>
  </si>
  <si>
    <t>Liverpool-Crystal-Palace-January-19-2019-Premier-League</t>
  </si>
  <si>
    <t>Crystal-Palace-Watford-January-12-2019-Premier-League</t>
  </si>
  <si>
    <t>Wolverhampton-Wanderers-Crystal-Palace-January-2-2019-Premier-League</t>
  </si>
  <si>
    <t>Crystal-Palace-Cardiff-City-December-26-2018-Premier-League</t>
  </si>
  <si>
    <t>Manchester-City-Crystal-Palace-December-22-2018-Premier-League</t>
  </si>
  <si>
    <t>Crystal-Palace-Leicester-City-December-15-2018-Premier-League</t>
  </si>
  <si>
    <t>West-Ham-United-Crystal-Palace-December-8-2018-Premier-League</t>
  </si>
  <si>
    <t>Manchester-United-Crystal-Palace-November-24-2018-Premier-League</t>
  </si>
  <si>
    <t>Crystal-Palace-Tottenham-Hotspur-November-10-2018-Premier-League</t>
  </si>
  <si>
    <t>Everton-Crystal-Palace-October-21-2018-Premier-League</t>
  </si>
  <si>
    <t>2018-10-21</t>
  </si>
  <si>
    <t>Crystal-Palace-Wolverhampton-Wanderers-October-6-2018-Premier-League</t>
  </si>
  <si>
    <t>Crystal-Palace-Newcastle-United-September-22-2018-Premier-League</t>
  </si>
  <si>
    <t>Huddersfield-Town-Crystal-Palace-September-15-2018-Premier-League</t>
  </si>
  <si>
    <t>Crystal-Palace-Southampton-September-1-2018-Premier-League</t>
  </si>
  <si>
    <t>Watford-Crystal-Palace-August-26-2018-Premier-League</t>
  </si>
  <si>
    <t>Crystal-Palace-Liverpool-August-20-2018-Premier-League</t>
  </si>
  <si>
    <t>2018-08-20</t>
  </si>
  <si>
    <t>Fulham-Crystal-Palace-August-11-2018-Premier-League</t>
  </si>
  <si>
    <t>Crystal-Palace-West-Bromwich-Albion-May-13-2018-Premier-League</t>
  </si>
  <si>
    <t>Stoke-City-Crystal-Palace-May-5-2018-Premier-League</t>
  </si>
  <si>
    <t>Crystal-Palace-Leicester-City-April-28-2018-Premier-League</t>
  </si>
  <si>
    <t>Watford-Crystal-Palace-April-21-2018-Premier-League</t>
  </si>
  <si>
    <t>2018-04-21</t>
  </si>
  <si>
    <t>Crystal-Palace-Liverpool-March-31-2018-Premier-League</t>
  </si>
  <si>
    <t>Huddersfield-Town-Crystal-Palace-March-17-2018-Premier-League</t>
  </si>
  <si>
    <t>Crystal-Palace-Manchester-United-March-5-2018-Premier-League</t>
  </si>
  <si>
    <t>2018-03-05</t>
  </si>
  <si>
    <t>Crystal-Palace-Tottenham-Hotspur-February-25-2018-Premier-League</t>
  </si>
  <si>
    <t>Everton-Crystal-Palace-February-10-2018-Premier-League</t>
  </si>
  <si>
    <t>Crystal-Palace-Newcastle-United-February-4-2018-Premier-League</t>
  </si>
  <si>
    <t>2018-02-04</t>
  </si>
  <si>
    <t>West-Ham-United-Crystal-Palace-January-30-2018-Premier-League</t>
  </si>
  <si>
    <t>Southampton-Crystal-Palace-January-2-2018-Premier-League</t>
  </si>
  <si>
    <t>2018-01-02</t>
  </si>
  <si>
    <t>Crystal-Palace-Manchester-City-December-31-2017-Premier-League</t>
  </si>
  <si>
    <t>Swansea-City-Crystal-Palace-December-23-2017-Premier-League</t>
  </si>
  <si>
    <t>Leicester-City-Crystal-Palace-December-16-2017-Premier-League</t>
  </si>
  <si>
    <t>Crystal-Palace-Watford-December-12-2017-Premier-League</t>
  </si>
  <si>
    <t>West-Bromwich-Albion-Crystal-Palace-December-2-2017-Premier-League</t>
  </si>
  <si>
    <t>Crystal-Palace-Stoke-City-November-25-2017-Premier-League</t>
  </si>
  <si>
    <t>Crystal-Palace-Everton-November-18-2017-Premier-League</t>
  </si>
  <si>
    <t>Tottenham-Hotspur-Crystal-Palace-November-5-2017-Premier-League</t>
  </si>
  <si>
    <t>Crystal-Palace-West-Ham-United-October-28-2017-Premier-League</t>
  </si>
  <si>
    <t>Newcastle-United-Crystal-Palace-October-21-2017-Premier-League</t>
  </si>
  <si>
    <t>Manchester-United-Crystal-Palace-September-30-2017-Premier-League</t>
  </si>
  <si>
    <t>Manchester-City-Crystal-Palace-September-23-2017-Premier-League</t>
  </si>
  <si>
    <t>Crystal-Palace-Southampton-September-16-2017-Premier-League</t>
  </si>
  <si>
    <t>Crystal-Palace-Swansea-City-August-26-2017-Premier-League</t>
  </si>
  <si>
    <t>Liverpool-Crystal-Palace-August-19-2017-Premier-League</t>
  </si>
  <si>
    <t>Crystal-Palace-Huddersfield-Town-August-12-2017-Premier-League</t>
  </si>
  <si>
    <t>6512ce95</t>
  </si>
  <si>
    <t>9e232624</t>
  </si>
  <si>
    <t>cbe24427</t>
  </si>
  <si>
    <t>1e17ace9</t>
  </si>
  <si>
    <t>69a9c9a3</t>
  </si>
  <si>
    <t>0e46b968</t>
  </si>
  <si>
    <t>bb37daa2</t>
  </si>
  <si>
    <t>4234aaa9</t>
  </si>
  <si>
    <t>1340e41a</t>
  </si>
  <si>
    <t>1163f46d</t>
  </si>
  <si>
    <t>5da72d0e</t>
  </si>
  <si>
    <t>3c399f5e</t>
  </si>
  <si>
    <t>0701e218</t>
  </si>
  <si>
    <t>36844e73</t>
  </si>
  <si>
    <t>9e338dfb</t>
  </si>
  <si>
    <t>a637fb4e</t>
  </si>
  <si>
    <t>b93c98b0</t>
  </si>
  <si>
    <t>a95e25da</t>
  </si>
  <si>
    <t>83138c75</t>
  </si>
  <si>
    <t>7e2a8ebe</t>
  </si>
  <si>
    <t>d4bd829f</t>
  </si>
  <si>
    <t>2ac7408b</t>
  </si>
  <si>
    <t>e5b45c4d</t>
  </si>
  <si>
    <t>92627434</t>
  </si>
  <si>
    <t>475670fb</t>
  </si>
  <si>
    <t>e9f61cb0</t>
  </si>
  <si>
    <t>5fa986dc</t>
  </si>
  <si>
    <t>87f2d794</t>
  </si>
  <si>
    <t>71f00b04</t>
  </si>
  <si>
    <t>e6eef20f</t>
  </si>
  <si>
    <t>a4cf40b4</t>
  </si>
  <si>
    <t>2be42fdb</t>
  </si>
  <si>
    <t>1e5152bf</t>
  </si>
  <si>
    <t>2273e126</t>
  </si>
  <si>
    <t>e99a7857</t>
  </si>
  <si>
    <t>4e6e1cc7</t>
  </si>
  <si>
    <t>1eef1717</t>
  </si>
  <si>
    <t>482e6ce4</t>
  </si>
  <si>
    <t>76d10c7d</t>
  </si>
  <si>
    <t>971e0a29</t>
  </si>
  <si>
    <t>3025d010</t>
  </si>
  <si>
    <t>52846bc3</t>
  </si>
  <si>
    <t>fede7f6e</t>
  </si>
  <si>
    <t>e9183936</t>
  </si>
  <si>
    <t>00ea7906</t>
  </si>
  <si>
    <t>fd68d50e</t>
  </si>
  <si>
    <t>17d24e01</t>
  </si>
  <si>
    <t>7dfc59ca</t>
  </si>
  <si>
    <t>b9f69f01</t>
  </si>
  <si>
    <t>849071fe</t>
  </si>
  <si>
    <t>2fe9d766</t>
  </si>
  <si>
    <t>0486198b</t>
  </si>
  <si>
    <t>f82a83dd</t>
  </si>
  <si>
    <t>868a89be</t>
  </si>
  <si>
    <t>e747ddb3</t>
  </si>
  <si>
    <t>921d5f17</t>
  </si>
  <si>
    <t>87b46bb9</t>
  </si>
  <si>
    <t>18dfee28</t>
  </si>
  <si>
    <t>15addfc7</t>
  </si>
  <si>
    <t>ff2b58c3</t>
  </si>
  <si>
    <t>704aa0f3</t>
  </si>
  <si>
    <t>95d2cc61</t>
  </si>
  <si>
    <t>37a741a7</t>
  </si>
  <si>
    <t>ecae749b</t>
  </si>
  <si>
    <t>e217ed2c</t>
  </si>
  <si>
    <t>c00d9a22</t>
  </si>
  <si>
    <t>ec770341</t>
  </si>
  <si>
    <t>d5f67d2e</t>
  </si>
  <si>
    <t>a895ec23</t>
  </si>
  <si>
    <t>db9cdba8</t>
  </si>
  <si>
    <t>11603f7f</t>
  </si>
  <si>
    <t>bcfb66ff</t>
  </si>
  <si>
    <t>ef424180</t>
  </si>
  <si>
    <t>831c73fc</t>
  </si>
  <si>
    <t>9c4402e1</t>
  </si>
  <si>
    <t>e6674f8d</t>
  </si>
  <si>
    <t>e42493f9</t>
  </si>
  <si>
    <t>5d426690</t>
  </si>
  <si>
    <t>06d00bcb</t>
  </si>
  <si>
    <t>96e9dc0f</t>
  </si>
  <si>
    <t>073227b6</t>
  </si>
  <si>
    <t>42d294e5</t>
  </si>
  <si>
    <t>3c3cc86f</t>
  </si>
  <si>
    <t>948fa2e3</t>
  </si>
  <si>
    <t>4a972389</t>
  </si>
  <si>
    <t>69235d39</t>
  </si>
  <si>
    <t>46471203</t>
  </si>
  <si>
    <t>f976e20a</t>
  </si>
  <si>
    <t>b22e54c4</t>
  </si>
  <si>
    <t>029e5f94</t>
  </si>
  <si>
    <t>9e5d1f93</t>
  </si>
  <si>
    <t>6e11eac6</t>
  </si>
  <si>
    <t>ab729bd6</t>
  </si>
  <si>
    <t>53cc3dbd</t>
  </si>
  <si>
    <t>0a51943e</t>
  </si>
  <si>
    <t>fde8d97d</t>
  </si>
  <si>
    <t>4574a1a6</t>
  </si>
  <si>
    <t>b46554fb</t>
  </si>
  <si>
    <t>bfbe7402</t>
  </si>
  <si>
    <t>224d1c99</t>
  </si>
  <si>
    <t>c9ad66cc</t>
  </si>
  <si>
    <t>6985d123</t>
  </si>
  <si>
    <t>15871600</t>
  </si>
  <si>
    <t>2129c7e9</t>
  </si>
  <si>
    <t>d516ccbf</t>
  </si>
  <si>
    <t>b9064680</t>
  </si>
  <si>
    <t>c99ebbf5</t>
  </si>
  <si>
    <t>12d3970f</t>
  </si>
  <si>
    <t>eb7bd01f</t>
  </si>
  <si>
    <t>707d5282</t>
  </si>
  <si>
    <t>57632a35</t>
  </si>
  <si>
    <t>ebeb462d</t>
  </si>
  <si>
    <t>ee055741</t>
  </si>
  <si>
    <t>a81e1c82</t>
  </si>
  <si>
    <t>e4ac45fb</t>
  </si>
  <si>
    <t>78270b8a</t>
  </si>
  <si>
    <t>46f84386</t>
  </si>
  <si>
    <t>6504b158</t>
  </si>
  <si>
    <t>d9b96ee1</t>
  </si>
  <si>
    <t>88053fb0</t>
  </si>
  <si>
    <t>3e4ff1e0</t>
  </si>
  <si>
    <t>8cbb9119</t>
  </si>
  <si>
    <t>0cd189c5</t>
  </si>
  <si>
    <t>870d9436</t>
  </si>
  <si>
    <t>b30c816c</t>
  </si>
  <si>
    <t>3eeb39c5</t>
  </si>
  <si>
    <t>13524225</t>
  </si>
  <si>
    <t>ab9f408d</t>
  </si>
  <si>
    <t>448a43ee</t>
  </si>
  <si>
    <t>6439c025</t>
  </si>
  <si>
    <t>6da04e2d</t>
  </si>
  <si>
    <t>45bd1880</t>
  </si>
  <si>
    <t>fc7f9aa1</t>
  </si>
  <si>
    <t>d2e788d0</t>
  </si>
  <si>
    <t>476e8583</t>
  </si>
  <si>
    <t>1357ee3b</t>
  </si>
  <si>
    <t>ba9fd89a</t>
  </si>
  <si>
    <t>c2c7ebbf</t>
  </si>
  <si>
    <t>49724d90</t>
  </si>
  <si>
    <t>603174fb</t>
  </si>
  <si>
    <t>ea2c2272</t>
  </si>
  <si>
    <t>476d12a9</t>
  </si>
  <si>
    <t>33b8c50a</t>
  </si>
  <si>
    <t>d4898eac</t>
  </si>
  <si>
    <t>ed58271e</t>
  </si>
  <si>
    <t>6edbd555</t>
  </si>
  <si>
    <t>240ac5ad</t>
  </si>
  <si>
    <t>de0ec650</t>
  </si>
  <si>
    <t>aa2284c2</t>
  </si>
  <si>
    <t>464461f5</t>
  </si>
  <si>
    <t>553c5b11</t>
  </si>
  <si>
    <t>efe9c8f4</t>
  </si>
  <si>
    <t>0fa45675</t>
  </si>
  <si>
    <t>1b9f4fc3</t>
  </si>
  <si>
    <t>707ee0eb</t>
  </si>
  <si>
    <t>70303b7b</t>
  </si>
  <si>
    <t>f35c8c3a</t>
  </si>
  <si>
    <t>5713b7fd</t>
  </si>
  <si>
    <t>225a548e</t>
  </si>
  <si>
    <t>a47ecafe</t>
  </si>
  <si>
    <t>7971b1a6</t>
  </si>
  <si>
    <t>09e7b1a1</t>
  </si>
  <si>
    <t>edc35bc3</t>
  </si>
  <si>
    <t>258dd575</t>
  </si>
  <si>
    <t>541f34a4</t>
  </si>
  <si>
    <t>24faf054</t>
  </si>
  <si>
    <t>34c9e9bf</t>
  </si>
  <si>
    <t>7040b46b</t>
  </si>
  <si>
    <t>88a05211</t>
  </si>
  <si>
    <t>6cbc15a7</t>
  </si>
  <si>
    <t>31157c7c</t>
  </si>
  <si>
    <t>53e034c9</t>
  </si>
  <si>
    <t>e05a45bf</t>
  </si>
  <si>
    <t>eda94231</t>
  </si>
  <si>
    <t>1f2c2385</t>
  </si>
  <si>
    <t>792b0e13</t>
  </si>
  <si>
    <t>746d865f</t>
  </si>
  <si>
    <t>1be8f2f0</t>
  </si>
  <si>
    <t>1e6da91a</t>
  </si>
  <si>
    <t>d7a7d583</t>
  </si>
  <si>
    <t>a3a1e07f</t>
  </si>
  <si>
    <t>7b877ffd</t>
  </si>
  <si>
    <t>8dc8eaeb</t>
  </si>
  <si>
    <t>5214d676</t>
  </si>
  <si>
    <t>79dc6ab9</t>
  </si>
  <si>
    <t>611476e6</t>
  </si>
  <si>
    <t>1e1e3394</t>
  </si>
  <si>
    <t>f863ee2a</t>
  </si>
  <si>
    <t>675b2cb4</t>
  </si>
  <si>
    <t>ca51e3ba</t>
  </si>
  <si>
    <t>01f6b961</t>
  </si>
  <si>
    <t>9b5c3c10</t>
  </si>
  <si>
    <t>d4dec53e</t>
  </si>
  <si>
    <t>01d63d4d</t>
  </si>
  <si>
    <t>22374439</t>
  </si>
  <si>
    <t>19e56788</t>
  </si>
  <si>
    <t>92d5a975</t>
  </si>
  <si>
    <t>34b9d0ea</t>
  </si>
  <si>
    <t>73b5607f</t>
  </si>
  <si>
    <t>347ec791</t>
  </si>
  <si>
    <t>cfc62400</t>
  </si>
  <si>
    <t>a302fbdd</t>
  </si>
  <si>
    <t>24bc9343</t>
  </si>
  <si>
    <t>113bc344</t>
  </si>
  <si>
    <t>f6cf8af5</t>
  </si>
  <si>
    <t>94bab527</t>
  </si>
  <si>
    <t>2a7d4892</t>
  </si>
  <si>
    <t>424dc3f9</t>
  </si>
  <si>
    <t>7c834541</t>
  </si>
  <si>
    <t>Jordan Pickford</t>
  </si>
  <si>
    <t>James Garner</t>
  </si>
  <si>
    <t>Thierno Barry</t>
  </si>
  <si>
    <t>Beto</t>
  </si>
  <si>
    <t>Merlin Röhl</t>
  </si>
  <si>
    <t>Harrison Armstrong</t>
  </si>
  <si>
    <t>Nathan Patterson</t>
  </si>
  <si>
    <t>Vitaliy Mykolenko</t>
  </si>
  <si>
    <t>Michael Keane</t>
  </si>
  <si>
    <t>Jake O'Brien</t>
  </si>
  <si>
    <t>Tyler Dibling</t>
  </si>
  <si>
    <t>Carlos Alcaraz</t>
  </si>
  <si>
    <t>Iliman Ndiaye</t>
  </si>
  <si>
    <t>Idrissa Gana Gueye</t>
  </si>
  <si>
    <t>Séamus Coleman</t>
  </si>
  <si>
    <t>Dominic Calvert-Lewin</t>
  </si>
  <si>
    <t>Jack Harrison</t>
  </si>
  <si>
    <t>Abdoulaye Doucouré</t>
  </si>
  <si>
    <t>Jarrad Branthwaite</t>
  </si>
  <si>
    <t>Youssef Chermiti</t>
  </si>
  <si>
    <t>Jesper Lindstrøm</t>
  </si>
  <si>
    <t>Orel Mangala</t>
  </si>
  <si>
    <t>Roman Dixon</t>
  </si>
  <si>
    <t>Mason Holgate</t>
  </si>
  <si>
    <t>Lewis Warrington</t>
  </si>
  <si>
    <t>André Gomes</t>
  </si>
  <si>
    <t>Lewis Dobbin</t>
  </si>
  <si>
    <t>Ben Godfrey</t>
  </si>
  <si>
    <t>Thomas Cannon</t>
  </si>
  <si>
    <t>Tyler Onyango</t>
  </si>
  <si>
    <t>Yerry Mina</t>
  </si>
  <si>
    <t>Conor Coady</t>
  </si>
  <si>
    <t>Demarai Gray</t>
  </si>
  <si>
    <t>Ellis Simms</t>
  </si>
  <si>
    <t>Tom Davies</t>
  </si>
  <si>
    <t>Anthony Gordon</t>
  </si>
  <si>
    <t>Isaac Price</t>
  </si>
  <si>
    <t>Salomón Rondón</t>
  </si>
  <si>
    <t>Rúben Vinagre</t>
  </si>
  <si>
    <t>Dele Alli</t>
  </si>
  <si>
    <t>Jonjoe Kenny</t>
  </si>
  <si>
    <t>Donny van de Beek</t>
  </si>
  <si>
    <t>Richarlison</t>
  </si>
  <si>
    <t>Fabian Delph</t>
  </si>
  <si>
    <t>Allan</t>
  </si>
  <si>
    <t>Jean-Philippe Gbamin</t>
  </si>
  <si>
    <t>Moise Kean</t>
  </si>
  <si>
    <t>Niels Nkounkou</t>
  </si>
  <si>
    <t>Gylfi Sigurðsson</t>
  </si>
  <si>
    <t>Bernard</t>
  </si>
  <si>
    <t>James Rodríguez</t>
  </si>
  <si>
    <t>Nathan Broadhead</t>
  </si>
  <si>
    <t>João Virgínia</t>
  </si>
  <si>
    <t>Leighton Baines</t>
  </si>
  <si>
    <t>Djibril Sidibé</t>
  </si>
  <si>
    <t>Morgan Schneiderlin</t>
  </si>
  <si>
    <t>Oumar Niasse</t>
  </si>
  <si>
    <t>Ademola Lookman</t>
  </si>
  <si>
    <t>Phil Jagielka</t>
  </si>
  <si>
    <t>Davy Klaassen</t>
  </si>
  <si>
    <t>Ramiro Funes Mori</t>
  </si>
  <si>
    <t>Nikola Vlašić</t>
  </si>
  <si>
    <t>Wayne Rooney</t>
  </si>
  <si>
    <t>Beni Baningime</t>
  </si>
  <si>
    <t>Ashley Williams</t>
  </si>
  <si>
    <t>Cuco Martina</t>
  </si>
  <si>
    <t>Eliaquim Mangala</t>
  </si>
  <si>
    <t>Sandro Ramírez</t>
  </si>
  <si>
    <t>Kevin Mirallas</t>
  </si>
  <si>
    <t>Muhamed Bešić</t>
  </si>
  <si>
    <t>123</t>
  </si>
  <si>
    <t>63</t>
  </si>
  <si>
    <t>88</t>
  </si>
  <si>
    <t>Everton-Wolverhampton-Wanderers-January-7-2026-Premier-League</t>
  </si>
  <si>
    <t>Nottingham-Forest-Everton-December-30-2025-Premier-League</t>
  </si>
  <si>
    <t>Everton-Nottingham-Forest-December-6-2025-Premier-League</t>
  </si>
  <si>
    <t>Everton-Newcastle-United-November-29-2025-Premier-League</t>
  </si>
  <si>
    <t>Manchester-United-Everton-November-24-2025-Premier-League</t>
  </si>
  <si>
    <t>2025-11-24</t>
  </si>
  <si>
    <t>Everton-Fulham-November-8-2025-Premier-League</t>
  </si>
  <si>
    <t>Sunderland-Everton-November-3-2025-Premier-League</t>
  </si>
  <si>
    <t>2025-11-03</t>
  </si>
  <si>
    <t>Everton-Tottenham-Hotspur-October-26-2025-Premier-League</t>
  </si>
  <si>
    <t>Manchester-City-Everton-October-18-2025-Premier-League</t>
  </si>
  <si>
    <t>Everton-West-Ham-United-September-29-2025-Premier-League</t>
  </si>
  <si>
    <t>2025-09-29</t>
  </si>
  <si>
    <t>Merseyside-Derby-Liverpool-Everton-September-20-2025-Premier-League</t>
  </si>
  <si>
    <t>Wolverhampton-Wanderers-Everton-August-30-2025-Premier-League</t>
  </si>
  <si>
    <t>Leeds-United-Everton-August-18-2025-Premier-League</t>
  </si>
  <si>
    <t>2025-08-18</t>
  </si>
  <si>
    <t>Newcastle-United-Everton-May-25-2025-Premier-League</t>
  </si>
  <si>
    <t>Everton-Southampton-May-18-2025-Premier-League</t>
  </si>
  <si>
    <t>Fulham-Everton-May-10-2025-Premier-League</t>
  </si>
  <si>
    <t>Everton-Ipswich-Town-May-3-2025-Premier-League</t>
  </si>
  <si>
    <t>Everton-Manchester-City-April-19-2025-Premier-League</t>
  </si>
  <si>
    <t>Nottingham-Forest-Everton-April-12-2025-Premier-League</t>
  </si>
  <si>
    <t>Merseyside-Derby-Liverpool-Everton-April-2-2025-Premier-League</t>
  </si>
  <si>
    <t>Everton-West-Ham-United-March-15-2025-Premier-League</t>
  </si>
  <si>
    <t>Wolverhampton-Wanderers-Everton-March-8-2025-Premier-League</t>
  </si>
  <si>
    <t>Everton-Manchester-United-February-22-2025-Premier-League</t>
  </si>
  <si>
    <t>Merseyside-Derby-Everton-Liverpool-February-12-2025-Premier-League</t>
  </si>
  <si>
    <t>Everton-Leicester-City-February-1-2025-Premier-League</t>
  </si>
  <si>
    <t>Everton-Tottenham-Hotspur-January-19-2025-Premier-League</t>
  </si>
  <si>
    <t>Everton-Nottingham-Forest-December-29-2024-Premier-League</t>
  </si>
  <si>
    <t>Manchester-City-Everton-December-26-2024-Premier-League</t>
  </si>
  <si>
    <t>Everton-Wolverhampton-Wanderers-December-4-2024-Premier-League</t>
  </si>
  <si>
    <t>Manchester-United-Everton-December-1-2024-Premier-League</t>
  </si>
  <si>
    <t>West-Ham-United-Everton-November-9-2024-Premier-League</t>
  </si>
  <si>
    <t>Southampton-Everton-November-2-2024-Premier-League</t>
  </si>
  <si>
    <t>Everton-Fulham-October-26-2024-Premier-League</t>
  </si>
  <si>
    <t>Ipswich-Town-Everton-October-19-2024-Premier-League</t>
  </si>
  <si>
    <t>Everton-Newcastle-United-October-5-2024-Premier-League</t>
  </si>
  <si>
    <t>Leicester-City-Everton-September-21-2024-Premier-League</t>
  </si>
  <si>
    <t>Tottenham-Hotspur-Everton-August-24-2024-Premier-League</t>
  </si>
  <si>
    <t>Everton-Sheffield-United-May-11-2024-Premier-League</t>
  </si>
  <si>
    <t>Luton-Town-Everton-May-3-2024-Premier-League</t>
  </si>
  <si>
    <t>2024-05-03</t>
  </si>
  <si>
    <t>Merseyside-Derby-Everton-Liverpool-April-24-2024-Premier-League</t>
  </si>
  <si>
    <t>Everton-Nottingham-Forest-April-21-2024-Premier-League</t>
  </si>
  <si>
    <t>Newcastle-United-Everton-April-2-2024-Premier-League</t>
  </si>
  <si>
    <t>Manchester-United-Everton-March-9-2024-Premier-League</t>
  </si>
  <si>
    <t>Everton-West-Ham-United-March-2-2024-Premier-League</t>
  </si>
  <si>
    <t>Manchester-City-Everton-February-10-2024-Premier-League</t>
  </si>
  <si>
    <t>Everton-Tottenham-Hotspur-February-3-2024-Premier-League</t>
  </si>
  <si>
    <t>Fulham-Everton-January-30-2024-Premier-League</t>
  </si>
  <si>
    <t>Wolverhampton-Wanderers-Everton-December-30-2023-Premier-League</t>
  </si>
  <si>
    <t>Everton-Manchester-City-December-27-2023-Premier-League</t>
  </si>
  <si>
    <t>Tottenham-Hotspur-Everton-December-23-2023-Premier-League</t>
  </si>
  <si>
    <t>Everton-Newcastle-United-December-7-2023-Premier-League</t>
  </si>
  <si>
    <t>2023-12-07</t>
  </si>
  <si>
    <t>Nottingham-Forest-Everton-December-2-2023-Premier-League</t>
  </si>
  <si>
    <t>Everton-Manchester-United-November-26-2023-Premier-League</t>
  </si>
  <si>
    <t>West-Ham-United-Everton-October-29-2023-Premier-League</t>
  </si>
  <si>
    <t>Merseyside-Derby-Liverpool-Everton-October-21-2023-Premier-League</t>
  </si>
  <si>
    <t>Everton-Luton-Town-September-30-2023-Premier-League</t>
  </si>
  <si>
    <t>Sheffield-United-Everton-September-2-2023-Premier-League</t>
  </si>
  <si>
    <t>Everton-Wolverhampton-Wanderers-August-26-2023-Premier-League</t>
  </si>
  <si>
    <t>Everton-Fulham-August-12-2023-Premier-League</t>
  </si>
  <si>
    <t>Wolverhampton-Wanderers-Everton-May-20-2023-Premier-League</t>
  </si>
  <si>
    <t>Everton-Manchester-City-May-14-2023-Premier-League</t>
  </si>
  <si>
    <t>Leicester-City-Everton-May-1-2023-Premier-League</t>
  </si>
  <si>
    <t>2023-05-01</t>
  </si>
  <si>
    <t>Everton-Newcastle-United-April-27-2023-Premier-League</t>
  </si>
  <si>
    <t>Everton-Fulham-April-15-2023-Premier-League</t>
  </si>
  <si>
    <t>Manchester-United-Everton-April-8-2023-Premier-League</t>
  </si>
  <si>
    <t>Everton-Tottenham-Hotspur-April-3-2023-Premier-League</t>
  </si>
  <si>
    <t>2023-04-03</t>
  </si>
  <si>
    <t>Nottingham-Forest-Everton-March-5-2023-Premier-League</t>
  </si>
  <si>
    <t>2023-03-05</t>
  </si>
  <si>
    <t>Everton-Leeds-United-February-18-2023-Premier-League</t>
  </si>
  <si>
    <t>Merseyside-Derby-Liverpool-Everton-February-13-2023-Premier-League</t>
  </si>
  <si>
    <t>2023-02-13</t>
  </si>
  <si>
    <t>West-Ham-United-Everton-January-21-2023-Premier-League</t>
  </si>
  <si>
    <t>Everton-Southampton-January-14-2023-Premier-League</t>
  </si>
  <si>
    <t>Manchester-City-Everton-December-31-2022-Premier-League</t>
  </si>
  <si>
    <t>Everton-Wolverhampton-Wanderers-December-26-2022-Premier-League</t>
  </si>
  <si>
    <t>Everton-Leicester-City-November-5-2022-Premier-League</t>
  </si>
  <si>
    <t>Fulham-Everton-October-29-2022-Premier-League</t>
  </si>
  <si>
    <t>Newcastle-United-Everton-October-19-2022-Premier-League</t>
  </si>
  <si>
    <t>Tottenham-Hotspur-Everton-October-15-2022-Premier-League</t>
  </si>
  <si>
    <t>Everton-Manchester-United-October-9-2022-Premier-League</t>
  </si>
  <si>
    <t>Southampton-Everton-October-1-2022-Premier-League</t>
  </si>
  <si>
    <t>Everton-West-Ham-United-September-18-2022-Premier-League</t>
  </si>
  <si>
    <t>Merseyside-Derby-Everton-Liverpool-September-3-2022-Premier-League</t>
  </si>
  <si>
    <t>Leeds-United-Everton-August-30-2022-Premier-League</t>
  </si>
  <si>
    <t>Everton-Nottingham-Forest-August-20-2022-Premier-League</t>
  </si>
  <si>
    <t>Watford-Everton-May-11-2022-Premier-League</t>
  </si>
  <si>
    <t>Leicester-City-Everton-May-8-2022-Premier-League</t>
  </si>
  <si>
    <t>Merseyside-Derby-Liverpool-Everton-April-24-2022-Premier-League</t>
  </si>
  <si>
    <t>Everton-Leicester-City-April-20-2022-Premier-League</t>
  </si>
  <si>
    <t>Everton-Manchester-United-April-9-2022-Premier-League</t>
  </si>
  <si>
    <t>West-Ham-United-Everton-April-3-2022-Premier-League</t>
  </si>
  <si>
    <t>2022-04-03</t>
  </si>
  <si>
    <t>Everton-Newcastle-United-March-17-2022-Premier-League</t>
  </si>
  <si>
    <t>2022-03-17</t>
  </si>
  <si>
    <t>Everton-Wolverhampton-Wanderers-March-13-2022-Premier-League</t>
  </si>
  <si>
    <t>Tottenham-Hotspur-Everton-March-7-2022-Premier-League</t>
  </si>
  <si>
    <t>2022-03-07</t>
  </si>
  <si>
    <t>Everton-Manchester-City-February-26-2022-Premier-League</t>
  </si>
  <si>
    <t>Southampton-Everton-February-19-2022-Premier-League</t>
  </si>
  <si>
    <t>Everton-Leeds-United-February-12-2022-Premier-League</t>
  </si>
  <si>
    <t>Newcastle-United-Everton-February-8-2022-Premier-League</t>
  </si>
  <si>
    <t>Norwich-City-Everton-January-15-2022-Premier-League</t>
  </si>
  <si>
    <t>Merseyside-Derby-Everton-Liverpool-December-1-2021-Premier-League</t>
  </si>
  <si>
    <t>Manchester-City-Everton-November-21-2021-Premier-League</t>
  </si>
  <si>
    <t>Everton-Tottenham-Hotspur-November-7-2021-Premier-League</t>
  </si>
  <si>
    <t>Wolverhampton-Wanderers-Everton-November-1-2021-Premier-League</t>
  </si>
  <si>
    <t>2021-11-01</t>
  </si>
  <si>
    <t>Everton-Watford-October-23-2021-Premier-League</t>
  </si>
  <si>
    <t>Everton-West-Ham-United-October-17-2021-Premier-League</t>
  </si>
  <si>
    <t>2021-10-17</t>
  </si>
  <si>
    <t>Manchester-United-Everton-October-2-2021-Premier-League</t>
  </si>
  <si>
    <t>Everton-Norwich-City-September-25-2021-Premier-League</t>
  </si>
  <si>
    <t>Leeds-United-Everton-August-21-2021-Premier-League</t>
  </si>
  <si>
    <t>Everton-Southampton-August-14-2021-Premier-League</t>
  </si>
  <si>
    <t>Manchester-City-Everton-May-23-2021-Premier-League</t>
  </si>
  <si>
    <t>Everton-Wolverhampton-Wanderers-May-19-2021-Premier-League</t>
  </si>
  <si>
    <t>Everton-Sheffield-United-May-16-2021-Premier-League</t>
  </si>
  <si>
    <t>West-Ham-United-Everton-May-9-2021-Premier-League</t>
  </si>
  <si>
    <t>Everton-Tottenham-Hotspur-April-16-2021-Premier-League</t>
  </si>
  <si>
    <t>2021-04-16</t>
  </si>
  <si>
    <t>West-Bromwich-Albion-Everton-March-4-2021-Premier-League</t>
  </si>
  <si>
    <t>Everton-Southampton-March-1-2021-Premier-League</t>
  </si>
  <si>
    <t>2021-03-01</t>
  </si>
  <si>
    <t>Merseyside-Derby-Liverpool-Everton-February-20-2021-Premier-League</t>
  </si>
  <si>
    <t>Everton-Manchester-City-February-17-2021-Premier-League</t>
  </si>
  <si>
    <t>Everton-Fulham-February-14-2021-Premier-League</t>
  </si>
  <si>
    <t>Manchester-United-Everton-February-6-2021-Premier-League</t>
  </si>
  <si>
    <t>Leeds-United-Everton-February-3-2021-Premier-League</t>
  </si>
  <si>
    <t>Everton-Newcastle-United-January-30-2021-Premier-League</t>
  </si>
  <si>
    <t>Everton-Leicester-City-January-27-2021-Premier-League</t>
  </si>
  <si>
    <t>Wolverhampton-Wanderers-Everton-January-12-2021-Premier-League</t>
  </si>
  <si>
    <t>Everton-West-Ham-United-January-1-2021-Premier-League</t>
  </si>
  <si>
    <t>Sheffield-United-Everton-December-26-2020-Premier-League</t>
  </si>
  <si>
    <t>Leicester-City-Everton-December-16-2020-Premier-League</t>
  </si>
  <si>
    <t>Everton-Leeds-United-November-28-2020-Premier-League</t>
  </si>
  <si>
    <t>Fulham-Everton-November-22-2020-Premier-League</t>
  </si>
  <si>
    <t>Everton-Manchester-United-November-7-2020-Premier-League</t>
  </si>
  <si>
    <t>Newcastle-United-Everton-November-1-2020-Premier-League</t>
  </si>
  <si>
    <t>Southampton-Everton-October-25-2020-Premier-League</t>
  </si>
  <si>
    <t>Merseyside-Derby-Everton-Liverpool-October-17-2020-Premier-League</t>
  </si>
  <si>
    <t>Everton-West-Bromwich-Albion-September-19-2020-Premier-League</t>
  </si>
  <si>
    <t>Tottenham-Hotspur-Everton-September-13-2020-Premier-League</t>
  </si>
  <si>
    <t>2020-09-13</t>
  </si>
  <si>
    <t>Sheffield-United-Everton-July-20-2020-Premier-League</t>
  </si>
  <si>
    <t>Wolverhampton-Wanderers-Everton-July-12-2020-Premier-League</t>
  </si>
  <si>
    <t>Everton-Southampton-July-9-2020-Premier-League</t>
  </si>
  <si>
    <t>Tottenham-Hotspur-Everton-July-6-2020-Premier-League</t>
  </si>
  <si>
    <t>2020-07-06</t>
  </si>
  <si>
    <t>Everton-Leicester-City-July-1-2020-Premier-League</t>
  </si>
  <si>
    <t>Norwich-City-Everton-June-24-2020-Premier-League</t>
  </si>
  <si>
    <t>Merseyside-Derby-Everton-Liverpool-June-21-2020-Premier-League</t>
  </si>
  <si>
    <t>Everton-Manchester-United-March-1-2020-Premier-League</t>
  </si>
  <si>
    <t>2020-03-01</t>
  </si>
  <si>
    <t>Watford-Everton-February-1-2020-Premier-League</t>
  </si>
  <si>
    <t>Everton-Newcastle-United-January-21-2020-Premier-League</t>
  </si>
  <si>
    <t>West-Ham-United-Everton-January-18-2020-Premier-League</t>
  </si>
  <si>
    <t>Manchester-City-Everton-January-1-2020-Premier-League</t>
  </si>
  <si>
    <t>Newcastle-United-Everton-December-28-2019-Premier-League</t>
  </si>
  <si>
    <t>Manchester-United-Everton-December-15-2019-Premier-League</t>
  </si>
  <si>
    <t>Merseyside-Derby-Liverpool-Everton-December-4-2019-Premier-League</t>
  </si>
  <si>
    <t>Leicester-City-Everton-December-1-2019-Premier-League</t>
  </si>
  <si>
    <t>Everton-Norwich-City-November-23-2019-Premier-League</t>
  </si>
  <si>
    <t>Southampton-Everton-November-9-2019-Premier-League</t>
  </si>
  <si>
    <t>Everton-Tottenham-Hotspur-November-3-2019-Premier-League</t>
  </si>
  <si>
    <t>Everton-West-Ham-United-October-19-2019-Premier-League</t>
  </si>
  <si>
    <t>Everton-Manchester-City-September-28-2019-Premier-League</t>
  </si>
  <si>
    <t>Everton-Sheffield-United-September-21-2019-Premier-League</t>
  </si>
  <si>
    <t>Everton-Wolverhampton-Wanderers-September-1-2019-Premier-League</t>
  </si>
  <si>
    <t>Everton-Watford-August-17-2019-Premier-League</t>
  </si>
  <si>
    <t>Tottenham-Hotspur-Everton-May-12-2019-Premier-League</t>
  </si>
  <si>
    <t>Everton-Manchester-United-April-21-2019-Premier-League</t>
  </si>
  <si>
    <t>Fulham-Everton-April-13-2019-Premier-League</t>
  </si>
  <si>
    <t>West-Ham-United-Everton-March-30-2019-Premier-League</t>
  </si>
  <si>
    <t>Newcastle-United-Everton-March-9-2019-Premier-League</t>
  </si>
  <si>
    <t>Merseyside-Derby-Everton-Liverpool-March-3-2019-Premier-League</t>
  </si>
  <si>
    <t>Cardiff-City-Everton-February-26-2019-Premier-League</t>
  </si>
  <si>
    <t>Watford-Everton-February-9-2019-Premier-League</t>
  </si>
  <si>
    <t>Everton-Manchester-City-February-6-2019-Premier-League</t>
  </si>
  <si>
    <t>2019-02-06</t>
  </si>
  <si>
    <t>Everton-Wolverhampton-Wanderers-February-2-2019-Premier-League</t>
  </si>
  <si>
    <t>Huddersfield-Town-Everton-January-29-2019-Premier-League</t>
  </si>
  <si>
    <t>Southampton-Everton-January-19-2019-Premier-League</t>
  </si>
  <si>
    <t>Everton-Leicester-City-January-1-2019-Premier-League</t>
  </si>
  <si>
    <t>Everton-Tottenham-Hotspur-December-23-2018-Premier-League</t>
  </si>
  <si>
    <t>Manchester-City-Everton-December-15-2018-Premier-League</t>
  </si>
  <si>
    <t>Everton-Watford-December-10-2018-Premier-League</t>
  </si>
  <si>
    <t>2018-12-10</t>
  </si>
  <si>
    <t>Everton-Newcastle-United-December-5-2018-Premier-League</t>
  </si>
  <si>
    <t>Merseyside-Derby-Liverpool-Everton-December-2-2018-Premier-League</t>
  </si>
  <si>
    <t>Everton-Cardiff-City-November-24-2018-Premier-League</t>
  </si>
  <si>
    <t>Manchester-United-Everton-October-28-2018-Premier-League</t>
  </si>
  <si>
    <t>Leicester-City-Everton-October-6-2018-Premier-League</t>
  </si>
  <si>
    <t>Everton-Fulham-September-29-2018-Premier-League</t>
  </si>
  <si>
    <t>Everton-West-Ham-United-September-16-2018-Premier-League</t>
  </si>
  <si>
    <t>Everton-Huddersfield-Town-September-1-2018-Premier-League</t>
  </si>
  <si>
    <t>Everton-Southampton-August-18-2018-Premier-League</t>
  </si>
  <si>
    <t>Wolverhampton-Wanderers-Everton-August-11-2018-Premier-League</t>
  </si>
  <si>
    <t>West-Ham-United-Everton-May-13-2018-Premier-League</t>
  </si>
  <si>
    <t>Everton-Southampton-May-5-2018-Premier-League</t>
  </si>
  <si>
    <t>Huddersfield-Town-Everton-April-28-2018-Premier-League</t>
  </si>
  <si>
    <t>Everton-Newcastle-United-April-23-2018-Premier-League</t>
  </si>
  <si>
    <t>2018-04-23</t>
  </si>
  <si>
    <t>Swansea-City-Everton-April-14-2018-Premier-League</t>
  </si>
  <si>
    <t>Merseyside-Derby-Everton-Liverpool-April-7-2018-Premier-League</t>
  </si>
  <si>
    <t>Everton-Manchester-City-March-31-2018-Premier-League</t>
  </si>
  <si>
    <t>Stoke-City-Everton-March-17-2018-Premier-League</t>
  </si>
  <si>
    <t>Watford-Everton-February-24-2018-Premier-League</t>
  </si>
  <si>
    <t>Everton-Leicester-City-January-31-2018-Premier-League</t>
  </si>
  <si>
    <t>Everton-West-Bromwich-Albion-January-20-2018-Premier-League</t>
  </si>
  <si>
    <t>Tottenham-Hotspur-Everton-January-13-2018-Premier-League</t>
  </si>
  <si>
    <t>Everton-Manchester-United-January-1-2018-Premier-League</t>
  </si>
  <si>
    <t>West-Bromwich-Albion-Everton-December-26-2017-Premier-League</t>
  </si>
  <si>
    <t>Everton-Swansea-City-December-18-2017-Premier-League</t>
  </si>
  <si>
    <t>2017-12-18</t>
  </si>
  <si>
    <t>Newcastle-United-Everton-December-13-2017-Premier-League</t>
  </si>
  <si>
    <t>Merseyside-Derby-Liverpool-Everton-December-10-2017-Premier-League</t>
  </si>
  <si>
    <t>Everton-Huddersfield-Town-December-2-2017-Premier-League</t>
  </si>
  <si>
    <t>Everton-West-Ham-United-November-29-2017-Premier-League</t>
  </si>
  <si>
    <t>Southampton-Everton-November-26-2017-Premier-League</t>
  </si>
  <si>
    <t>Everton-Watford-November-5-2017-Premier-League</t>
  </si>
  <si>
    <t>Leicester-City-Everton-October-29-2017-Premier-League</t>
  </si>
  <si>
    <t>Manchester-United-Everton-September-17-2017-Premier-League</t>
  </si>
  <si>
    <t>Everton-Tottenham-Hotspur-September-9-2017-Premier-League</t>
  </si>
  <si>
    <t>Manchester-City-Everton-August-21-2017-Premier-League</t>
  </si>
  <si>
    <t>2017-08-21</t>
  </si>
  <si>
    <t>Everton-Stoke-City-August-12-2017-Premier-League</t>
  </si>
  <si>
    <t>a5b3e9ba</t>
  </si>
  <si>
    <t>424b7408</t>
  </si>
  <si>
    <t>23ee8b09</t>
  </si>
  <si>
    <t>83f0391d</t>
  </si>
  <si>
    <t>34e802eb</t>
  </si>
  <si>
    <t>5cd7ef12</t>
  </si>
  <si>
    <t>03f6bccd</t>
  </si>
  <si>
    <t>0f6b6849</t>
  </si>
  <si>
    <t>ab8543fb</t>
  </si>
  <si>
    <t>fc45a8b2</t>
  </si>
  <si>
    <t>3d22336e</t>
  </si>
  <si>
    <t>9c6532bc</t>
  </si>
  <si>
    <t>b34400d3</t>
  </si>
  <si>
    <t>61428001</t>
  </si>
  <si>
    <t>7aecfc4c</t>
  </si>
  <si>
    <t>5968d7ad</t>
  </si>
  <si>
    <t>5ec3f48b</t>
  </si>
  <si>
    <t>eb14e391</t>
  </si>
  <si>
    <t>bc3ae18e</t>
  </si>
  <si>
    <t>c6168c73</t>
  </si>
  <si>
    <t>8b69ef69</t>
  </si>
  <si>
    <t>ba3fcb1e</t>
  </si>
  <si>
    <t>a436996c</t>
  </si>
  <si>
    <t>9aaa6ed5</t>
  </si>
  <si>
    <t>ed24aeb8</t>
  </si>
  <si>
    <t>61d60f62</t>
  </si>
  <si>
    <t>ee7d3371</t>
  </si>
  <si>
    <t>de7298df</t>
  </si>
  <si>
    <t>fa2b1777</t>
  </si>
  <si>
    <t>cec85838</t>
  </si>
  <si>
    <t>4d0079fb</t>
  </si>
  <si>
    <t>cc5b4244</t>
  </si>
  <si>
    <t>0fde9d70</t>
  </si>
  <si>
    <t>4e211d29</t>
  </si>
  <si>
    <t>9dcb5084</t>
  </si>
  <si>
    <t>bd62891f</t>
  </si>
  <si>
    <t>a9d2819f</t>
  </si>
  <si>
    <t>55996670</t>
  </si>
  <si>
    <t>ad4a1302</t>
  </si>
  <si>
    <t>8a009cc4</t>
  </si>
  <si>
    <t>b606cbde</t>
  </si>
  <si>
    <t>45f67948</t>
  </si>
  <si>
    <t>5db0f25b</t>
  </si>
  <si>
    <t>d3dd23fb</t>
  </si>
  <si>
    <t>fd5606da</t>
  </si>
  <si>
    <t>4b7e6f44</t>
  </si>
  <si>
    <t>b19cc422</t>
  </si>
  <si>
    <t>31273be0</t>
  </si>
  <si>
    <t>8c6293a3</t>
  </si>
  <si>
    <t>ffc59ea8</t>
  </si>
  <si>
    <t>48b1bdc7</t>
  </si>
  <si>
    <t>88066bdf</t>
  </si>
  <si>
    <t>64823dc9</t>
  </si>
  <si>
    <t>e05f67be</t>
  </si>
  <si>
    <t>9a5efecc</t>
  </si>
  <si>
    <t>24fb8eca</t>
  </si>
  <si>
    <t>d4d0cb2a</t>
  </si>
  <si>
    <t>f2d8700d</t>
  </si>
  <si>
    <t>0ba42648</t>
  </si>
  <si>
    <t>b452508e</t>
  </si>
  <si>
    <t>ee86dc99</t>
  </si>
  <si>
    <t>098cd338</t>
  </si>
  <si>
    <t>f93d11e7</t>
  </si>
  <si>
    <t>12e0894b</t>
  </si>
  <si>
    <t>a15bf99e</t>
  </si>
  <si>
    <t>af75b6b0</t>
  </si>
  <si>
    <t>6ef27b3c</t>
  </si>
  <si>
    <t>d7b30e2b</t>
  </si>
  <si>
    <t>42e38f9d</t>
  </si>
  <si>
    <t>dcde1172</t>
  </si>
  <si>
    <t>d0d07e66</t>
  </si>
  <si>
    <t>a497b725</t>
  </si>
  <si>
    <t>669b1665</t>
  </si>
  <si>
    <t>6713c1dc</t>
  </si>
  <si>
    <t>15ea1722</t>
  </si>
  <si>
    <t>4491366c</t>
  </si>
  <si>
    <t>068792ee</t>
  </si>
  <si>
    <t>35c01383</t>
  </si>
  <si>
    <t>c4265e7b</t>
  </si>
  <si>
    <t>46a08f81</t>
  </si>
  <si>
    <t>9f2fb9d7</t>
  </si>
  <si>
    <t>402fe730</t>
  </si>
  <si>
    <t>8dabbbeb</t>
  </si>
  <si>
    <t>fdf2d483</t>
  </si>
  <si>
    <t>cc505d50</t>
  </si>
  <si>
    <t>96f899e1</t>
  </si>
  <si>
    <t>55ea41a0</t>
  </si>
  <si>
    <t>c5cb2c7f</t>
  </si>
  <si>
    <t>711c8378</t>
  </si>
  <si>
    <t>0ae28b09</t>
  </si>
  <si>
    <t>51984cf2</t>
  </si>
  <si>
    <t>4610b007</t>
  </si>
  <si>
    <t>b38cc652</t>
  </si>
  <si>
    <t>9f4b0b07</t>
  </si>
  <si>
    <t>bcc2cef3</t>
  </si>
  <si>
    <t>1e8cfc18</t>
  </si>
  <si>
    <t>1550852a</t>
  </si>
  <si>
    <t>9bbde86d</t>
  </si>
  <si>
    <t>14b7143f</t>
  </si>
  <si>
    <t>033bbf6c</t>
  </si>
  <si>
    <t>4284194c</t>
  </si>
  <si>
    <t>984da25a</t>
  </si>
  <si>
    <t>d541d826</t>
  </si>
  <si>
    <t>dd905038</t>
  </si>
  <si>
    <t>c8238aa3</t>
  </si>
  <si>
    <t>ecfa9af5</t>
  </si>
  <si>
    <t>470ac992</t>
  </si>
  <si>
    <t>6398c979</t>
  </si>
  <si>
    <t>e1a13fcf</t>
  </si>
  <si>
    <t>5d959679</t>
  </si>
  <si>
    <t>ba037c54</t>
  </si>
  <si>
    <t>2e0610df</t>
  </si>
  <si>
    <t>456a4504</t>
  </si>
  <si>
    <t>d5259ebc</t>
  </si>
  <si>
    <t>d412f68a</t>
  </si>
  <si>
    <t>99c71759</t>
  </si>
  <si>
    <t>496a66fd</t>
  </si>
  <si>
    <t>22308b52</t>
  </si>
  <si>
    <t>f966eee0</t>
  </si>
  <si>
    <t>d8018048</t>
  </si>
  <si>
    <t>34739ed7</t>
  </si>
  <si>
    <t>be1ee647</t>
  </si>
  <si>
    <t>05e3dd18</t>
  </si>
  <si>
    <t>279b0eb5</t>
  </si>
  <si>
    <t>5826a836</t>
  </si>
  <si>
    <t>44b3d20c</t>
  </si>
  <si>
    <t>b1892d66</t>
  </si>
  <si>
    <t>d18e21ab</t>
  </si>
  <si>
    <t>bd0673ed</t>
  </si>
  <si>
    <t>d1517c30</t>
  </si>
  <si>
    <t>2a3855db</t>
  </si>
  <si>
    <t>fcad17a1</t>
  </si>
  <si>
    <t>cf86c208</t>
  </si>
  <si>
    <t>3ae84056</t>
  </si>
  <si>
    <t>5abb0bd1</t>
  </si>
  <si>
    <t>887dfef6</t>
  </si>
  <si>
    <t>ae493b10</t>
  </si>
  <si>
    <t>f075fddc</t>
  </si>
  <si>
    <t>f2b91282</t>
  </si>
  <si>
    <t>5529e7a0</t>
  </si>
  <si>
    <t>8f989671</t>
  </si>
  <si>
    <t>583c2b60</t>
  </si>
  <si>
    <t>6cad51a6</t>
  </si>
  <si>
    <t>2cb7af5e</t>
  </si>
  <si>
    <t>6cd5a206</t>
  </si>
  <si>
    <t>1e2a6d35</t>
  </si>
  <si>
    <t>4898f90d</t>
  </si>
  <si>
    <t>359389cc</t>
  </si>
  <si>
    <t>45475a20</t>
  </si>
  <si>
    <t>57882b7f</t>
  </si>
  <si>
    <t>54e4575d</t>
  </si>
  <si>
    <t>e42ca153</t>
  </si>
  <si>
    <t>16213aba</t>
  </si>
  <si>
    <t>dc78270b</t>
  </si>
  <si>
    <t>afdb6862</t>
  </si>
  <si>
    <t>4b38565a</t>
  </si>
  <si>
    <t>96666095</t>
  </si>
  <si>
    <t>14652432</t>
  </si>
  <si>
    <t>4bd30dba</t>
  </si>
  <si>
    <t>44052204</t>
  </si>
  <si>
    <t>a2e0abe2</t>
  </si>
  <si>
    <t>5fb27cb9</t>
  </si>
  <si>
    <t>2350a446</t>
  </si>
  <si>
    <t>933e93da</t>
  </si>
  <si>
    <t>dd99b729</t>
  </si>
  <si>
    <t>5248cc35</t>
  </si>
  <si>
    <t>99445eeb</t>
  </si>
  <si>
    <t>e50460f4</t>
  </si>
  <si>
    <t>73875ce9</t>
  </si>
  <si>
    <t>3f031ba5</t>
  </si>
  <si>
    <t>2aba02e2</t>
  </si>
  <si>
    <t>db1886b1</t>
  </si>
  <si>
    <t>b98eb1de</t>
  </si>
  <si>
    <t>64881d06</t>
  </si>
  <si>
    <t>c0a215d8</t>
  </si>
  <si>
    <t>b0708940</t>
  </si>
  <si>
    <t>11de7078</t>
  </si>
  <si>
    <t>0760e0e1</t>
  </si>
  <si>
    <t>431a8387</t>
  </si>
  <si>
    <t>11636cbe</t>
  </si>
  <si>
    <t>12da70ac</t>
  </si>
  <si>
    <t>b1f855e4</t>
  </si>
  <si>
    <t>36afd37c</t>
  </si>
  <si>
    <t>49bd16bc</t>
  </si>
  <si>
    <t>3feef4e7</t>
  </si>
  <si>
    <t>25762402</t>
  </si>
  <si>
    <t>ebeb0018</t>
  </si>
  <si>
    <t>0ba79039</t>
  </si>
  <si>
    <t>c183610d</t>
  </si>
  <si>
    <t>0cf7f89d</t>
  </si>
  <si>
    <t>c6e99e2a</t>
  </si>
  <si>
    <t>76199a18</t>
  </si>
  <si>
    <t>b5d358d9</t>
  </si>
  <si>
    <t>d8db9418</t>
  </si>
  <si>
    <t>81a25590</t>
  </si>
  <si>
    <t>7ff42214</t>
  </si>
  <si>
    <t>698db309</t>
  </si>
  <si>
    <t>aa7aef05</t>
  </si>
  <si>
    <t>10bcde09</t>
  </si>
  <si>
    <t>2cd7ca82</t>
  </si>
  <si>
    <t>8f09048d</t>
  </si>
  <si>
    <t>ee7f6109</t>
  </si>
  <si>
    <t>647e5834</t>
  </si>
  <si>
    <t>56b98f03</t>
  </si>
  <si>
    <t>6106db5b</t>
  </si>
  <si>
    <t>1e2866b1</t>
  </si>
  <si>
    <t>44da6811</t>
  </si>
  <si>
    <t>f7cf0ef1</t>
  </si>
  <si>
    <t>fe1817e3</t>
  </si>
  <si>
    <t>cf44aa9f</t>
  </si>
  <si>
    <t>2e19378a</t>
  </si>
  <si>
    <t>aa8f0365</t>
  </si>
  <si>
    <t>Harrison Reed</t>
  </si>
  <si>
    <t>Raúl Jiménez</t>
  </si>
  <si>
    <t>Adama Traoré</t>
  </si>
  <si>
    <t>Tom Cairney</t>
  </si>
  <si>
    <t>Saša Lukić</t>
  </si>
  <si>
    <t>Antonee Robinson</t>
  </si>
  <si>
    <t>Ryan Sessegnon</t>
  </si>
  <si>
    <t>Timothy Castagne</t>
  </si>
  <si>
    <t>Jorge Cuenca</t>
  </si>
  <si>
    <t>Kevin</t>
  </si>
  <si>
    <t>Issa Diop</t>
  </si>
  <si>
    <t>Jonah Kusi-Asare</t>
  </si>
  <si>
    <t>Kenny Tete</t>
  </si>
  <si>
    <t>Samuel Chukwueze</t>
  </si>
  <si>
    <t>Calvin Bassey</t>
  </si>
  <si>
    <t>Rodrigo Muniz</t>
  </si>
  <si>
    <t>Andreas Pereira</t>
  </si>
  <si>
    <t>Martial Godo</t>
  </si>
  <si>
    <t>Carlos Vinícius</t>
  </si>
  <si>
    <t>Jay Stansfield</t>
  </si>
  <si>
    <t>Tim Ream</t>
  </si>
  <si>
    <t>Fodé Ballo-Touré</t>
  </si>
  <si>
    <t>João Palhinha</t>
  </si>
  <si>
    <t>Bobby De Cordova-Reid</t>
  </si>
  <si>
    <t>Luke Harris</t>
  </si>
  <si>
    <t>Aleksandar Mitrović</t>
  </si>
  <si>
    <t>Manor Solomon</t>
  </si>
  <si>
    <t>Daniel James</t>
  </si>
  <si>
    <t>Neeskens Kebano</t>
  </si>
  <si>
    <t>Layvin Kurzawa</t>
  </si>
  <si>
    <t>Nathaniel Chalobah</t>
  </si>
  <si>
    <t>Josh Onomah</t>
  </si>
  <si>
    <t>Kevin Mbabu</t>
  </si>
  <si>
    <t>Tyrese Francois</t>
  </si>
  <si>
    <t>Marek Rodák</t>
  </si>
  <si>
    <t>Paulo Gazzaniga</t>
  </si>
  <si>
    <t>Michael Hector</t>
  </si>
  <si>
    <t>Jean Seri</t>
  </si>
  <si>
    <t>Neco Williams</t>
  </si>
  <si>
    <t>Joe Bryan</t>
  </si>
  <si>
    <t>Ivan Cavaleiro</t>
  </si>
  <si>
    <t>Denis Odoi</t>
  </si>
  <si>
    <t>Alfie Mawson</t>
  </si>
  <si>
    <t>Domingos Quina</t>
  </si>
  <si>
    <t>Andre-Frank Zambo Anguissa</t>
  </si>
  <si>
    <t>Aboubakar Kamara</t>
  </si>
  <si>
    <t>Josh Maja</t>
  </si>
  <si>
    <t>Alphonse Areola</t>
  </si>
  <si>
    <t>Mario Lemina</t>
  </si>
  <si>
    <t>Ola Aina</t>
  </si>
  <si>
    <t>Terence Kongolo</t>
  </si>
  <si>
    <t>Maxime Le Marchand</t>
  </si>
  <si>
    <t>Cyrus Christie</t>
  </si>
  <si>
    <t>Stefan Johansen</t>
  </si>
  <si>
    <t>Steven Sessegnon</t>
  </si>
  <si>
    <t>Kevin McDonald</t>
  </si>
  <si>
    <t>Sylvester Jasper</t>
  </si>
  <si>
    <t>Luca de la Torre</t>
  </si>
  <si>
    <t>Marcus Bettinelli</t>
  </si>
  <si>
    <t>Floyd Ayité</t>
  </si>
  <si>
    <t>Ryan Babel</t>
  </si>
  <si>
    <t>Sergio Rico</t>
  </si>
  <si>
    <t>Håvard Nordtveit</t>
  </si>
  <si>
    <t>André Schürrle</t>
  </si>
  <si>
    <t>Luciano Vietto</t>
  </si>
  <si>
    <t>Lazar Marković</t>
  </si>
  <si>
    <t>Ibrahima Cissé</t>
  </si>
  <si>
    <t>Fabricio</t>
  </si>
  <si>
    <t>133</t>
  </si>
  <si>
    <t>24</t>
  </si>
  <si>
    <t>95</t>
  </si>
  <si>
    <t>70</t>
  </si>
  <si>
    <t>Fulham-Liverpool-January-4-2026-Premier-League</t>
  </si>
  <si>
    <t>West-Ham-United-Fulham-December-27-2025-Premier-League</t>
  </si>
  <si>
    <t>Fulham-Nottingham-Forest-December-22-2025-Premier-League</t>
  </si>
  <si>
    <t>2025-12-22</t>
  </si>
  <si>
    <t>Fulham-Manchester-City-December-2-2025-Premier-League</t>
  </si>
  <si>
    <t>Tottenham-Hotspur-Fulham-November-29-2025-Premier-League</t>
  </si>
  <si>
    <t>Fulham-Sunderland-November-22-2025-Premier-League</t>
  </si>
  <si>
    <t>Fulham-Wolverhampton-Wanderers-November-1-2025-Premier-League</t>
  </si>
  <si>
    <t>Newcastle-United-Fulham-October-25-2025-Premier-League</t>
  </si>
  <si>
    <t>Fulham-Leeds-United-September-13-2025-Premier-League</t>
  </si>
  <si>
    <t>Fulham-Manchester-United-August-24-2025-Premier-League</t>
  </si>
  <si>
    <t>Fulham-Manchester-City-May-25-2025-Premier-League</t>
  </si>
  <si>
    <t>Southampton-Fulham-April-26-2025-Premier-League</t>
  </si>
  <si>
    <t>Fulham-Liverpool-April-6-2025-Premier-League</t>
  </si>
  <si>
    <t>Fulham-Tottenham-Hotspur-March-16-2025-Premier-League</t>
  </si>
  <si>
    <t>Wolverhampton-Wanderers-Fulham-February-25-2025-Premier-League</t>
  </si>
  <si>
    <t>Fulham-Nottingham-Forest-February-15-2025-Premier-League</t>
  </si>
  <si>
    <t>Newcastle-United-Fulham-February-1-2025-Premier-League</t>
  </si>
  <si>
    <t>Fulham-Manchester-United-January-26-2025-Premier-League</t>
  </si>
  <si>
    <t>Leicester-City-Fulham-January-18-2025-Premier-League</t>
  </si>
  <si>
    <t>West-Ham-United-Fulham-January-14-2025-Premier-League</t>
  </si>
  <si>
    <t>Fulham-Ipswich-Town-January-5-2025-Premier-League</t>
  </si>
  <si>
    <t>2025-01-05</t>
  </si>
  <si>
    <t>Fulham-Southampton-December-22-2024-Premier-League</t>
  </si>
  <si>
    <t>Liverpool-Fulham-December-14-2024-Premier-League</t>
  </si>
  <si>
    <t>Tottenham-Hotspur-Fulham-December-1-2024-Premier-League</t>
  </si>
  <si>
    <t>Fulham-Wolverhampton-Wanderers-November-23-2024-Premier-League</t>
  </si>
  <si>
    <t>Manchester-City-Fulham-October-5-2024-Premier-League</t>
  </si>
  <si>
    <t>Nottingham-Forest-Fulham-September-28-2024-Premier-League</t>
  </si>
  <si>
    <t>Fulham-Newcastle-United-September-21-2024-Premier-League</t>
  </si>
  <si>
    <t>Fulham-West-Ham-United-September-14-2024-Premier-League</t>
  </si>
  <si>
    <t>Ipswich-Town-Fulham-August-31-2024-Premier-League</t>
  </si>
  <si>
    <t>Fulham-Leicester-City-August-24-2024-Premier-League</t>
  </si>
  <si>
    <t>Manchester-United-Fulham-August-16-2024-Premier-League</t>
  </si>
  <si>
    <t>2024-08-16</t>
  </si>
  <si>
    <t>Luton-Town-Fulham-May-19-2024-Premier-League</t>
  </si>
  <si>
    <t>Fulham-Manchester-City-May-11-2024-Premier-League</t>
  </si>
  <si>
    <t>Fulham-Liverpool-April-21-2024-Premier-League</t>
  </si>
  <si>
    <t>West-Ham-United-Fulham-April-14-2024-Premier-League</t>
  </si>
  <si>
    <t>Fulham-Newcastle-United-April-6-2024-Premier-League</t>
  </si>
  <si>
    <t>Nottingham-Forest-Fulham-April-2-2024-Premier-League</t>
  </si>
  <si>
    <t>Sheffield-United-Fulham-March-30-2024-Premier-League</t>
  </si>
  <si>
    <t>Fulham-Tottenham-Hotspur-March-16-2024-Premier-League</t>
  </si>
  <si>
    <t>Wolverhampton-Wanderers-Fulham-March-9-2024-Premier-League</t>
  </si>
  <si>
    <t>Manchester-United-Fulham-February-24-2024-Premier-League</t>
  </si>
  <si>
    <t>Newcastle-United-Fulham-December-16-2023-Premier-League</t>
  </si>
  <si>
    <t>Fulham-West-Ham-United-December-10-2023-Premier-League</t>
  </si>
  <si>
    <t>Fulham-Nottingham-Forest-December-6-2023-Premier-League</t>
  </si>
  <si>
    <t>Liverpool-Fulham-December-3-2023-Premier-League</t>
  </si>
  <si>
    <t>Fulham-Wolverhampton-Wanderers-November-27-2023-Premier-League</t>
  </si>
  <si>
    <t>2023-11-27</t>
  </si>
  <si>
    <t>Fulham-Manchester-United-November-4-2023-Premier-League</t>
  </si>
  <si>
    <t>Tottenham-Hotspur-Fulham-October-23-2023-Premier-League</t>
  </si>
  <si>
    <t>2023-10-23</t>
  </si>
  <si>
    <t>Fulham-Sheffield-United-October-7-2023-Premier-League</t>
  </si>
  <si>
    <t>Fulham-Luton-Town-September-16-2023-Premier-League</t>
  </si>
  <si>
    <t>Manchester-City-Fulham-September-2-2023-Premier-League</t>
  </si>
  <si>
    <t>Manchester-United-Fulham-May-28-2023-Premier-League</t>
  </si>
  <si>
    <t>Southampton-Fulham-May-13-2023-Premier-League</t>
  </si>
  <si>
    <t>Fulham-Leicester-City-May-8-2023-Premier-League</t>
  </si>
  <si>
    <t>Liverpool-Fulham-May-3-2023-Premier-League</t>
  </si>
  <si>
    <t>2023-05-03</t>
  </si>
  <si>
    <t>Fulham-Manchester-City-April-30-2023-Premier-League</t>
  </si>
  <si>
    <t>Fulham-Leeds-United-April-22-2023-Premier-League</t>
  </si>
  <si>
    <t>Fulham-West-Ham-United-April-8-2023-Premier-League</t>
  </si>
  <si>
    <t>Fulham-Wolverhampton-Wanderers-February-24-2023-Premier-League</t>
  </si>
  <si>
    <t>2023-02-24</t>
  </si>
  <si>
    <t>Fulham-Nottingham-Forest-February-11-2023-Premier-League</t>
  </si>
  <si>
    <t>Fulham-Tottenham-Hotspur-January-23-2023-Premier-League</t>
  </si>
  <si>
    <t>2023-01-23</t>
  </si>
  <si>
    <t>Newcastle-United-Fulham-January-15-2023-Premier-League</t>
  </si>
  <si>
    <t>Leicester-City-Fulham-January-3-2023-Premier-League</t>
  </si>
  <si>
    <t>Fulham-Southampton-December-31-2022-Premier-League</t>
  </si>
  <si>
    <t>Fulham-Manchester-United-November-13-2022-Premier-League</t>
  </si>
  <si>
    <t>Manchester-City-Fulham-November-5-2022-Premier-League</t>
  </si>
  <si>
    <t>Leeds-United-Fulham-October-23-2022-Premier-League</t>
  </si>
  <si>
    <t>West-Ham-United-Fulham-October-9-2022-Premier-League</t>
  </si>
  <si>
    <t>Fulham-Newcastle-United-October-1-2022-Premier-League</t>
  </si>
  <si>
    <t>Nottingham-Forest-Fulham-September-16-2022-Premier-League</t>
  </si>
  <si>
    <t>Tottenham-Hotspur-Fulham-September-3-2022-Premier-League</t>
  </si>
  <si>
    <t>Wolverhampton-Wanderers-Fulham-August-13-2022-Premier-League</t>
  </si>
  <si>
    <t>Fulham-Liverpool-August-6-2022-Premier-League</t>
  </si>
  <si>
    <t>Sheffield-United-Fulham-May-7-2022-Championship</t>
  </si>
  <si>
    <t>Fulham-Luton-Town-May-2-2022-Championship</t>
  </si>
  <si>
    <t>Fulham-Nottingham-Forest-April-26-2022-Championship</t>
  </si>
  <si>
    <t>Fulham-Preston-North-End-April-19-2022-Championship</t>
  </si>
  <si>
    <t>2022-04-19</t>
  </si>
  <si>
    <t>Derby-County-Fulham-April-15-2022-Championship</t>
  </si>
  <si>
    <t>Fulham-Coventry-City-April-10-2022-Championship</t>
  </si>
  <si>
    <t>Middlesbrough-Fulham-April-6-2022-Championship</t>
  </si>
  <si>
    <t>Queens-Park-Rangers-Fulham-April-2-2022-Championship</t>
  </si>
  <si>
    <t>West-Bromwich-Albion-Fulham-March-15-2022-Championship</t>
  </si>
  <si>
    <t>Barnsley-Fulham-March-12-2022-Championship</t>
  </si>
  <si>
    <t>Swansea-City-Fulham-March-8-2022-Championship</t>
  </si>
  <si>
    <t>Fulham-Blackburn-Rovers-March-5-2022-Championship</t>
  </si>
  <si>
    <t>Cardiff-City-Fulham-February-26-2022-Championship</t>
  </si>
  <si>
    <t>Fulham-Peterborough-United-February-23-2022-Championship</t>
  </si>
  <si>
    <t>Fulham-Huddersfield-Town-February-19-2022-Championship</t>
  </si>
  <si>
    <t>Hull-City-Fulham-February-12-2022-Championship</t>
  </si>
  <si>
    <t>Fulham-Millwall-February-8-2022-Championship</t>
  </si>
  <si>
    <t>Fulham-Blackpool-January-29-2022-Championship</t>
  </si>
  <si>
    <t>Stoke-City-Fulham-January-22-2022-Championship</t>
  </si>
  <si>
    <t>Fulham-Birmingham-City-January-18-2022-Championship</t>
  </si>
  <si>
    <t>Fulham-Bristol-City-January-15-2022-Championship</t>
  </si>
  <si>
    <t>Reading-Fulham-January-11-2022-Championship</t>
  </si>
  <si>
    <t>Fulham-Sheffield-United-December-20-2021-Championship</t>
  </si>
  <si>
    <t>2021-12-20</t>
  </si>
  <si>
    <t>Luton-Town-Fulham-December-11-2021-Championship</t>
  </si>
  <si>
    <t>Preston-North-End-Fulham-November-27-2021-Championship</t>
  </si>
  <si>
    <t>Fulham-Derby-County-November-24-2021-Championship</t>
  </si>
  <si>
    <t>Fulham-Barnsley-November-20-2021-Championship</t>
  </si>
  <si>
    <t>Peterborough-United-Fulham-November-6-2021-Championship</t>
  </si>
  <si>
    <t>Blackburn-Rovers-Fulham-November-3-2021-Championship</t>
  </si>
  <si>
    <t>Fulham-West-Bromwich-Albion-October-30-2021-Championship</t>
  </si>
  <si>
    <t>Nottingham-Forest-Fulham-October-24-2021-Championship</t>
  </si>
  <si>
    <t>Fulham-Cardiff-City-October-20-2021-Championship</t>
  </si>
  <si>
    <t>2021-10-20</t>
  </si>
  <si>
    <t>Fulham-Queens-Park-Rangers-October-16-2021-Championship</t>
  </si>
  <si>
    <t>Coventry-City-Fulham-October-2-2021-Championship</t>
  </si>
  <si>
    <t>Fulham-Swansea-City-September-29-2021-Championship</t>
  </si>
  <si>
    <t>Bristol-City-Fulham-September-25-2021-Championship</t>
  </si>
  <si>
    <t>Fulham-Reading-September-18-2021-Championship</t>
  </si>
  <si>
    <t>Birmingham-City-Fulham-September-15-2021-Championship</t>
  </si>
  <si>
    <t>2021-09-15</t>
  </si>
  <si>
    <t>Blackpool-Fulham-September-11-2021-Championship</t>
  </si>
  <si>
    <t>Fulham-Stoke-City-August-28-2021-Championship</t>
  </si>
  <si>
    <t>Fulham-Hull-City-August-21-2021-Championship</t>
  </si>
  <si>
    <t>Millwall-Fulham-August-17-2021-Championship</t>
  </si>
  <si>
    <t>2021-08-17</t>
  </si>
  <si>
    <t>Huddersfield-Town-Fulham-August-14-2021-Championship</t>
  </si>
  <si>
    <t>Fulham-Middlesbrough-August-8-2021-Championship</t>
  </si>
  <si>
    <t>2021-08-08</t>
  </si>
  <si>
    <t>Fulham-Newcastle-United-May-23-2021-Premier-League</t>
  </si>
  <si>
    <t>Manchester-United-Fulham-May-18-2021-Premier-League</t>
  </si>
  <si>
    <t>Southampton-Fulham-May-15-2021-Premier-League</t>
  </si>
  <si>
    <t>Fulham-Wolverhampton-Wanderers-April-9-2021-Premier-League</t>
  </si>
  <si>
    <t>2021-04-09</t>
  </si>
  <si>
    <t>Fulham-Leeds-United-March-19-2021-Premier-League</t>
  </si>
  <si>
    <t>2021-03-19</t>
  </si>
  <si>
    <t>Fulham-Manchester-City-March-13-2021-Premier-League</t>
  </si>
  <si>
    <t>Liverpool-Fulham-March-7-2021-Premier-League</t>
  </si>
  <si>
    <t>Fulham-Tottenham-Hotspur-March-4-2021-Premier-League</t>
  </si>
  <si>
    <t>Fulham-Sheffield-United-February-20-2021-Premier-League</t>
  </si>
  <si>
    <t>Fulham-West-Ham-United-February-6-2021-Premier-League</t>
  </si>
  <si>
    <t>Fulham-Leicester-City-February-3-2021-Premier-League</t>
  </si>
  <si>
    <t>West-Bromwich-Albion-Fulham-January-30-2021-Premier-League</t>
  </si>
  <si>
    <t>Fulham-Manchester-United-January-20-2021-Premier-League</t>
  </si>
  <si>
    <t>Tottenham-Hotspur-Fulham-January-13-2021-Premier-League</t>
  </si>
  <si>
    <t>Fulham-Southampton-December-26-2020-Premier-League</t>
  </si>
  <si>
    <t>Newcastle-United-Fulham-December-19-2020-Premier-League</t>
  </si>
  <si>
    <t>Fulham-Liverpool-December-13-2020-Premier-League</t>
  </si>
  <si>
    <t>Manchester-City-Fulham-December-5-2020-Premier-League</t>
  </si>
  <si>
    <t>Leicester-City-Fulham-November-30-2020-Premier-League</t>
  </si>
  <si>
    <t>West-Ham-United-Fulham-November-7-2020-Premier-League</t>
  </si>
  <si>
    <t>Fulham-West-Bromwich-Albion-November-2-2020-Premier-League</t>
  </si>
  <si>
    <t>2020-11-02</t>
  </si>
  <si>
    <t>Sheffield-United-Fulham-October-18-2020-Premier-League</t>
  </si>
  <si>
    <t>Wolverhampton-Wanderers-Fulham-October-4-2020-Premier-League</t>
  </si>
  <si>
    <t>Leeds-United-Fulham-September-19-2020-Premier-League</t>
  </si>
  <si>
    <t>Fulham-Cardiff-City-July-30-2020-Championship</t>
  </si>
  <si>
    <t>2020-07-30</t>
  </si>
  <si>
    <t>Cardiff-City-Fulham-July-27-2020-Championship</t>
  </si>
  <si>
    <t>2020-07-27</t>
  </si>
  <si>
    <t>Wigan-Athletic-Fulham-July-22-2020-Championship</t>
  </si>
  <si>
    <t>Fulham-Sheffield-Wednesday-July-18-2020-Championship</t>
  </si>
  <si>
    <t>West-Bromwich-Albion-Fulham-July-14-2020-Championship</t>
  </si>
  <si>
    <t>Fulham-Cardiff-City-July-10-2020-Championship</t>
  </si>
  <si>
    <t>2020-07-10</t>
  </si>
  <si>
    <t>Nottingham-Forest-Fulham-July-7-2020-Championship</t>
  </si>
  <si>
    <t>Fulham-Birmingham-City-July-4-2020-Championship</t>
  </si>
  <si>
    <t>Queens-Park-Rangers-Fulham-June-30-2020-Championship</t>
  </si>
  <si>
    <t>Leeds-United-Fulham-June-27-2020-Championship</t>
  </si>
  <si>
    <t>Bristol-City-Fulham-March-7-2020-Championship</t>
  </si>
  <si>
    <t>Fulham-Preston-North-End-February-29-2020-Championship</t>
  </si>
  <si>
    <t>Fulham-Swansea-City-February-26-2020-Championship</t>
  </si>
  <si>
    <t>2020-02-26</t>
  </si>
  <si>
    <t>Derby-County-Fulham-February-21-2020-Championship</t>
  </si>
  <si>
    <t>2020-02-21</t>
  </si>
  <si>
    <t>Fulham-Barnsley-February-15-2020-Championship</t>
  </si>
  <si>
    <t>Millwall-Fulham-February-12-2020-Championship</t>
  </si>
  <si>
    <t>2020-02-12</t>
  </si>
  <si>
    <t>Blackburn-Rovers-Fulham-February-8-2020-Championship</t>
  </si>
  <si>
    <t>Fulham-Huddersfield-Town-February-1-2020-Championship</t>
  </si>
  <si>
    <t>Charlton-Athletic-Fulham-January-22-2020-Championship</t>
  </si>
  <si>
    <t>Fulham-Middlesbrough-January-17-2020-Championship</t>
  </si>
  <si>
    <t>2020-01-17</t>
  </si>
  <si>
    <t>Hull-City-Fulham-January-11-2020-Championship</t>
  </si>
  <si>
    <t>Fulham-Reading-January-1-2020-Championship</t>
  </si>
  <si>
    <t>Fulham-Stoke-City-December-29-2019-Championship</t>
  </si>
  <si>
    <t>Luton-Town-Fulham-December-26-2019-Championship</t>
  </si>
  <si>
    <t>Fulham-Leeds-United-December-21-2019-Championship</t>
  </si>
  <si>
    <t>Preston-North-End-Fulham-December-10-2019-Championship</t>
  </si>
  <si>
    <t>2019-12-10</t>
  </si>
  <si>
    <t>Fulham-Bristol-City-December-7-2019-Championship</t>
  </si>
  <si>
    <t>Swansea-City-Fulham-November-29-2019-Championship</t>
  </si>
  <si>
    <t>2019-11-29</t>
  </si>
  <si>
    <t>Fulham-Derby-County-November-26-2019-Championship</t>
  </si>
  <si>
    <t>2019-11-26</t>
  </si>
  <si>
    <t>Fulham-Queens-Park-Rangers-November-22-2019-Championship</t>
  </si>
  <si>
    <t>2019-11-22</t>
  </si>
  <si>
    <t>Birmingham-City-Fulham-November-9-2019-Championship</t>
  </si>
  <si>
    <t>Fulham-Hull-City-November-2-2019-Championship</t>
  </si>
  <si>
    <t>Middlesbrough-Fulham-October-26-2019-Championship</t>
  </si>
  <si>
    <t>Fulham-Luton-Town-October-23-2019-Championship</t>
  </si>
  <si>
    <t>2019-10-23</t>
  </si>
  <si>
    <t>Stoke-City-Fulham-October-19-2019-Championship</t>
  </si>
  <si>
    <t>Fulham-Charlton-Athletic-October-5-2019-Championship</t>
  </si>
  <si>
    <t>Reading-Fulham-October-1-2019-Championship</t>
  </si>
  <si>
    <t>2019-10-01</t>
  </si>
  <si>
    <t>Fulham-Wigan-Athletic-September-27-2019-Championship</t>
  </si>
  <si>
    <t>2019-09-27</t>
  </si>
  <si>
    <t>Sheffield-Wednesday-Fulham-September-21-2019-Championship</t>
  </si>
  <si>
    <t>Fulham-West-Bromwich-Albion-September-14-2019-Championship</t>
  </si>
  <si>
    <t>Cardiff-City-Fulham-August-30-2019-Championship</t>
  </si>
  <si>
    <t>2019-08-30</t>
  </si>
  <si>
    <t>Fulham-Nottingham-Forest-August-24-2019-Championship</t>
  </si>
  <si>
    <t>Fulham-Millwall-August-21-2019-Championship</t>
  </si>
  <si>
    <t>Huddersfield-Town-Fulham-August-16-2019-Championship</t>
  </si>
  <si>
    <t>2019-08-16</t>
  </si>
  <si>
    <t>Fulham-Blackburn-Rovers-August-10-2019-Championship</t>
  </si>
  <si>
    <t>Barnsley-Fulham-August-3-2019-Championship</t>
  </si>
  <si>
    <t>Fulham-Newcastle-United-May-12-2019-Premier-League</t>
  </si>
  <si>
    <t>Wolverhampton-Wanderers-Fulham-May-4-2019-Premier-League</t>
  </si>
  <si>
    <t>Fulham-Cardiff-City-April-27-2019-Premier-League</t>
  </si>
  <si>
    <t>Watford-Fulham-April-2-2019-Premier-League</t>
  </si>
  <si>
    <t>Fulham-Manchester-City-March-30-2019-Premier-League</t>
  </si>
  <si>
    <t>Fulham-Liverpool-March-17-2019-Premier-League</t>
  </si>
  <si>
    <t>Leicester-City-Fulham-March-9-2019-Premier-League</t>
  </si>
  <si>
    <t>Southampton-Fulham-February-27-2019-Premier-League</t>
  </si>
  <si>
    <t>West-Ham-United-Fulham-February-22-2019-Premier-League</t>
  </si>
  <si>
    <t>2019-02-22</t>
  </si>
  <si>
    <t>Fulham-Manchester-United-February-9-2019-Premier-League</t>
  </si>
  <si>
    <t>Fulham-Tottenham-Hotspur-January-20-2019-Premier-League</t>
  </si>
  <si>
    <t>2019-01-20</t>
  </si>
  <si>
    <t>Fulham-Huddersfield-Town-December-29-2018-Premier-League</t>
  </si>
  <si>
    <t>Fulham-Wolverhampton-Wanderers-December-26-2018-Premier-League</t>
  </si>
  <si>
    <t>Newcastle-United-Fulham-December-22-2018-Premier-League</t>
  </si>
  <si>
    <t>Fulham-West-Ham-United-December-15-2018-Premier-League</t>
  </si>
  <si>
    <t>Manchester-United-Fulham-December-8-2018-Premier-League</t>
  </si>
  <si>
    <t>Fulham-Leicester-City-December-5-2018-Premier-League</t>
  </si>
  <si>
    <t>Fulham-Southampton-November-24-2018-Premier-League</t>
  </si>
  <si>
    <t>Liverpool-Fulham-November-11-2018-Premier-League</t>
  </si>
  <si>
    <t>Huddersfield-Town-Fulham-November-5-2018-Premier-League</t>
  </si>
  <si>
    <t>2018-11-05</t>
  </si>
  <si>
    <t>Cardiff-City-Fulham-October-20-2018-Premier-League</t>
  </si>
  <si>
    <t>Fulham-Watford-September-22-2018-Premier-League</t>
  </si>
  <si>
    <t>Manchester-City-Fulham-September-15-2018-Premier-League</t>
  </si>
  <si>
    <t>Tottenham-Hotspur-Fulham-August-18-2018-Premier-League</t>
  </si>
  <si>
    <t>460a6353</t>
  </si>
  <si>
    <t>7ecdefc0</t>
  </si>
  <si>
    <t>148c23a6</t>
  </si>
  <si>
    <t>9c510880</t>
  </si>
  <si>
    <t>c0fc0aac</t>
  </si>
  <si>
    <t>bfa73051</t>
  </si>
  <si>
    <t>c2217a56</t>
  </si>
  <si>
    <t>236e3e4c</t>
  </si>
  <si>
    <t>3e588df8</t>
  </si>
  <si>
    <t>45650a33</t>
  </si>
  <si>
    <t>bc110e0b</t>
  </si>
  <si>
    <t>9191b12e</t>
  </si>
  <si>
    <t>ad54bd5e</t>
  </si>
  <si>
    <t>5222ce24</t>
  </si>
  <si>
    <t>799c9a7e</t>
  </si>
  <si>
    <t>216c2d61</t>
  </si>
  <si>
    <t>a9cefab7</t>
  </si>
  <si>
    <t>f9469484</t>
  </si>
  <si>
    <t>85f34678</t>
  </si>
  <si>
    <t>6b09adaa</t>
  </si>
  <si>
    <t>e5996b49</t>
  </si>
  <si>
    <t>72e61aac</t>
  </si>
  <si>
    <t>ea38fe7d</t>
  </si>
  <si>
    <t>e31a61c1</t>
  </si>
  <si>
    <t>4c52d12d</t>
  </si>
  <si>
    <t>40f0de2e</t>
  </si>
  <si>
    <t>52113d47</t>
  </si>
  <si>
    <t>01cb8524</t>
  </si>
  <si>
    <t>7c2ed22e</t>
  </si>
  <si>
    <t>a3c61f15</t>
  </si>
  <si>
    <t>0866f0e8</t>
  </si>
  <si>
    <t>771f767e</t>
  </si>
  <si>
    <t>c61d7906</t>
  </si>
  <si>
    <t>c6ec6c22</t>
  </si>
  <si>
    <t>32d87cee</t>
  </si>
  <si>
    <t>82347777</t>
  </si>
  <si>
    <t>89ae2ea9</t>
  </si>
  <si>
    <t>ee5e4901</t>
  </si>
  <si>
    <t>7639346b</t>
  </si>
  <si>
    <t>64c1c03d</t>
  </si>
  <si>
    <t>2de1c7be</t>
  </si>
  <si>
    <t>636ca36b</t>
  </si>
  <si>
    <t>8b9a8fba</t>
  </si>
  <si>
    <t>c46862e8</t>
  </si>
  <si>
    <t>29734951</t>
  </si>
  <si>
    <t>2125576d</t>
  </si>
  <si>
    <t>5f025982</t>
  </si>
  <si>
    <t>d893be3b</t>
  </si>
  <si>
    <t>a67955c6</t>
  </si>
  <si>
    <t>5878c137</t>
  </si>
  <si>
    <t>5cae7b0c</t>
  </si>
  <si>
    <t>507f8537</t>
  </si>
  <si>
    <t>ced9ecd0</t>
  </si>
  <si>
    <t>6cc636f7</t>
  </si>
  <si>
    <t>fc3ff616</t>
  </si>
  <si>
    <t>75957831</t>
  </si>
  <si>
    <t>3d1b21b1</t>
  </si>
  <si>
    <t>4ca40ec1</t>
  </si>
  <si>
    <t>35b6809d</t>
  </si>
  <si>
    <t>ac69f46a</t>
  </si>
  <si>
    <t>187d6ae0</t>
  </si>
  <si>
    <t>fb7cf1a0</t>
  </si>
  <si>
    <t>c4069757</t>
  </si>
  <si>
    <t>160c1cea</t>
  </si>
  <si>
    <t>e669279a</t>
  </si>
  <si>
    <t>ba84b7ad</t>
  </si>
  <si>
    <t>e87959ed</t>
  </si>
  <si>
    <t>153f4f22</t>
  </si>
  <si>
    <t>b38c790a</t>
  </si>
  <si>
    <t>3ba0560a</t>
  </si>
  <si>
    <t>1b878f1f</t>
  </si>
  <si>
    <t>685b1b84</t>
  </si>
  <si>
    <t>1a098447</t>
  </si>
  <si>
    <t>eefbfafe</t>
  </si>
  <si>
    <t>22986c68</t>
  </si>
  <si>
    <t>019a1541</t>
  </si>
  <si>
    <t>1bc7234d</t>
  </si>
  <si>
    <t>bb36599c</t>
  </si>
  <si>
    <t>74628de0</t>
  </si>
  <si>
    <t>143b4b7b</t>
  </si>
  <si>
    <t>7e4e5ea5</t>
  </si>
  <si>
    <t>a99d4378</t>
  </si>
  <si>
    <t>2d45672e</t>
  </si>
  <si>
    <t>b0ceaa69</t>
  </si>
  <si>
    <t>fd1dd311</t>
  </si>
  <si>
    <t>789e1600</t>
  </si>
  <si>
    <t>3fc553c1</t>
  </si>
  <si>
    <t>38902dba</t>
  </si>
  <si>
    <t>293773d2</t>
  </si>
  <si>
    <t>01edf7a3</t>
  </si>
  <si>
    <t>0bc77cd5</t>
  </si>
  <si>
    <t>1b9faf24</t>
  </si>
  <si>
    <t>bc397727</t>
  </si>
  <si>
    <t>6e6aae36</t>
  </si>
  <si>
    <t>5cc475a9</t>
  </si>
  <si>
    <t>702dd9db</t>
  </si>
  <si>
    <t>c5f4ab83</t>
  </si>
  <si>
    <t>51bbfe9e</t>
  </si>
  <si>
    <t>6c042870</t>
  </si>
  <si>
    <t>ea6a2463</t>
  </si>
  <si>
    <t>12ec9f85</t>
  </si>
  <si>
    <t>2aab44a3</t>
  </si>
  <si>
    <t>fab60a57</t>
  </si>
  <si>
    <t>29b786f2</t>
  </si>
  <si>
    <t>c9c73ddd</t>
  </si>
  <si>
    <t>0359c7d5</t>
  </si>
  <si>
    <t>d63581e0</t>
  </si>
  <si>
    <t>7ee695ea</t>
  </si>
  <si>
    <t>56c70cf7</t>
  </si>
  <si>
    <t>fd3d05f5</t>
  </si>
  <si>
    <t>1251d1c0</t>
  </si>
  <si>
    <t>3cb714a4</t>
  </si>
  <si>
    <t>9edb32a3</t>
  </si>
  <si>
    <t>3386146f</t>
  </si>
  <si>
    <t>80532a54</t>
  </si>
  <si>
    <t>7c47cb5e</t>
  </si>
  <si>
    <t>068406dc</t>
  </si>
  <si>
    <t>0facecde</t>
  </si>
  <si>
    <t>a85ef749</t>
  </si>
  <si>
    <t>0030e686</t>
  </si>
  <si>
    <t>b5b1e744</t>
  </si>
  <si>
    <t>6356af5a</t>
  </si>
  <si>
    <t>54b33a13</t>
  </si>
  <si>
    <t>82702941</t>
  </si>
  <si>
    <t>5ce80a04</t>
  </si>
  <si>
    <t>b18deecf</t>
  </si>
  <si>
    <t>abc88be4</t>
  </si>
  <si>
    <t>1c402923</t>
  </si>
  <si>
    <t>b13fb9b9</t>
  </si>
  <si>
    <t>1d777dcd</t>
  </si>
  <si>
    <t>05d37de9</t>
  </si>
  <si>
    <t>6d0f3b48</t>
  </si>
  <si>
    <t>002f0ff0</t>
  </si>
  <si>
    <t>07df6328</t>
  </si>
  <si>
    <t>62c16969</t>
  </si>
  <si>
    <t>5730a84c</t>
  </si>
  <si>
    <t>a74a684e</t>
  </si>
  <si>
    <t>8fd004c6</t>
  </si>
  <si>
    <t>52daf8d4</t>
  </si>
  <si>
    <t>49b3afe3</t>
  </si>
  <si>
    <t>8bde822c</t>
  </si>
  <si>
    <t>be9d8a45</t>
  </si>
  <si>
    <t>6e228b2c</t>
  </si>
  <si>
    <t>aad7d38a</t>
  </si>
  <si>
    <t>e6a245be</t>
  </si>
  <si>
    <t>e62685d4</t>
  </si>
  <si>
    <t>9ade2b5d</t>
  </si>
  <si>
    <t>de4e566f</t>
  </si>
  <si>
    <t>4eecc9bb</t>
  </si>
  <si>
    <t>8422804d</t>
  </si>
  <si>
    <t>6c0666e6</t>
  </si>
  <si>
    <t>ad969519</t>
  </si>
  <si>
    <t>c4ed64b9</t>
  </si>
  <si>
    <t>c3b4d1ba</t>
  </si>
  <si>
    <t>6a198933</t>
  </si>
  <si>
    <t>ae2d6f15</t>
  </si>
  <si>
    <t>e5e46ead</t>
  </si>
  <si>
    <t>831d8a36</t>
  </si>
  <si>
    <t>93463aad</t>
  </si>
  <si>
    <t>21f2b720</t>
  </si>
  <si>
    <t>b7ab53b3</t>
  </si>
  <si>
    <t>b52c441b</t>
  </si>
  <si>
    <t>2d36ffad</t>
  </si>
  <si>
    <t>55d775ec</t>
  </si>
  <si>
    <t>6a2c4518</t>
  </si>
  <si>
    <t>5ce15b58</t>
  </si>
  <si>
    <t>51fb894e</t>
  </si>
  <si>
    <t>21b58926</t>
  </si>
  <si>
    <t>c3f407a9</t>
  </si>
  <si>
    <t>59dbfdd6</t>
  </si>
  <si>
    <t>fddc9b92</t>
  </si>
  <si>
    <t>728ce8eb</t>
  </si>
  <si>
    <t>40e7ae01</t>
  </si>
  <si>
    <t>bfd5afe9</t>
  </si>
  <si>
    <t>6255909e</t>
  </si>
  <si>
    <t>d01967fa</t>
  </si>
  <si>
    <t>a9aadaa8</t>
  </si>
  <si>
    <t>ad741e09</t>
  </si>
  <si>
    <t>c2615dc7</t>
  </si>
  <si>
    <t>c258c627</t>
  </si>
  <si>
    <t>66dfad8b</t>
  </si>
  <si>
    <t>813888e4</t>
  </si>
  <si>
    <t>84e4766b</t>
  </si>
  <si>
    <t>fb7057d1</t>
  </si>
  <si>
    <t>d79eab9d</t>
  </si>
  <si>
    <t>be289925</t>
  </si>
  <si>
    <t>96958983</t>
  </si>
  <si>
    <t>966f72e0</t>
  </si>
  <si>
    <t>db74ad17</t>
  </si>
  <si>
    <t>aff78313</t>
  </si>
  <si>
    <t>83badf87</t>
  </si>
  <si>
    <t>57ca820a</t>
  </si>
  <si>
    <t>f0469bbb</t>
  </si>
  <si>
    <t>82c69711</t>
  </si>
  <si>
    <t>bb400625</t>
  </si>
  <si>
    <t>f671c5d6</t>
  </si>
  <si>
    <t>92b0125f</t>
  </si>
  <si>
    <t>28dbb9b9</t>
  </si>
  <si>
    <t>c0299ae5</t>
  </si>
  <si>
    <t>3c329f98</t>
  </si>
  <si>
    <t>05e26226</t>
  </si>
  <si>
    <t>8f32f9c1</t>
  </si>
  <si>
    <t>de2729ee</t>
  </si>
  <si>
    <t>b3fe4b40</t>
  </si>
  <si>
    <t>2682f377</t>
  </si>
  <si>
    <t>9a93a09b</t>
  </si>
  <si>
    <t>e6ede804</t>
  </si>
  <si>
    <t>38b1b247</t>
  </si>
  <si>
    <t>3459bd1c</t>
  </si>
  <si>
    <t>eccc74e6</t>
  </si>
  <si>
    <t>7178f01e</t>
  </si>
  <si>
    <t>e5872a90</t>
  </si>
  <si>
    <t>426ea518</t>
  </si>
  <si>
    <t>a519ff17</t>
  </si>
  <si>
    <t>acc3b236</t>
  </si>
  <si>
    <t>464102d7</t>
  </si>
  <si>
    <t>c122d8c4</t>
  </si>
  <si>
    <t>a68fadb4</t>
  </si>
  <si>
    <t>f655ea55</t>
  </si>
  <si>
    <t>cbfef559</t>
  </si>
  <si>
    <t>ad9e3e30</t>
  </si>
  <si>
    <t>798ac583</t>
  </si>
  <si>
    <t>9cabfd80</t>
  </si>
  <si>
    <t>b8550035</t>
  </si>
  <si>
    <t>6140ef50</t>
  </si>
  <si>
    <t>ecdf7267</t>
  </si>
  <si>
    <t>f30b8a1c</t>
  </si>
  <si>
    <t>4f8e5a5a</t>
  </si>
  <si>
    <t>1c266ff4</t>
  </si>
  <si>
    <t>c9da7b0d</t>
  </si>
  <si>
    <t>9dbe0b73</t>
  </si>
  <si>
    <t>e9d38646</t>
  </si>
  <si>
    <t>6839928b</t>
  </si>
  <si>
    <t>0b8aeec1</t>
  </si>
  <si>
    <t>e4a7bcd9</t>
  </si>
  <si>
    <t>fa4281f6</t>
  </si>
  <si>
    <t>e0854cd7</t>
  </si>
  <si>
    <t>0c615e84</t>
  </si>
  <si>
    <t>505144a6</t>
  </si>
  <si>
    <t>27c8b7ec</t>
  </si>
  <si>
    <t>f9ddac04</t>
  </si>
  <si>
    <t>2e932022</t>
  </si>
  <si>
    <t>0831f1eb</t>
  </si>
  <si>
    <t>cc27b9c5</t>
  </si>
  <si>
    <t>fadb6eb1</t>
  </si>
  <si>
    <t>04873d2f</t>
  </si>
  <si>
    <t>cf7d03cb</t>
  </si>
  <si>
    <t>9a32c88c</t>
  </si>
  <si>
    <t>5fd078d1</t>
  </si>
  <si>
    <t>9fedb650</t>
  </si>
  <si>
    <t>52ecfa5d</t>
  </si>
  <si>
    <t>8af94e33</t>
  </si>
  <si>
    <t>752d18b0</t>
  </si>
  <si>
    <t>bb85a4ca</t>
  </si>
  <si>
    <t>Lucas Perri</t>
  </si>
  <si>
    <t>Ao Tanaka</t>
  </si>
  <si>
    <t>Brenden Aaronson</t>
  </si>
  <si>
    <t>Lukas Nmecha</t>
  </si>
  <si>
    <t>Gabriel Gudmundsson</t>
  </si>
  <si>
    <t>James Justin</t>
  </si>
  <si>
    <t>Ilia Gruev</t>
  </si>
  <si>
    <t>Wilfried Gnonto</t>
  </si>
  <si>
    <t>Anton Stach</t>
  </si>
  <si>
    <t>Pascal Struijk</t>
  </si>
  <si>
    <t>Jaka Bijol</t>
  </si>
  <si>
    <t>Joe Rodon</t>
  </si>
  <si>
    <t>Sebastiaan Bornauw</t>
  </si>
  <si>
    <t>Noah Okafor</t>
  </si>
  <si>
    <t>Joël Piroe</t>
  </si>
  <si>
    <t>Jayden Bogle</t>
  </si>
  <si>
    <t>Sean Longstaff</t>
  </si>
  <si>
    <t>Karl Darlow</t>
  </si>
  <si>
    <t>Sam Byram</t>
  </si>
  <si>
    <t>Mateo Joseph</t>
  </si>
  <si>
    <t>Largie Ramazani</t>
  </si>
  <si>
    <t>Patrick Bamford</t>
  </si>
  <si>
    <t>Maximilian Wöber</t>
  </si>
  <si>
    <t>Josuha Guilavogui</t>
  </si>
  <si>
    <t>Junior Firpo</t>
  </si>
  <si>
    <t>Isaac Schmidt</t>
  </si>
  <si>
    <t>Harry Gray</t>
  </si>
  <si>
    <t>Illan Meslier</t>
  </si>
  <si>
    <t>James Debayo</t>
  </si>
  <si>
    <t>Samuel Chambers</t>
  </si>
  <si>
    <t>Charlie Crew</t>
  </si>
  <si>
    <t>Joe Gelhardt</t>
  </si>
  <si>
    <t>Crysencio Summerville</t>
  </si>
  <si>
    <t>Glen Kamara</t>
  </si>
  <si>
    <t>Archie Gray</t>
  </si>
  <si>
    <t>Liam Cooper</t>
  </si>
  <si>
    <t>Jamie Shackleton</t>
  </si>
  <si>
    <t>Charlie Cresswell</t>
  </si>
  <si>
    <t>Ian Poveda</t>
  </si>
  <si>
    <t>Kristoffer Klaesson</t>
  </si>
  <si>
    <t>Djed Spence</t>
  </si>
  <si>
    <t>Luke Ayling</t>
  </si>
  <si>
    <t>Cody Drameh</t>
  </si>
  <si>
    <t>Darko Gyabi</t>
  </si>
  <si>
    <t>Sam Greenwood</t>
  </si>
  <si>
    <t>Sonny Perkins</t>
  </si>
  <si>
    <t>Leo Fuhr Hjelde</t>
  </si>
  <si>
    <t>Weston McKennie</t>
  </si>
  <si>
    <t>Joel Robles</t>
  </si>
  <si>
    <t>Rasmus Kristensen</t>
  </si>
  <si>
    <t>Adam Forshaw</t>
  </si>
  <si>
    <t>Rodrigo</t>
  </si>
  <si>
    <t>Robin Koch</t>
  </si>
  <si>
    <t>Marc Roca</t>
  </si>
  <si>
    <t>Mateusz Klich</t>
  </si>
  <si>
    <t>Diego Llorente</t>
  </si>
  <si>
    <t>Kalvin Phillips</t>
  </si>
  <si>
    <t>Raphinha</t>
  </si>
  <si>
    <t>Lewis Bate</t>
  </si>
  <si>
    <t>Stuart Dallas</t>
  </si>
  <si>
    <t>Tyler Roberts</t>
  </si>
  <si>
    <t>Liam McCarron</t>
  </si>
  <si>
    <t>Stuart McKinstry</t>
  </si>
  <si>
    <t>Hélder Costa</t>
  </si>
  <si>
    <t>Ezgjan Alioski</t>
  </si>
  <si>
    <t>Pablo Hernández</t>
  </si>
  <si>
    <t>Gaetano Berardi</t>
  </si>
  <si>
    <t>Kiko Casilla</t>
  </si>
  <si>
    <t>Niall Huggins</t>
  </si>
  <si>
    <t>Jordan Stevens</t>
  </si>
  <si>
    <t>Mateusz Bogusz</t>
  </si>
  <si>
    <t>Barry Douglas</t>
  </si>
  <si>
    <t>Robbie Gotts</t>
  </si>
  <si>
    <t>Jean-Kévin Augustin</t>
  </si>
  <si>
    <t>Oliver Casey</t>
  </si>
  <si>
    <t>Jack Clarke</t>
  </si>
  <si>
    <t>Kemar Roofe</t>
  </si>
  <si>
    <t>Lewis Baker</t>
  </si>
  <si>
    <t>Aapo Halme</t>
  </si>
  <si>
    <t>Samuel Sáiz</t>
  </si>
  <si>
    <t>Will Huffer</t>
  </si>
  <si>
    <t>Tom Pearce</t>
  </si>
  <si>
    <t>Ryan Edmondson</t>
  </si>
  <si>
    <t>41</t>
  </si>
  <si>
    <t>39</t>
  </si>
  <si>
    <t>171</t>
  </si>
  <si>
    <t>96</t>
  </si>
  <si>
    <t>Newcastle-United-Leeds-United-January-7-2026-Premier-League</t>
  </si>
  <si>
    <t>Leeds-United-Manchester-United-January-4-2026-Premier-League</t>
  </si>
  <si>
    <t>Liverpool-Leeds-United-January-1-2026-Premier-League</t>
  </si>
  <si>
    <t>Sunderland-Leeds-United-December-28-2025-Premier-League</t>
  </si>
  <si>
    <t>Leeds-United-Liverpool-December-6-2025-Premier-League</t>
  </si>
  <si>
    <t>Manchester-City-Leeds-United-November-29-2025-Premier-League</t>
  </si>
  <si>
    <t>Nottingham-Forest-Leeds-United-November-9-2025-Premier-League</t>
  </si>
  <si>
    <t>Leeds-United-West-Ham-United-October-24-2025-Premier-League</t>
  </si>
  <si>
    <t>2025-10-24</t>
  </si>
  <si>
    <t>Leeds-United-Tottenham-Hotspur-October-4-2025-Premier-League</t>
  </si>
  <si>
    <t>Wolverhampton-Wanderers-Leeds-United-September-20-2025-Premier-League</t>
  </si>
  <si>
    <t>Leeds-United-Newcastle-United-August-30-2025-Premier-League</t>
  </si>
  <si>
    <t>Plymouth-Argyle-Leeds-United-May-3-2025-Championship</t>
  </si>
  <si>
    <t>Leeds-United-Bristol-City-April-28-2025-Championship</t>
  </si>
  <si>
    <t>2025-04-28</t>
  </si>
  <si>
    <t>Leeds-United-Stoke-City-April-21-2025-Championship</t>
  </si>
  <si>
    <t>Oxford-United-Leeds-United-April-18-2025-Championship</t>
  </si>
  <si>
    <t>Leeds-United-Preston-North-End-April-12-2025-Championship</t>
  </si>
  <si>
    <t>Middlesbrough-Leeds-United-April-8-2025-Championship</t>
  </si>
  <si>
    <t>Luton-Town-Leeds-United-April-5-2025-Championship</t>
  </si>
  <si>
    <t>Leeds-United-Swansea-City-March-29-2025-Championship</t>
  </si>
  <si>
    <t>Queens-Park-Rangers-Leeds-United-March-15-2025-Championship</t>
  </si>
  <si>
    <t>Leeds-United-Millwall-March-12-2025-Championship</t>
  </si>
  <si>
    <t>2025-03-12</t>
  </si>
  <si>
    <t>Portsmouth-Leeds-United-March-9-2025-Championship</t>
  </si>
  <si>
    <t>Leeds-United-West-Bromwich-Albion-March-1-2025-Championship</t>
  </si>
  <si>
    <t>2025-03-01</t>
  </si>
  <si>
    <t>Sheffield-United-Leeds-United-February-24-2025-Championship</t>
  </si>
  <si>
    <t>2025-02-24</t>
  </si>
  <si>
    <t>Leeds-United-Sunderland-February-17-2025-Championship</t>
  </si>
  <si>
    <t>2025-02-17</t>
  </si>
  <si>
    <t>Watford-Leeds-United-February-11-2025-Championship</t>
  </si>
  <si>
    <t>2025-02-11</t>
  </si>
  <si>
    <t>Coventry-City-Leeds-United-February-5-2025-Championship</t>
  </si>
  <si>
    <t>2025-02-05</t>
  </si>
  <si>
    <t>Leeds-United-Cardiff-City-February-1-2025-Championship</t>
  </si>
  <si>
    <t>Leeds-United-Norwich-City-January-22-2025-Championship</t>
  </si>
  <si>
    <t>Leeds-United-Sheffield-Wednesday-January-19-2025-Championship</t>
  </si>
  <si>
    <t>Hull-City-Leeds-United-January-4-2025-Championship</t>
  </si>
  <si>
    <t>Leeds-United-Blackburn-Rovers-January-1-2025-Championship</t>
  </si>
  <si>
    <t>Derby-County-Leeds-United-December-29-2024-Championship</t>
  </si>
  <si>
    <t>Stoke-City-Leeds-United-December-26-2024-Championship</t>
  </si>
  <si>
    <t>Leeds-United-Oxford-United-December-21-2024-Championship</t>
  </si>
  <si>
    <t>Preston-North-End-Leeds-United-December-14-2024-Championship</t>
  </si>
  <si>
    <t>Leeds-United-Middlesbrough-December-10-2024-Championship</t>
  </si>
  <si>
    <t>Leeds-United-Derby-County-December-7-2024-Championship</t>
  </si>
  <si>
    <t>Blackburn-Rovers-Leeds-United-November-30-2024-Championship</t>
  </si>
  <si>
    <t>Leeds-United-Luton-Town-November-27-2024-Championship</t>
  </si>
  <si>
    <t>2024-11-27</t>
  </si>
  <si>
    <t>Swansea-City-Leeds-United-November-24-2024-Championship</t>
  </si>
  <si>
    <t>2024-11-24</t>
  </si>
  <si>
    <t>Leeds-United-Queens-Park-Rangers-November-9-2024-Championship</t>
  </si>
  <si>
    <t>Millwall-Leeds-United-November-6-2024-Championship</t>
  </si>
  <si>
    <t>2024-11-06</t>
  </si>
  <si>
    <t>Leeds-United-Plymouth-Argyle-November-2-2024-Championship</t>
  </si>
  <si>
    <t>Bristol-City-Leeds-United-October-26-2024-Championship</t>
  </si>
  <si>
    <t>Leeds-United-Watford-October-22-2024-Championship</t>
  </si>
  <si>
    <t>2024-10-22</t>
  </si>
  <si>
    <t>Leeds-United-Sheffield-United-October-18-2024-Championship</t>
  </si>
  <si>
    <t>2024-10-18</t>
  </si>
  <si>
    <t>Sunderland-Leeds-United-October-4-2024-Championship</t>
  </si>
  <si>
    <t>2024-10-04</t>
  </si>
  <si>
    <t>Norwich-City-Leeds-United-October-1-2024-Championship</t>
  </si>
  <si>
    <t>Leeds-United-Coventry-City-September-28-2024-Championship</t>
  </si>
  <si>
    <t>Cardiff-City-Leeds-United-September-21-2024-Championship</t>
  </si>
  <si>
    <t>Leeds-United-Hull-City-August-31-2024-Championship</t>
  </si>
  <si>
    <t>Sheffield-Wednesday-Leeds-United-August-23-2024-Championship</t>
  </si>
  <si>
    <t>2024-08-23</t>
  </si>
  <si>
    <t>West-Bromwich-Albion-Leeds-United-August-17-2024-Championship</t>
  </si>
  <si>
    <t>Leeds-United-Portsmouth-August-10-2024-Championship</t>
  </si>
  <si>
    <t>2024-08-10</t>
  </si>
  <si>
    <t>Leeds-United-Southampton-May-26-2024-Championship</t>
  </si>
  <si>
    <t>2024-05-26</t>
  </si>
  <si>
    <t>Leeds-United-Norwich-City-May-16-2024-Championship</t>
  </si>
  <si>
    <t>2024-05-16</t>
  </si>
  <si>
    <t>Norwich-City-Leeds-United-May-12-2024-Championship</t>
  </si>
  <si>
    <t>Leeds-United-Southampton-May-4-2024-Championship</t>
  </si>
  <si>
    <t>Queens-Park-Rangers-Leeds-United-April-26-2024-Championship</t>
  </si>
  <si>
    <t>2024-04-26</t>
  </si>
  <si>
    <t>Middlesbrough-Leeds-United-April-22-2024-Championship</t>
  </si>
  <si>
    <t>2024-04-22</t>
  </si>
  <si>
    <t>Leeds-United-Blackburn-Rovers-April-13-2024-Championship</t>
  </si>
  <si>
    <t>Leeds-United-Sunderland-April-9-2024-Championship</t>
  </si>
  <si>
    <t>2024-04-09</t>
  </si>
  <si>
    <t>Coventry-City-Leeds-United-April-6-2024-Championship</t>
  </si>
  <si>
    <t>Leeds-United-Hull-City-April-1-2024-Championship</t>
  </si>
  <si>
    <t>2024-04-01</t>
  </si>
  <si>
    <t>Watford-Leeds-United-March-29-2024-Championship</t>
  </si>
  <si>
    <t>2024-03-29</t>
  </si>
  <si>
    <t>Leeds-United-Millwall-March-17-2024-Championship</t>
  </si>
  <si>
    <t>Sheffield-Wednesday-Leeds-United-March-8-2024-Championship</t>
  </si>
  <si>
    <t>2024-03-08</t>
  </si>
  <si>
    <t>Leeds-United-Stoke-City-March-5-2024-Championship</t>
  </si>
  <si>
    <t>2024-03-05</t>
  </si>
  <si>
    <t>Huddersfield-Town-Leeds-United-March-2-2024-Championship</t>
  </si>
  <si>
    <t>Leeds-United-Leicester-City-February-23-2024-Championship</t>
  </si>
  <si>
    <t>2024-02-23</t>
  </si>
  <si>
    <t>Plymouth-Argyle-Leeds-United-February-17-2024-Championship</t>
  </si>
  <si>
    <t>Swansea-City-Leeds-United-February-13-2024-Championship</t>
  </si>
  <si>
    <t>2024-02-13</t>
  </si>
  <si>
    <t>Leeds-United-Rotherham-United-February-10-2024-Championship</t>
  </si>
  <si>
    <t>Bristol-City-Leeds-United-February-2-2024-Championship</t>
  </si>
  <si>
    <t>2024-02-02</t>
  </si>
  <si>
    <t>Leeds-United-Norwich-City-January-24-2024-Championship</t>
  </si>
  <si>
    <t>2024-01-24</t>
  </si>
  <si>
    <t>Leeds-United-Preston-North-End-January-21-2024-Championship</t>
  </si>
  <si>
    <t>Cardiff-City-Leeds-United-January-13-2024-Championship</t>
  </si>
  <si>
    <t>Leeds-United-Birmingham-City-January-1-2024-Championship</t>
  </si>
  <si>
    <t>2024-01-01</t>
  </si>
  <si>
    <t>West-Bromwich-Albion-Leeds-United-December-29-2023-Championship</t>
  </si>
  <si>
    <t>2023-12-29</t>
  </si>
  <si>
    <t>Preston-North-End-Leeds-United-December-26-2023-Championship</t>
  </si>
  <si>
    <t>Leeds-United-Ipswich-Town-December-23-2023-Championship</t>
  </si>
  <si>
    <t>Leeds-United-Coventry-City-December-16-2023-Championship</t>
  </si>
  <si>
    <t>Sunderland-Leeds-United-December-12-2023-Championship</t>
  </si>
  <si>
    <t>2023-12-12</t>
  </si>
  <si>
    <t>Blackburn-Rovers-Leeds-United-December-9-2023-Championship</t>
  </si>
  <si>
    <t>Leeds-United-Middlesbrough-December-2-2023-Championship</t>
  </si>
  <si>
    <t>Leeds-United-Swansea-City-November-29-2023-Championship</t>
  </si>
  <si>
    <t>2023-11-29</t>
  </si>
  <si>
    <t>Rotherham-United-Leeds-United-November-24-2023-Championship</t>
  </si>
  <si>
    <t>2023-11-24</t>
  </si>
  <si>
    <t>Leeds-United-Plymouth-Argyle-November-11-2023-Championship</t>
  </si>
  <si>
    <t>Leicester-City-Leeds-United-November-3-2023-Championship</t>
  </si>
  <si>
    <t>2023-11-03</t>
  </si>
  <si>
    <t>Leeds-United-Huddersfield-Town-October-28-2023-Championship</t>
  </si>
  <si>
    <t>Stoke-City-Leeds-United-October-25-2023-Championship</t>
  </si>
  <si>
    <t>2023-10-25</t>
  </si>
  <si>
    <t>Norwich-City-Leeds-United-October-21-2023-Championship</t>
  </si>
  <si>
    <t>Leeds-United-Bristol-City-October-7-2023-Championship</t>
  </si>
  <si>
    <t>Leeds-United-Queens-Park-Rangers-October-4-2023-Championship</t>
  </si>
  <si>
    <t>2023-10-04</t>
  </si>
  <si>
    <t>Southampton-Leeds-United-September-30-2023-Championship</t>
  </si>
  <si>
    <t>Leeds-United-Watford-September-23-2023-Championship</t>
  </si>
  <si>
    <t>Hull-City-Leeds-United-September-20-2023-Championship</t>
  </si>
  <si>
    <t>2023-09-20</t>
  </si>
  <si>
    <t>Millwall-Leeds-United-September-17-2023-Championship</t>
  </si>
  <si>
    <t>Leeds-United-Sheffield-Wednesday-September-2-2023-Championship</t>
  </si>
  <si>
    <t>Ipswich-Town-Leeds-United-August-26-2023-Championship</t>
  </si>
  <si>
    <t>Leeds-United-West-Bromwich-Albion-August-18-2023-Championship</t>
  </si>
  <si>
    <t>2023-08-18</t>
  </si>
  <si>
    <t>Birmingham-City-Leeds-United-August-12-2023-Championship</t>
  </si>
  <si>
    <t>Leeds-United-Cardiff-City-August-6-2023-Championship</t>
  </si>
  <si>
    <t>2023-08-06</t>
  </si>
  <si>
    <t>Leeds-United-Tottenham-Hotspur-May-28-2023-Premier-League</t>
  </si>
  <si>
    <t>West-Ham-United-Leeds-United-May-21-2023-Premier-League</t>
  </si>
  <si>
    <t>Leeds-United-Newcastle-United-May-13-2023-Premier-League</t>
  </si>
  <si>
    <t>Manchester-City-Leeds-United-May-6-2023-Premier-League</t>
  </si>
  <si>
    <t>Leeds-United-Leicester-City-April-25-2023-Premier-League</t>
  </si>
  <si>
    <t>Leeds-United-Liverpool-April-17-2023-Premier-League</t>
  </si>
  <si>
    <t>2023-04-17</t>
  </si>
  <si>
    <t>Leeds-United-Nottingham-Forest-April-4-2023-Premier-League</t>
  </si>
  <si>
    <t>Wolverhampton-Wanderers-Leeds-United-March-18-2023-Premier-League</t>
  </si>
  <si>
    <t>Leeds-United-Southampton-February-25-2023-Premier-League</t>
  </si>
  <si>
    <t>Leeds-United-Manchester-United-February-12-2023-Premier-League</t>
  </si>
  <si>
    <t>Manchester-United-Leeds-United-February-8-2023-Premier-League</t>
  </si>
  <si>
    <t>2023-02-08</t>
  </si>
  <si>
    <t>Nottingham-Forest-Leeds-United-February-5-2023-Premier-League</t>
  </si>
  <si>
    <t>2023-02-05</t>
  </si>
  <si>
    <t>Leeds-United-West-Ham-United-January-4-2023-Premier-League</t>
  </si>
  <si>
    <t>Newcastle-United-Leeds-United-December-31-2022-Premier-League</t>
  </si>
  <si>
    <t>Leeds-United-Manchester-City-December-28-2022-Premier-League</t>
  </si>
  <si>
    <t>2022-12-28</t>
  </si>
  <si>
    <t>Tottenham-Hotspur-Leeds-United-November-12-2022-Premier-League</t>
  </si>
  <si>
    <t>Liverpool-Leeds-United-October-29-2022-Premier-League</t>
  </si>
  <si>
    <t>Leicester-City-Leeds-United-October-20-2022-Premier-League</t>
  </si>
  <si>
    <t>Southampton-Leeds-United-August-13-2022-Premier-League</t>
  </si>
  <si>
    <t>Leeds-United-Wolverhampton-Wanderers-August-6-2022-Premier-League</t>
  </si>
  <si>
    <t>Leeds-United-Manchester-City-April-30-2022-Premier-League</t>
  </si>
  <si>
    <t>Watford-Leeds-United-April-9-2022-Premier-League</t>
  </si>
  <si>
    <t>Leeds-United-Southampton-April-2-2022-Premier-League</t>
  </si>
  <si>
    <t>Wolverhampton-Wanderers-Leeds-United-March-18-2022-Premier-League</t>
  </si>
  <si>
    <t>2022-03-18</t>
  </si>
  <si>
    <t>Leeds-United-Norwich-City-March-13-2022-Premier-League</t>
  </si>
  <si>
    <t>Leicester-City-Leeds-United-March-5-2022-Premier-League</t>
  </si>
  <si>
    <t>Leeds-United-Tottenham-Hotspur-February-26-2022-Premier-League</t>
  </si>
  <si>
    <t>Liverpool-Leeds-United-February-23-2022-Premier-League</t>
  </si>
  <si>
    <t>Leeds-United-Manchester-United-February-20-2022-Premier-League</t>
  </si>
  <si>
    <t>2022-02-20</t>
  </si>
  <si>
    <t>Leeds-United-Newcastle-United-January-22-2022-Premier-League</t>
  </si>
  <si>
    <t>West-Ham-United-Leeds-United-January-16-2022-Premier-League</t>
  </si>
  <si>
    <t>Manchester-City-Leeds-United-December-14-2021-Premier-League</t>
  </si>
  <si>
    <t>Tottenham-Hotspur-Leeds-United-November-21-2021-Premier-League</t>
  </si>
  <si>
    <t>Leeds-United-Leicester-City-November-7-2021-Premier-League</t>
  </si>
  <si>
    <t>Norwich-City-Leeds-United-October-31-2021-Premier-League</t>
  </si>
  <si>
    <t>Leeds-United-Wolverhampton-Wanderers-October-23-2021-Premier-League</t>
  </si>
  <si>
    <t>Southampton-Leeds-United-October-16-2021-Premier-League</t>
  </si>
  <si>
    <t>Leeds-United-Watford-October-2-2021-Premier-League</t>
  </si>
  <si>
    <t>Leeds-United-West-Ham-United-September-25-2021-Premier-League</t>
  </si>
  <si>
    <t>Newcastle-United-Leeds-United-September-17-2021-Premier-League</t>
  </si>
  <si>
    <t>2021-09-17</t>
  </si>
  <si>
    <t>Leeds-United-Liverpool-September-12-2021-Premier-League</t>
  </si>
  <si>
    <t>2021-09-12</t>
  </si>
  <si>
    <t>Manchester-United-Leeds-United-August-14-2021-Premier-League</t>
  </si>
  <si>
    <t>Leeds-United-West-Bromwich-Albion-May-23-2021-Premier-League</t>
  </si>
  <si>
    <t>Southampton-Leeds-United-May-18-2021-Premier-League</t>
  </si>
  <si>
    <t>Leeds-United-Tottenham-Hotspur-May-8-2021-Premier-League</t>
  </si>
  <si>
    <t>Leeds-United-Manchester-United-April-25-2021-Premier-League</t>
  </si>
  <si>
    <t>Leeds-United-Liverpool-April-19-2021-Premier-League</t>
  </si>
  <si>
    <t>2021-04-19</t>
  </si>
  <si>
    <t>Manchester-City-Leeds-United-April-10-2021-Premier-League</t>
  </si>
  <si>
    <t>Leeds-United-Sheffield-United-April-3-2021-Premier-League</t>
  </si>
  <si>
    <t>West-Ham-United-Leeds-United-March-8-2021-Premier-League</t>
  </si>
  <si>
    <t>Leeds-United-Southampton-February-23-2021-Premier-League</t>
  </si>
  <si>
    <t>2021-02-23</t>
  </si>
  <si>
    <t>Wolverhampton-Wanderers-Leeds-United-February-19-2021-Premier-League</t>
  </si>
  <si>
    <t>2021-02-19</t>
  </si>
  <si>
    <t>Leicester-City-Leeds-United-January-31-2021-Premier-League</t>
  </si>
  <si>
    <t>Newcastle-United-Leeds-United-January-26-2021-Premier-League</t>
  </si>
  <si>
    <t>Tottenham-Hotspur-Leeds-United-January-2-2021-Premier-League</t>
  </si>
  <si>
    <t>West-Bromwich-Albion-Leeds-United-December-29-2020-Premier-League</t>
  </si>
  <si>
    <t>Manchester-United-Leeds-United-December-20-2020-Premier-League</t>
  </si>
  <si>
    <t>Leeds-United-Newcastle-United-December-16-2020-Premier-League</t>
  </si>
  <si>
    <t>Leeds-United-West-Ham-United-December-11-2020-Premier-League</t>
  </si>
  <si>
    <t>2020-12-11</t>
  </si>
  <si>
    <t>Leeds-United-Leicester-City-November-2-2020-Premier-League</t>
  </si>
  <si>
    <t>Leeds-United-Wolverhampton-Wanderers-October-19-2020-Premier-League</t>
  </si>
  <si>
    <t>Leeds-United-Manchester-City-October-3-2020-Premier-League</t>
  </si>
  <si>
    <t>Sheffield-United-Leeds-United-September-27-2020-Premier-League</t>
  </si>
  <si>
    <t>Liverpool-Leeds-United-September-12-2020-Premier-League</t>
  </si>
  <si>
    <t>Leeds-United-Charlton-Athletic-July-22-2020-Championship</t>
  </si>
  <si>
    <t>Derby-County-Leeds-United-July-19-2020-Championship</t>
  </si>
  <si>
    <t>Leeds-United-Barnsley-July-16-2020-Championship</t>
  </si>
  <si>
    <t>Swansea-City-Leeds-United-July-12-2020-Championship</t>
  </si>
  <si>
    <t>Leeds-United-Stoke-City-July-9-2020-Championship</t>
  </si>
  <si>
    <t>Blackburn-Rovers-Leeds-United-July-4-2020-Championship</t>
  </si>
  <si>
    <t>Leeds-United-Luton-Town-June-30-2020-Championship</t>
  </si>
  <si>
    <t>Cardiff-City-Leeds-United-June-21-2020-Championship</t>
  </si>
  <si>
    <t>Leeds-United-Huddersfield-Town-March-7-2020-Championship</t>
  </si>
  <si>
    <t>Hull-City-Leeds-United-February-29-2020-Championship</t>
  </si>
  <si>
    <t>Middlesbrough-Leeds-United-February-26-2020-Championship</t>
  </si>
  <si>
    <t>Leeds-United-Reading-February-22-2020-Championship</t>
  </si>
  <si>
    <t>Leeds-United-Bristol-City-February-15-2020-Championship</t>
  </si>
  <si>
    <t>Nottingham-Forest-Leeds-United-February-8-2020-Championship</t>
  </si>
  <si>
    <t>Leeds-United-Wigan-Athletic-February-1-2020-Championship</t>
  </si>
  <si>
    <t>Leeds-United-Millwall-January-28-2020-Championship</t>
  </si>
  <si>
    <t>Queens-Park-Rangers-Leeds-United-January-18-2020-Championship</t>
  </si>
  <si>
    <t>Leeds-United-Sheffield-Wednesday-January-11-2020-Championship</t>
  </si>
  <si>
    <t>West-Bromwich-Albion-Leeds-United-January-1-2020-Championship</t>
  </si>
  <si>
    <t>Birmingham-City-Leeds-United-December-29-2019-Championship</t>
  </si>
  <si>
    <t>Leeds-United-Preston-North-End-December-26-2019-Championship</t>
  </si>
  <si>
    <t>Leeds-United-Cardiff-City-December-14-2019-Championship</t>
  </si>
  <si>
    <t>Leeds-United-Hull-City-December-10-2019-Championship</t>
  </si>
  <si>
    <t>Huddersfield-Town-Leeds-United-December-7-2019-Championship</t>
  </si>
  <si>
    <t>Leeds-United-Middlesbrough-November-30-2019-Championship</t>
  </si>
  <si>
    <t>Reading-Leeds-United-November-26-2019-Championship</t>
  </si>
  <si>
    <t>Luton-Town-Leeds-United-November-23-2019-Championship</t>
  </si>
  <si>
    <t>Leeds-United-Blackburn-Rovers-November-9-2019-Championship</t>
  </si>
  <si>
    <t>Leeds-United-Queens-Park-Rangers-November-2-2019-Championship</t>
  </si>
  <si>
    <t>Sheffield-Wednesday-Leeds-United-October-26-2019-Championship</t>
  </si>
  <si>
    <t>Preston-North-End-Leeds-United-October-22-2019-Championship</t>
  </si>
  <si>
    <t>Leeds-United-Birmingham-City-October-19-2019-Championship</t>
  </si>
  <si>
    <t>Millwall-Leeds-United-October-5-2019-Championship</t>
  </si>
  <si>
    <t>Leeds-United-West-Bromwich-Albion-October-1-2019-Championship</t>
  </si>
  <si>
    <t>Charlton-Athletic-Leeds-United-September-28-2019-Championship</t>
  </si>
  <si>
    <t>Leeds-United-Derby-County-September-21-2019-Championship</t>
  </si>
  <si>
    <t>Barnsley-Leeds-United-September-15-2019-Championship</t>
  </si>
  <si>
    <t>Leeds-United-Swansea-City-August-31-2019-Championship</t>
  </si>
  <si>
    <t>Stoke-City-Leeds-United-August-24-2019-Championship</t>
  </si>
  <si>
    <t>Wigan-Athletic-Leeds-United-August-17-2019-Championship</t>
  </si>
  <si>
    <t>Leeds-United-Nottingham-Forest-August-10-2019-Championship</t>
  </si>
  <si>
    <t>Bristol-City-Leeds-United-August-4-2019-Championship</t>
  </si>
  <si>
    <t>2019-08-04</t>
  </si>
  <si>
    <t>Leeds-United-Derby-County-May-15-2019-Championship</t>
  </si>
  <si>
    <t>2019-05-15</t>
  </si>
  <si>
    <t>Derby-County-Leeds-United-May-11-2019-Championship</t>
  </si>
  <si>
    <t>Ipswich-Town-Leeds-United-May-5-2019-Championship</t>
  </si>
  <si>
    <t>Leeds-United-Wigan-Athletic-April-19-2019-Championship</t>
  </si>
  <si>
    <t>Leeds-United-Sheffield-Wednesday-April-13-2019-Championship</t>
  </si>
  <si>
    <t>Preston-North-End-Leeds-United-April-9-2019-Championship</t>
  </si>
  <si>
    <t>2019-04-09</t>
  </si>
  <si>
    <t>Birmingham-City-Leeds-United-April-6-2019-Championship</t>
  </si>
  <si>
    <t>Leeds-United-Millwall-March-30-2019-Championship</t>
  </si>
  <si>
    <t>Leeds-United-Sheffield-United-March-16-2019-Championship</t>
  </si>
  <si>
    <t>Reading-Leeds-United-March-12-2019-Championship</t>
  </si>
  <si>
    <t>Bristol-City-Leeds-United-March-9-2019-Championship</t>
  </si>
  <si>
    <t>Leeds-United-West-Bromwich-Albion-March-1-2019-Championship</t>
  </si>
  <si>
    <t>2019-03-01</t>
  </si>
  <si>
    <t>Queens-Park-Rangers-Leeds-United-February-26-2019-Championship</t>
  </si>
  <si>
    <t>Leeds-United-Bolton-Wanderers-February-23-2019-Championship</t>
  </si>
  <si>
    <t>Leeds-United-Swansea-City-February-13-2019-Championship</t>
  </si>
  <si>
    <t>Middlesbrough-Leeds-United-February-9-2019-Championship</t>
  </si>
  <si>
    <t>Leeds-United-Norwich-City-February-2-2019-Championship</t>
  </si>
  <si>
    <t>Rotherham-United-Leeds-United-January-26-2019-Championship</t>
  </si>
  <si>
    <t>Stoke-City-Leeds-United-January-19-2019-Championship</t>
  </si>
  <si>
    <t>Leeds-United-Derby-County-January-11-2019-Championship</t>
  </si>
  <si>
    <t>2019-01-11</t>
  </si>
  <si>
    <t>Nottingham-Forest-Leeds-United-January-1-2019-Championship</t>
  </si>
  <si>
    <t>Leeds-United-Hull-City-December-29-2018-Championship</t>
  </si>
  <si>
    <t>Leeds-United-Blackburn-Rovers-December-26-2018-Championship</t>
  </si>
  <si>
    <t>Bolton-Wanderers-Leeds-United-December-15-2018-Championship</t>
  </si>
  <si>
    <t>Leeds-United-Queens-Park-Rangers-December-8-2018-Championship</t>
  </si>
  <si>
    <t>Sheffield-United-Leeds-United-December-1-2018-Championship</t>
  </si>
  <si>
    <t>Leeds-United-Reading-November-27-2018-Championship</t>
  </si>
  <si>
    <t>Leeds-United-Bristol-City-November-24-2018-Championship</t>
  </si>
  <si>
    <t>West-Bromwich-Albion-Leeds-United-November-10-2018-Championship</t>
  </si>
  <si>
    <t>Wigan-Athletic-Leeds-United-November-4-2018-Championship</t>
  </si>
  <si>
    <t>Leeds-United-Nottingham-Forest-October-27-2018-Championship</t>
  </si>
  <si>
    <t>Leeds-United-Ipswich-Town-October-24-2018-Championship</t>
  </si>
  <si>
    <t>Blackburn-Rovers-Leeds-United-October-20-2018-Championship</t>
  </si>
  <si>
    <t>Hull-City-Leeds-United-October-2-2018-Championship</t>
  </si>
  <si>
    <t>Sheffield-Wednesday-Leeds-United-September-28-2018-Championship</t>
  </si>
  <si>
    <t>Leeds-United-Birmingham-City-September-22-2018-Championship</t>
  </si>
  <si>
    <t>Leeds-United-Preston-North-End-September-18-2018-Championship</t>
  </si>
  <si>
    <t>Millwall-Leeds-United-September-15-2018-Championship</t>
  </si>
  <si>
    <t>Leeds-United-Middlesbrough-August-31-2018-Championship</t>
  </si>
  <si>
    <t>2018-08-31</t>
  </si>
  <si>
    <t>Norwich-City-Leeds-United-August-25-2018-Championship</t>
  </si>
  <si>
    <t>Swansea-City-Leeds-United-August-21-2018-Championship</t>
  </si>
  <si>
    <t>2018-08-21</t>
  </si>
  <si>
    <t>Leeds-United-Rotherham-United-August-18-2018-Championship</t>
  </si>
  <si>
    <t>Derby-County-Leeds-United-August-11-2018-Championship</t>
  </si>
  <si>
    <t>Leeds-United-Stoke-City-August-5-2018-Championship</t>
  </si>
  <si>
    <t>2018-08-05</t>
  </si>
  <si>
    <t>b329ca7b</t>
  </si>
  <si>
    <t>30618752</t>
  </si>
  <si>
    <t>1666070b</t>
  </si>
  <si>
    <t>090b47a6</t>
  </si>
  <si>
    <t>2180fc9b</t>
  </si>
  <si>
    <t>a126a64c</t>
  </si>
  <si>
    <t>cbec79a5</t>
  </si>
  <si>
    <t>2c75d21a</t>
  </si>
  <si>
    <t>64bc833f</t>
  </si>
  <si>
    <t>0a2030a0</t>
  </si>
  <si>
    <t>4975981b</t>
  </si>
  <si>
    <t>049341ab</t>
  </si>
  <si>
    <t>a0975f8c</t>
  </si>
  <si>
    <t>e51a316b</t>
  </si>
  <si>
    <t>6a917c79</t>
  </si>
  <si>
    <t>ee59115f</t>
  </si>
  <si>
    <t>118f8df8</t>
  </si>
  <si>
    <t>4cef863f</t>
  </si>
  <si>
    <t>c1a66ac0</t>
  </si>
  <si>
    <t>1f604fbd</t>
  </si>
  <si>
    <t>1e1cea4c</t>
  </si>
  <si>
    <t>ca898c29</t>
  </si>
  <si>
    <t>0bd6ad44</t>
  </si>
  <si>
    <t>eb6f8e39</t>
  </si>
  <si>
    <t>f2633f1d</t>
  </si>
  <si>
    <t>674bfe9e</t>
  </si>
  <si>
    <t>a7ab7a12</t>
  </si>
  <si>
    <t>a1d0d529</t>
  </si>
  <si>
    <t>d4823ed5</t>
  </si>
  <si>
    <t>08341569</t>
  </si>
  <si>
    <t>ba04d7d8</t>
  </si>
  <si>
    <t>d57ffe1a</t>
  </si>
  <si>
    <t>1f5973e2</t>
  </si>
  <si>
    <t>96da3e29</t>
  </si>
  <si>
    <t>d1a00cf0</t>
  </si>
  <si>
    <t>58636a1e</t>
  </si>
  <si>
    <t>107b2d79</t>
  </si>
  <si>
    <t>18e98d77</t>
  </si>
  <si>
    <t>01aca132</t>
  </si>
  <si>
    <t>5d4a5006</t>
  </si>
  <si>
    <t>a62b97ba</t>
  </si>
  <si>
    <t>79bf0c7f</t>
  </si>
  <si>
    <t>ec4145b4</t>
  </si>
  <si>
    <t>90adf8b3</t>
  </si>
  <si>
    <t>38daebd2</t>
  </si>
  <si>
    <t>b31156ab</t>
  </si>
  <si>
    <t>8e5c6ea7</t>
  </si>
  <si>
    <t>7dd0fbd7</t>
  </si>
  <si>
    <t>e07267b3</t>
  </si>
  <si>
    <t>f2f795ae</t>
  </si>
  <si>
    <t>99bfc321</t>
  </si>
  <si>
    <t>40966f45</t>
  </si>
  <si>
    <t>756e8036</t>
  </si>
  <si>
    <t>5e05f5f4</t>
  </si>
  <si>
    <t>2f909763</t>
  </si>
  <si>
    <t>d67a16c8</t>
  </si>
  <si>
    <t>c5e4ccf5</t>
  </si>
  <si>
    <t>1579d34b</t>
  </si>
  <si>
    <t>2954504d</t>
  </si>
  <si>
    <t>f92b67c2</t>
  </si>
  <si>
    <t>dba5c5ec</t>
  </si>
  <si>
    <t>2ed4b79f</t>
  </si>
  <si>
    <t>ac6047cf</t>
  </si>
  <si>
    <t>3c9a8f71</t>
  </si>
  <si>
    <t>8b0f3e28</t>
  </si>
  <si>
    <t>733409b2</t>
  </si>
  <si>
    <t>9a93e9b2</t>
  </si>
  <si>
    <t>d736eab8</t>
  </si>
  <si>
    <t>09f1bef7</t>
  </si>
  <si>
    <t>37e2fe92</t>
  </si>
  <si>
    <t>8e05e22c</t>
  </si>
  <si>
    <t>bc1944c3</t>
  </si>
  <si>
    <t>700c9eaf</t>
  </si>
  <si>
    <t>911fa284</t>
  </si>
  <si>
    <t>8ad7b26f</t>
  </si>
  <si>
    <t>4ac8dee4</t>
  </si>
  <si>
    <t>5aec4772</t>
  </si>
  <si>
    <t>37d61ff3</t>
  </si>
  <si>
    <t>aa9b882d</t>
  </si>
  <si>
    <t>63538dc7</t>
  </si>
  <si>
    <t>b886bec4</t>
  </si>
  <si>
    <t>2ce6d340</t>
  </si>
  <si>
    <t>2598b046</t>
  </si>
  <si>
    <t>c52500ad</t>
  </si>
  <si>
    <t>6a834f6e</t>
  </si>
  <si>
    <t>9f0275a4</t>
  </si>
  <si>
    <t>e5923f92</t>
  </si>
  <si>
    <t>81e8aaf4</t>
  </si>
  <si>
    <t>ad3063c2</t>
  </si>
  <si>
    <t>3826d9aa</t>
  </si>
  <si>
    <t>666f6961</t>
  </si>
  <si>
    <t>e044d71d</t>
  </si>
  <si>
    <t>3de3a736</t>
  </si>
  <si>
    <t>17bac3d1</t>
  </si>
  <si>
    <t>7e1384ef</t>
  </si>
  <si>
    <t>d0482032</t>
  </si>
  <si>
    <t>385cda3f</t>
  </si>
  <si>
    <t>daa09f69</t>
  </si>
  <si>
    <t>966f86fe</t>
  </si>
  <si>
    <t>25249736</t>
  </si>
  <si>
    <t>cc230451</t>
  </si>
  <si>
    <t>26382194</t>
  </si>
  <si>
    <t>56ad8025</t>
  </si>
  <si>
    <t>0bc8d984</t>
  </si>
  <si>
    <t>b6b1209d</t>
  </si>
  <si>
    <t>5dffd237</t>
  </si>
  <si>
    <t>4df69c15</t>
  </si>
  <si>
    <t>3aee1ba7</t>
  </si>
  <si>
    <t>9c238122</t>
  </si>
  <si>
    <t>ab9e9e23</t>
  </si>
  <si>
    <t>7b057bc1</t>
  </si>
  <si>
    <t>efd768f0</t>
  </si>
  <si>
    <t>d2a888b6</t>
  </si>
  <si>
    <t>39432697</t>
  </si>
  <si>
    <t>7fe3382b</t>
  </si>
  <si>
    <t>9892a4f1</t>
  </si>
  <si>
    <t>4b8063da</t>
  </si>
  <si>
    <t>f33bb4b3</t>
  </si>
  <si>
    <t>47880eb7</t>
  </si>
  <si>
    <t>16f28685</t>
  </si>
  <si>
    <t>95c3f0c8</t>
  </si>
  <si>
    <t>aaed1c4e</t>
  </si>
  <si>
    <t>1224c8ae</t>
  </si>
  <si>
    <t>cde24fee</t>
  </si>
  <si>
    <t>b2a48847</t>
  </si>
  <si>
    <t>928467bd</t>
  </si>
  <si>
    <t>63c1d6b9</t>
  </si>
  <si>
    <t>0faa6fe4</t>
  </si>
  <si>
    <t>89b55cfd</t>
  </si>
  <si>
    <t>ea0a6f68</t>
  </si>
  <si>
    <t>cb6ed621</t>
  </si>
  <si>
    <t>ea0b32eb</t>
  </si>
  <si>
    <t>b34f9ff8</t>
  </si>
  <si>
    <t>28b8b03a</t>
  </si>
  <si>
    <t>e695579a</t>
  </si>
  <si>
    <t>dd91dd3f</t>
  </si>
  <si>
    <t>22b630df</t>
  </si>
  <si>
    <t>3d252639</t>
  </si>
  <si>
    <t>c9705ea1</t>
  </si>
  <si>
    <t>5e74670d</t>
  </si>
  <si>
    <t>cbebd176</t>
  </si>
  <si>
    <t>8df7e453</t>
  </si>
  <si>
    <t>356d83b4</t>
  </si>
  <si>
    <t>73e7196e</t>
  </si>
  <si>
    <t>65050401</t>
  </si>
  <si>
    <t>83ca29de</t>
  </si>
  <si>
    <t>265bb7a5</t>
  </si>
  <si>
    <t>fc2c1788</t>
  </si>
  <si>
    <t>b6b246c1</t>
  </si>
  <si>
    <t>a1c7d96c</t>
  </si>
  <si>
    <t>99d79931</t>
  </si>
  <si>
    <t>00e55ca8</t>
  </si>
  <si>
    <t>0280920f</t>
  </si>
  <si>
    <t>c7b11325</t>
  </si>
  <si>
    <t>016d56ed</t>
  </si>
  <si>
    <t>4825ca2d</t>
  </si>
  <si>
    <t>813d0751</t>
  </si>
  <si>
    <t>2c81652d</t>
  </si>
  <si>
    <t>481fc676</t>
  </si>
  <si>
    <t>a26f1f91</t>
  </si>
  <si>
    <t>0d761f4b</t>
  </si>
  <si>
    <t>1b7ef0bf</t>
  </si>
  <si>
    <t>21c13e13</t>
  </si>
  <si>
    <t>78df644e</t>
  </si>
  <si>
    <t>172202bc</t>
  </si>
  <si>
    <t>9e2f900f</t>
  </si>
  <si>
    <t>b43525f5</t>
  </si>
  <si>
    <t>d7dce737</t>
  </si>
  <si>
    <t>b1b3ecb9</t>
  </si>
  <si>
    <t>4bdab275</t>
  </si>
  <si>
    <t>39dcce19</t>
  </si>
  <si>
    <t>60f6cc1d</t>
  </si>
  <si>
    <t>Virgil van Dijk</t>
  </si>
  <si>
    <t>Ryan Gravenberch</t>
  </si>
  <si>
    <t>Alisson</t>
  </si>
  <si>
    <t>Joe Gomez</t>
  </si>
  <si>
    <t>Conor Bradley</t>
  </si>
  <si>
    <t>Ibrahima Konaté</t>
  </si>
  <si>
    <t>Dominik Szoboszlai</t>
  </si>
  <si>
    <t>Jeremie Frimpong</t>
  </si>
  <si>
    <t>Cody Gakpo</t>
  </si>
  <si>
    <t>Florian Wirtz</t>
  </si>
  <si>
    <t>Federico Chiesa</t>
  </si>
  <si>
    <t>Curtis Jones</t>
  </si>
  <si>
    <t>Hugo Ekitike</t>
  </si>
  <si>
    <t>Andrew Robertson</t>
  </si>
  <si>
    <t>Rio Ngumoha</t>
  </si>
  <si>
    <t>Trey Nyoni</t>
  </si>
  <si>
    <t>Alexander Isak</t>
  </si>
  <si>
    <t>Mohamed Salah</t>
  </si>
  <si>
    <t>Wataru Endo</t>
  </si>
  <si>
    <t>Giorgi Mamardashvili</t>
  </si>
  <si>
    <t>Diogo Jota</t>
  </si>
  <si>
    <t>Darwin Núñez</t>
  </si>
  <si>
    <t>Trent Alexander-Arnold</t>
  </si>
  <si>
    <t>Luis Díaz</t>
  </si>
  <si>
    <t>Jarell Quansah</t>
  </si>
  <si>
    <t>Kostas Tsimikas</t>
  </si>
  <si>
    <t>Jayden Danns</t>
  </si>
  <si>
    <t>Vitezslav Jaros</t>
  </si>
  <si>
    <t>Stefan Bajcetic</t>
  </si>
  <si>
    <t>Bobby Clark</t>
  </si>
  <si>
    <t>James McConnell</t>
  </si>
  <si>
    <t>Thiago Alcántara</t>
  </si>
  <si>
    <t>Owen Beck</t>
  </si>
  <si>
    <t>Kaide Gordon</t>
  </si>
  <si>
    <t>Joël Matip</t>
  </si>
  <si>
    <t>Fabinho</t>
  </si>
  <si>
    <t>Roberto Firmino</t>
  </si>
  <si>
    <t>Naby Keïta</t>
  </si>
  <si>
    <t>Sadio Mané</t>
  </si>
  <si>
    <t>Takumi Minamino</t>
  </si>
  <si>
    <t>Divock Origi</t>
  </si>
  <si>
    <t>Tyler Morton</t>
  </si>
  <si>
    <t>Georginio Wijnaldum</t>
  </si>
  <si>
    <t>Rhys Williams</t>
  </si>
  <si>
    <t>Xherdan Shaqiri</t>
  </si>
  <si>
    <t>Ozan Kabak</t>
  </si>
  <si>
    <t>Adrián</t>
  </si>
  <si>
    <t>Dejan Lovren</t>
  </si>
  <si>
    <t>Daniel Sturridge</t>
  </si>
  <si>
    <t>Rafael Camacho</t>
  </si>
  <si>
    <t>Alberto Moreno</t>
  </si>
  <si>
    <t>Loris Karius</t>
  </si>
  <si>
    <t>Ben Woodburn</t>
  </si>
  <si>
    <t>Ragnar Klavan</t>
  </si>
  <si>
    <t>Emre Can</t>
  </si>
  <si>
    <t>Simon Mignolet</t>
  </si>
  <si>
    <t>Marko Grujić</t>
  </si>
  <si>
    <t>94</t>
  </si>
  <si>
    <t>156</t>
  </si>
  <si>
    <t>209</t>
  </si>
  <si>
    <t>Liverpool-Wolverhampton-Wanderers-December-27-2025-Premier-League</t>
  </si>
  <si>
    <t>Tottenham-Hotspur-Liverpool-December-20-2025-Premier-League</t>
  </si>
  <si>
    <t>Liverpool-Sunderland-December-3-2025-Premier-League</t>
  </si>
  <si>
    <t>West-Ham-United-Liverpool-November-30-2025-Premier-League</t>
  </si>
  <si>
    <t>Liverpool-Nottingham-Forest-November-22-2025-Premier-League</t>
  </si>
  <si>
    <t>Manchester-City-Liverpool-November-9-2025-Premier-League</t>
  </si>
  <si>
    <t>North-West-Derby-Liverpool-Manchester-United-October-19-2025-Premier-League</t>
  </si>
  <si>
    <t>Newcastle-United-Liverpool-August-25-2025-Premier-League</t>
  </si>
  <si>
    <t>2025-08-25</t>
  </si>
  <si>
    <t>Liverpool-Tottenham-Hotspur-April-27-2025-Premier-League</t>
  </si>
  <si>
    <t>Leicester-City-Liverpool-April-20-2025-Premier-League</t>
  </si>
  <si>
    <t>Liverpool-West-Ham-United-April-13-2025-Premier-League</t>
  </si>
  <si>
    <t>Liverpool-Southampton-March-8-2025-Premier-League</t>
  </si>
  <si>
    <t>Liverpool-Newcastle-United-February-26-2025-Premier-League</t>
  </si>
  <si>
    <t>Manchester-City-Liverpool-February-23-2025-Premier-League</t>
  </si>
  <si>
    <t>2025-02-23</t>
  </si>
  <si>
    <t>Liverpool-Wolverhampton-Wanderers-February-16-2025-Premier-League</t>
  </si>
  <si>
    <t>2025-02-16</t>
  </si>
  <si>
    <t>Liverpool-Ipswich-Town-January-25-2025-Premier-League</t>
  </si>
  <si>
    <t>Nottingham-Forest-Liverpool-January-14-2025-Premier-League</t>
  </si>
  <si>
    <t>North-West-Derby-Liverpool-Manchester-United-January-5-2025-Premier-League</t>
  </si>
  <si>
    <t>West-Ham-United-Liverpool-December-29-2024-Premier-League</t>
  </si>
  <si>
    <t>Liverpool-Leicester-City-December-26-2024-Premier-League</t>
  </si>
  <si>
    <t>Tottenham-Hotspur-Liverpool-December-22-2024-Premier-League</t>
  </si>
  <si>
    <t>Newcastle-United-Liverpool-December-4-2024-Premier-League</t>
  </si>
  <si>
    <t>Liverpool-Manchester-City-December-1-2024-Premier-League</t>
  </si>
  <si>
    <t>Southampton-Liverpool-November-24-2024-Premier-League</t>
  </si>
  <si>
    <t>Wolverhampton-Wanderers-Liverpool-September-28-2024-Premier-League</t>
  </si>
  <si>
    <t>Liverpool-Nottingham-Forest-September-14-2024-Premier-League</t>
  </si>
  <si>
    <t>North-West-Derby-Manchester-United-Liverpool-September-1-2024-Premier-League</t>
  </si>
  <si>
    <t>Ipswich-Town-Liverpool-August-17-2024-Premier-League</t>
  </si>
  <si>
    <t>Liverpool-Wolverhampton-Wanderers-May-19-2024-Premier-League</t>
  </si>
  <si>
    <t>Liverpool-Tottenham-Hotspur-May-5-2024-Premier-League</t>
  </si>
  <si>
    <t>West-Ham-United-Liverpool-April-27-2024-Premier-League</t>
  </si>
  <si>
    <t>North-West-Derby-Manchester-United-Liverpool-April-7-2024-Premier-League</t>
  </si>
  <si>
    <t>Liverpool-Sheffield-United-April-4-2024-Premier-League</t>
  </si>
  <si>
    <t>Liverpool-Manchester-City-March-10-2024-Premier-League</t>
  </si>
  <si>
    <t>Nottingham-Forest-Liverpool-March-2-2024-Premier-League</t>
  </si>
  <si>
    <t>Liverpool-Luton-Town-February-21-2024-Premier-League</t>
  </si>
  <si>
    <t>2024-02-21</t>
  </si>
  <si>
    <t>Liverpool-Newcastle-United-January-1-2024-Premier-League</t>
  </si>
  <si>
    <t>North-West-Derby-Liverpool-Manchester-United-December-17-2023-Premier-League</t>
  </si>
  <si>
    <t>Sheffield-United-Liverpool-December-6-2023-Premier-League</t>
  </si>
  <si>
    <t>Manchester-City-Liverpool-November-25-2023-Premier-League</t>
  </si>
  <si>
    <t>Luton-Town-Liverpool-November-5-2023-Premier-League</t>
  </si>
  <si>
    <t>Liverpool-Nottingham-Forest-October-29-2023-Premier-League</t>
  </si>
  <si>
    <t>Tottenham-Hotspur-Liverpool-September-30-2023-Premier-League</t>
  </si>
  <si>
    <t>Liverpool-West-Ham-United-September-24-2023-Premier-League</t>
  </si>
  <si>
    <t>Wolverhampton-Wanderers-Liverpool-September-16-2023-Premier-League</t>
  </si>
  <si>
    <t>Newcastle-United-Liverpool-August-27-2023-Premier-League</t>
  </si>
  <si>
    <t>Southampton-Liverpool-May-28-2023-Premier-League</t>
  </si>
  <si>
    <t>Leicester-City-Liverpool-May-15-2023-Premier-League</t>
  </si>
  <si>
    <t>2023-05-15</t>
  </si>
  <si>
    <t>Liverpool-Tottenham-Hotspur-April-30-2023-Premier-League</t>
  </si>
  <si>
    <t>West-Ham-United-Liverpool-April-26-2023-Premier-League</t>
  </si>
  <si>
    <t>Liverpool-Nottingham-Forest-April-22-2023-Premier-League</t>
  </si>
  <si>
    <t>Manchester-City-Liverpool-April-1-2023-Premier-League</t>
  </si>
  <si>
    <t>North-West-Derby-Liverpool-Manchester-United-March-5-2023-Premier-League</t>
  </si>
  <si>
    <t>Liverpool-Wolverhampton-Wanderers-March-1-2023-Premier-League</t>
  </si>
  <si>
    <t>Newcastle-United-Liverpool-February-18-2023-Premier-League</t>
  </si>
  <si>
    <t>Wolverhampton-Wanderers-Liverpool-February-4-2023-Premier-League</t>
  </si>
  <si>
    <t>Liverpool-Leicester-City-December-30-2022-Premier-League</t>
  </si>
  <si>
    <t>Liverpool-Southampton-November-12-2022-Premier-League</t>
  </si>
  <si>
    <t>Tottenham-Hotspur-Liverpool-November-6-2022-Premier-League</t>
  </si>
  <si>
    <t>Nottingham-Forest-Liverpool-October-22-2022-Premier-League</t>
  </si>
  <si>
    <t>Liverpool-West-Ham-United-October-19-2022-Premier-League</t>
  </si>
  <si>
    <t>Liverpool-Manchester-City-October-16-2022-Premier-League</t>
  </si>
  <si>
    <t>Liverpool-Newcastle-United-August-31-2022-Premier-League</t>
  </si>
  <si>
    <t>North-West-Derby-Manchester-United-Liverpool-August-22-2022-Premier-League</t>
  </si>
  <si>
    <t>2022-08-22</t>
  </si>
  <si>
    <t>Liverpool-Wolverhampton-Wanderers-May-22-2022-Premier-League</t>
  </si>
  <si>
    <t>Southampton-Liverpool-May-17-2022-Premier-League</t>
  </si>
  <si>
    <t>2022-05-17</t>
  </si>
  <si>
    <t>Liverpool-Tottenham-Hotspur-May-7-2022-Premier-League</t>
  </si>
  <si>
    <t>Newcastle-United-Liverpool-April-30-2022-Premier-League</t>
  </si>
  <si>
    <t>North-West-Derby-Liverpool-Manchester-United-April-19-2022-Premier-League</t>
  </si>
  <si>
    <t>Manchester-City-Liverpool-April-10-2022-Premier-League</t>
  </si>
  <si>
    <t>Liverpool-Watford-April-2-2022-Premier-League</t>
  </si>
  <si>
    <t>Liverpool-West-Ham-United-March-5-2022-Premier-League</t>
  </si>
  <si>
    <t>Liverpool-Norwich-City-February-19-2022-Premier-League</t>
  </si>
  <si>
    <t>Liverpool-Leicester-City-February-10-2022-Premier-League</t>
  </si>
  <si>
    <t>Leicester-City-Liverpool-December-28-2021-Premier-League</t>
  </si>
  <si>
    <t>Tottenham-Hotspur-Liverpool-December-19-2021-Premier-League</t>
  </si>
  <si>
    <t>Liverpool-Newcastle-United-December-16-2021-Premier-League</t>
  </si>
  <si>
    <t>Wolverhampton-Wanderers-Liverpool-December-4-2021-Premier-League</t>
  </si>
  <si>
    <t>Liverpool-Southampton-November-27-2021-Premier-League</t>
  </si>
  <si>
    <t>West-Ham-United-Liverpool-November-7-2021-Premier-League</t>
  </si>
  <si>
    <t>North-West-Derby-Manchester-United-Liverpool-October-24-2021-Premier-League</t>
  </si>
  <si>
    <t>Watford-Liverpool-October-16-2021-Premier-League</t>
  </si>
  <si>
    <t>Liverpool-Manchester-City-October-3-2021-Premier-League</t>
  </si>
  <si>
    <t>Norwich-City-Liverpool-August-14-2021-Premier-League</t>
  </si>
  <si>
    <t>West-Bromwich-Albion-Liverpool-May-16-2021-Premier-League</t>
  </si>
  <si>
    <t>North-West-Derby-Manchester-United-Liverpool-May-13-2021-Premier-League</t>
  </si>
  <si>
    <t>Liverpool-Southampton-May-8-2021-Premier-League</t>
  </si>
  <si>
    <t>Liverpool-Newcastle-United-April-24-2021-Premier-League</t>
  </si>
  <si>
    <t>Wolverhampton-Wanderers-Liverpool-March-15-2021-Premier-League</t>
  </si>
  <si>
    <t>2021-03-15</t>
  </si>
  <si>
    <t>Sheffield-United-Liverpool-February-28-2021-Premier-League</t>
  </si>
  <si>
    <t>Leicester-City-Liverpool-February-13-2021-Premier-League</t>
  </si>
  <si>
    <t>Liverpool-Manchester-City-February-7-2021-Premier-League</t>
  </si>
  <si>
    <t>West-Ham-United-Liverpool-January-31-2021-Premier-League</t>
  </si>
  <si>
    <t>Tottenham-Hotspur-Liverpool-January-28-2021-Premier-League</t>
  </si>
  <si>
    <t>2021-01-28</t>
  </si>
  <si>
    <t>North-West-Derby-Liverpool-Manchester-United-January-17-2021-Premier-League</t>
  </si>
  <si>
    <t>Southampton-Liverpool-January-4-2021-Premier-League</t>
  </si>
  <si>
    <t>2021-01-04</t>
  </si>
  <si>
    <t>Newcastle-United-Liverpool-December-30-2020-Premier-League</t>
  </si>
  <si>
    <t>Liverpool-West-Bromwich-Albion-December-27-2020-Premier-League</t>
  </si>
  <si>
    <t>Liverpool-Tottenham-Hotspur-December-16-2020-Premier-League</t>
  </si>
  <si>
    <t>Liverpool-Wolverhampton-Wanderers-December-6-2020-Premier-League</t>
  </si>
  <si>
    <t>Liverpool-Leicester-City-November-22-2020-Premier-League</t>
  </si>
  <si>
    <t>Manchester-City-Liverpool-November-8-2020-Premier-League</t>
  </si>
  <si>
    <t>Liverpool-West-Ham-United-October-31-2020-Premier-League</t>
  </si>
  <si>
    <t>Liverpool-Sheffield-United-October-24-2020-Premier-League</t>
  </si>
  <si>
    <t>Newcastle-United-Liverpool-July-26-2020-Premier-League</t>
  </si>
  <si>
    <t>Manchester-City-Liverpool-July-2-2020-Premier-League</t>
  </si>
  <si>
    <t>2020-07-02</t>
  </si>
  <si>
    <t>Watford-Liverpool-February-29-2020-Premier-League</t>
  </si>
  <si>
    <t>Liverpool-West-Ham-United-February-24-2020-Premier-League</t>
  </si>
  <si>
    <t>2020-02-24</t>
  </si>
  <si>
    <t>Norwich-City-Liverpool-February-15-2020-Premier-League</t>
  </si>
  <si>
    <t>Liverpool-Southampton-February-1-2020-Premier-League</t>
  </si>
  <si>
    <t>West-Ham-United-Liverpool-January-29-2020-Premier-League</t>
  </si>
  <si>
    <t>2020-01-29</t>
  </si>
  <si>
    <t>Wolverhampton-Wanderers-Liverpool-January-23-2020-Premier-League</t>
  </si>
  <si>
    <t>2020-01-23</t>
  </si>
  <si>
    <t>North-West-Derby-Liverpool-Manchester-United-January-19-2020-Premier-League</t>
  </si>
  <si>
    <t>Tottenham-Hotspur-Liverpool-January-11-2020-Premier-League</t>
  </si>
  <si>
    <t>Liverpool-Sheffield-United-January-2-2020-Premier-League</t>
  </si>
  <si>
    <t>2020-01-02</t>
  </si>
  <si>
    <t>Liverpool-Wolverhampton-Wanderers-December-29-2019-Premier-League</t>
  </si>
  <si>
    <t>Leicester-City-Liverpool-December-26-2019-Premier-League</t>
  </si>
  <si>
    <t>Liverpool-Watford-December-14-2019-Premier-League</t>
  </si>
  <si>
    <t>Liverpool-Manchester-City-November-10-2019-Premier-League</t>
  </si>
  <si>
    <t>Liverpool-Tottenham-Hotspur-October-27-2019-Premier-League</t>
  </si>
  <si>
    <t>North-West-Derby-Manchester-United-Liverpool-October-20-2019-Premier-League</t>
  </si>
  <si>
    <t>2019-10-20</t>
  </si>
  <si>
    <t>Liverpool-Leicester-City-October-5-2019-Premier-League</t>
  </si>
  <si>
    <t>Sheffield-United-Liverpool-September-28-2019-Premier-League</t>
  </si>
  <si>
    <t>Liverpool-Newcastle-United-September-14-2019-Premier-League</t>
  </si>
  <si>
    <t>Southampton-Liverpool-August-17-2019-Premier-League</t>
  </si>
  <si>
    <t>Liverpool-Norwich-City-August-9-2019-Premier-League</t>
  </si>
  <si>
    <t>2019-08-09</t>
  </si>
  <si>
    <t>Liverpool-Wolverhampton-Wanderers-May-12-2019-Premier-League</t>
  </si>
  <si>
    <t>Newcastle-United-Liverpool-May-4-2019-Premier-League</t>
  </si>
  <si>
    <t>Liverpool-Huddersfield-Town-April-26-2019-Premier-League</t>
  </si>
  <si>
    <t>2019-04-26</t>
  </si>
  <si>
    <t>Cardiff-City-Liverpool-April-21-2019-Premier-League</t>
  </si>
  <si>
    <t>Southampton-Liverpool-April-5-2019-Premier-League</t>
  </si>
  <si>
    <t>2019-04-05</t>
  </si>
  <si>
    <t>Liverpool-Tottenham-Hotspur-March-31-2019-Premier-League</t>
  </si>
  <si>
    <t>Liverpool-Watford-February-27-2019-Premier-League</t>
  </si>
  <si>
    <t>North-West-Derby-Manchester-United-Liverpool-February-24-2019-Premier-League</t>
  </si>
  <si>
    <t>West-Ham-United-Liverpool-February-4-2019-Premier-League</t>
  </si>
  <si>
    <t>2019-02-04</t>
  </si>
  <si>
    <t>Liverpool-Leicester-City-January-30-2019-Premier-League</t>
  </si>
  <si>
    <t>Manchester-City-Liverpool-January-3-2019-Premier-League</t>
  </si>
  <si>
    <t>2019-01-03</t>
  </si>
  <si>
    <t>Liverpool-Newcastle-United-December-26-2018-Premier-League</t>
  </si>
  <si>
    <t>Wolverhampton-Wanderers-Liverpool-December-21-2018-Premier-League</t>
  </si>
  <si>
    <t>2018-12-21</t>
  </si>
  <si>
    <t>North-West-Derby-Liverpool-Manchester-United-December-16-2018-Premier-League</t>
  </si>
  <si>
    <t>Watford-Liverpool-November-24-2018-Premier-League</t>
  </si>
  <si>
    <t>Liverpool-Cardiff-City-October-27-2018-Premier-League</t>
  </si>
  <si>
    <t>Huddersfield-Town-Liverpool-October-20-2018-Premier-League</t>
  </si>
  <si>
    <t>Liverpool-Manchester-City-October-7-2018-Premier-League</t>
  </si>
  <si>
    <t>Liverpool-Southampton-September-22-2018-Premier-League</t>
  </si>
  <si>
    <t>Tottenham-Hotspur-Liverpool-September-15-2018-Premier-League</t>
  </si>
  <si>
    <t>Leicester-City-Liverpool-September-1-2018-Premier-League</t>
  </si>
  <si>
    <t>Liverpool-West-Ham-United-August-12-2018-Premier-League</t>
  </si>
  <si>
    <t>Liverpool-Stoke-City-April-28-2018-Premier-League</t>
  </si>
  <si>
    <t>West-Bromwich-Albion-Liverpool-April-21-2018-Premier-League</t>
  </si>
  <si>
    <t>Liverpool-Watford-March-17-2018-Premier-League</t>
  </si>
  <si>
    <t>North-West-Derby-Manchester-United-Liverpool-March-10-2018-Premier-League</t>
  </si>
  <si>
    <t>Liverpool-Newcastle-United-March-3-2018-Premier-League</t>
  </si>
  <si>
    <t>Liverpool-West-Ham-United-February-24-2018-Premier-League</t>
  </si>
  <si>
    <t>Southampton-Liverpool-February-11-2018-Premier-League</t>
  </si>
  <si>
    <t>Liverpool-Tottenham-Hotspur-February-4-2018-Premier-League</t>
  </si>
  <si>
    <t>Huddersfield-Town-Liverpool-January-30-2018-Premier-League</t>
  </si>
  <si>
    <t>Swansea-City-Liverpool-January-22-2018-Premier-League</t>
  </si>
  <si>
    <t>2018-01-22</t>
  </si>
  <si>
    <t>Liverpool-Manchester-City-January-14-2018-Premier-League</t>
  </si>
  <si>
    <t>Liverpool-Leicester-City-December-30-2017-Premier-League</t>
  </si>
  <si>
    <t>Liverpool-Swansea-City-December-26-2017-Premier-League</t>
  </si>
  <si>
    <t>Liverpool-West-Bromwich-Albion-December-13-2017-Premier-League</t>
  </si>
  <si>
    <t>Stoke-City-Liverpool-November-29-2017-Premier-League</t>
  </si>
  <si>
    <t>Liverpool-Southampton-November-18-2017-Premier-League</t>
  </si>
  <si>
    <t>West-Ham-United-Liverpool-November-4-2017-Premier-League</t>
  </si>
  <si>
    <t>Liverpool-Huddersfield-Town-October-28-2017-Premier-League</t>
  </si>
  <si>
    <t>Tottenham-Hotspur-Liverpool-October-22-2017-Premier-League</t>
  </si>
  <si>
    <t>North-West-Derby-Liverpool-Manchester-United-October-14-2017-Premier-League</t>
  </si>
  <si>
    <t>Newcastle-United-Liverpool-October-1-2017-Premier-League</t>
  </si>
  <si>
    <t>Leicester-City-Liverpool-September-23-2017-Premier-League</t>
  </si>
  <si>
    <t>Manchester-City-Liverpool-September-9-2017-Premier-League</t>
  </si>
  <si>
    <t>Watford-Liverpool-August-12-2017-Premier-League</t>
  </si>
  <si>
    <t>3f843d94</t>
  </si>
  <si>
    <t>8d38f2e5</t>
  </si>
  <si>
    <t>56b82593</t>
  </si>
  <si>
    <t>1f7cfc5f</t>
  </si>
  <si>
    <t>efd005dc</t>
  </si>
  <si>
    <t>f2b1061a</t>
  </si>
  <si>
    <t>f7e2c9c7</t>
  </si>
  <si>
    <t>8613020d</t>
  </si>
  <si>
    <t>35a46606</t>
  </si>
  <si>
    <t>6a433468</t>
  </si>
  <si>
    <t>53e359bb</t>
  </si>
  <si>
    <t>464a9c6c</t>
  </si>
  <si>
    <t>d53c0405</t>
  </si>
  <si>
    <t>3b8160bd</t>
  </si>
  <si>
    <t>8c51fa01</t>
  </si>
  <si>
    <t>6c829b8f</t>
  </si>
  <si>
    <t>d7773a4c</t>
  </si>
  <si>
    <t>8bbb6d95</t>
  </si>
  <si>
    <t>3d772028</t>
  </si>
  <si>
    <t>dedb0eee</t>
  </si>
  <si>
    <t>c48b896c</t>
  </si>
  <si>
    <t>b66f6389</t>
  </si>
  <si>
    <t>90b22cd5</t>
  </si>
  <si>
    <t>b4df0bca</t>
  </si>
  <si>
    <t>97ce60d4</t>
  </si>
  <si>
    <t>a24b7a43</t>
  </si>
  <si>
    <t>29335211</t>
  </si>
  <si>
    <t>2ba17e6d</t>
  </si>
  <si>
    <t>5a9032bf</t>
  </si>
  <si>
    <t>80bbb25e</t>
  </si>
  <si>
    <t>40128bc4</t>
  </si>
  <si>
    <t>615eff06</t>
  </si>
  <si>
    <t>738f8c3e</t>
  </si>
  <si>
    <t>aefd7405</t>
  </si>
  <si>
    <t>f6155857</t>
  </si>
  <si>
    <t>0e39f016</t>
  </si>
  <si>
    <t>f6bfec82</t>
  </si>
  <si>
    <t>60ce29cd</t>
  </si>
  <si>
    <t>5dc7e234</t>
  </si>
  <si>
    <t>64c0a6e2</t>
  </si>
  <si>
    <t>0844ff10</t>
  </si>
  <si>
    <t>0b8f50a5</t>
  </si>
  <si>
    <t>fccab6ff</t>
  </si>
  <si>
    <t>ce8df388</t>
  </si>
  <si>
    <t>fb045117</t>
  </si>
  <si>
    <t>b33bcb97</t>
  </si>
  <si>
    <t>7f12d9aa</t>
  </si>
  <si>
    <t>8a923619</t>
  </si>
  <si>
    <t>7337f90a</t>
  </si>
  <si>
    <t>847f0a9c</t>
  </si>
  <si>
    <t>f0fd7541</t>
  </si>
  <si>
    <t>96b9ae4e</t>
  </si>
  <si>
    <t>864294c0</t>
  </si>
  <si>
    <t>886e6108</t>
  </si>
  <si>
    <t>96b5cc15</t>
  </si>
  <si>
    <t>9760b466</t>
  </si>
  <si>
    <t>b513d9fe</t>
  </si>
  <si>
    <t>ece62baf</t>
  </si>
  <si>
    <t>f94c5f85</t>
  </si>
  <si>
    <t>a93c0c92</t>
  </si>
  <si>
    <t>d1bcaf2b</t>
  </si>
  <si>
    <t>af522ca3</t>
  </si>
  <si>
    <t>2dc5b8b0</t>
  </si>
  <si>
    <t>cd797899</t>
  </si>
  <si>
    <t>522300d0</t>
  </si>
  <si>
    <t>9bfa5945</t>
  </si>
  <si>
    <t>49e84e17</t>
  </si>
  <si>
    <t>4d9bcee9</t>
  </si>
  <si>
    <t>d46b4a18</t>
  </si>
  <si>
    <t>befb6648</t>
  </si>
  <si>
    <t>c37446de</t>
  </si>
  <si>
    <t>5fa5be28</t>
  </si>
  <si>
    <t>1576c578</t>
  </si>
  <si>
    <t>8dd69c8d</t>
  </si>
  <si>
    <t>ab6db0d6</t>
  </si>
  <si>
    <t>ff51efc7</t>
  </si>
  <si>
    <t>27601c16</t>
  </si>
  <si>
    <t>d798017f</t>
  </si>
  <si>
    <t>ba04db4f</t>
  </si>
  <si>
    <t>28ebbc70</t>
  </si>
  <si>
    <t>7145e0a8</t>
  </si>
  <si>
    <t>6faa8392</t>
  </si>
  <si>
    <t>5d0cd646</t>
  </si>
  <si>
    <t>150c80d7</t>
  </si>
  <si>
    <t>83f7b656</t>
  </si>
  <si>
    <t>c1c40b30</t>
  </si>
  <si>
    <t>8d4a02ae</t>
  </si>
  <si>
    <t>40b42ca1</t>
  </si>
  <si>
    <t>85cc70bb</t>
  </si>
  <si>
    <t>8a038069</t>
  </si>
  <si>
    <t>9aadc93d</t>
  </si>
  <si>
    <t>2b0c0eca</t>
  </si>
  <si>
    <t>31c2a061</t>
  </si>
  <si>
    <t>1c17eca3</t>
  </si>
  <si>
    <t>9099d1e5</t>
  </si>
  <si>
    <t>9979847f</t>
  </si>
  <si>
    <t>426dcb15</t>
  </si>
  <si>
    <t>260c5c31</t>
  </si>
  <si>
    <t>04416d35</t>
  </si>
  <si>
    <t>4f00e03a</t>
  </si>
  <si>
    <t>bc091e86</t>
  </si>
  <si>
    <t>e98d8736</t>
  </si>
  <si>
    <t>ae7cb0c2</t>
  </si>
  <si>
    <t>aaada016</t>
  </si>
  <si>
    <t>6defd3a2</t>
  </si>
  <si>
    <t>733c0243</t>
  </si>
  <si>
    <t>bf9c0d50</t>
  </si>
  <si>
    <t>f43fa290</t>
  </si>
  <si>
    <t>afbdd3aa</t>
  </si>
  <si>
    <t>0481092b</t>
  </si>
  <si>
    <t>4672d0d7</t>
  </si>
  <si>
    <t>1c7bccd4</t>
  </si>
  <si>
    <t>a4ba771e</t>
  </si>
  <si>
    <t>71c8a43e</t>
  </si>
  <si>
    <t>7c779d41</t>
  </si>
  <si>
    <t>9bb5c776</t>
  </si>
  <si>
    <t>82b40b35</t>
  </si>
  <si>
    <t>2b398496</t>
  </si>
  <si>
    <t>4fe0f757</t>
  </si>
  <si>
    <t>db370521</t>
  </si>
  <si>
    <t>d705415d</t>
  </si>
  <si>
    <t>cf851bd2</t>
  </si>
  <si>
    <t>de53db7d</t>
  </si>
  <si>
    <t>75424968</t>
  </si>
  <si>
    <t>56a793f1</t>
  </si>
  <si>
    <t>bc25da05</t>
  </si>
  <si>
    <t>345e0f93</t>
  </si>
  <si>
    <t>78fdbaf6</t>
  </si>
  <si>
    <t>7fcb3ecd</t>
  </si>
  <si>
    <t>3d0bcdcb</t>
  </si>
  <si>
    <t>41dde04a</t>
  </si>
  <si>
    <t>f74a4680</t>
  </si>
  <si>
    <t>a25a3f33</t>
  </si>
  <si>
    <t>64ee90d5</t>
  </si>
  <si>
    <t>db4a1124</t>
  </si>
  <si>
    <t>a71b21ec</t>
  </si>
  <si>
    <t>fdabc4e9</t>
  </si>
  <si>
    <t>8beedd1d</t>
  </si>
  <si>
    <t>8fe8c64c</t>
  </si>
  <si>
    <t>50a03a01</t>
  </si>
  <si>
    <t>09d80d49</t>
  </si>
  <si>
    <t>f9585810</t>
  </si>
  <si>
    <t>c5500fbf</t>
  </si>
  <si>
    <t>d2e55b6f</t>
  </si>
  <si>
    <t>1def0427</t>
  </si>
  <si>
    <t>31a533e7</t>
  </si>
  <si>
    <t>6b423cc3</t>
  </si>
  <si>
    <t>f7ddcac0</t>
  </si>
  <si>
    <t>52419e39</t>
  </si>
  <si>
    <t>7c65617e</t>
  </si>
  <si>
    <t>cb554100</t>
  </si>
  <si>
    <t>c150919a</t>
  </si>
  <si>
    <t>fd125d0b</t>
  </si>
  <si>
    <t>fdbbce69</t>
  </si>
  <si>
    <t>f81f42ed</t>
  </si>
  <si>
    <t>f9dc0d8f</t>
  </si>
  <si>
    <t>Nico O’Reilly</t>
  </si>
  <si>
    <t>Nicolás González</t>
  </si>
  <si>
    <t>Gianluigi Donnarumma</t>
  </si>
  <si>
    <t>Matheus Nunes</t>
  </si>
  <si>
    <t>Abdukodir Khusanov</t>
  </si>
  <si>
    <t>Max Alleyne</t>
  </si>
  <si>
    <t>Rodri</t>
  </si>
  <si>
    <t>Rico Lewis</t>
  </si>
  <si>
    <t>Bernardo Silva</t>
  </si>
  <si>
    <t>Rayan Cherki</t>
  </si>
  <si>
    <t>Phil Foden</t>
  </si>
  <si>
    <t>Jeremy Doku</t>
  </si>
  <si>
    <t>Erling Haaland</t>
  </si>
  <si>
    <t>Tijjani Reijnders</t>
  </si>
  <si>
    <t>Rúben Dias</t>
  </si>
  <si>
    <t>Joško Gvardiol</t>
  </si>
  <si>
    <t>Sávio</t>
  </si>
  <si>
    <t>Divine Mukasa</t>
  </si>
  <si>
    <t>Omar Marmoush</t>
  </si>
  <si>
    <t>Rayan Aït-Nouri</t>
  </si>
  <si>
    <t>John Stones</t>
  </si>
  <si>
    <t>Oscar Bobb</t>
  </si>
  <si>
    <t>Claudio Echeverri</t>
  </si>
  <si>
    <t>İlkay Gündoğan</t>
  </si>
  <si>
    <t>Kevin De Bruyne</t>
  </si>
  <si>
    <t>Manuel Akanji</t>
  </si>
  <si>
    <t>Ederson</t>
  </si>
  <si>
    <t>James Mcatee</t>
  </si>
  <si>
    <t>Stefan Ortega</t>
  </si>
  <si>
    <t>Vitor Reis</t>
  </si>
  <si>
    <t>Divin Mubama</t>
  </si>
  <si>
    <t>Jahmai Simpson-Pusey</t>
  </si>
  <si>
    <t>Julián Álvarez</t>
  </si>
  <si>
    <t>Sergio Gómez</t>
  </si>
  <si>
    <t>Aymeric Laporte</t>
  </si>
  <si>
    <t>Shea Charles</t>
  </si>
  <si>
    <t>Riyad Mahrez</t>
  </si>
  <si>
    <t>Máximo Perrone</t>
  </si>
  <si>
    <t>João Cancelo</t>
  </si>
  <si>
    <t>Fernandinho</t>
  </si>
  <si>
    <t>Kayky Chagas</t>
  </si>
  <si>
    <t>Zack Steffen</t>
  </si>
  <si>
    <t>Ferrán Torres</t>
  </si>
  <si>
    <t>Benjamin Mendy</t>
  </si>
  <si>
    <t>Sergio Agüero</t>
  </si>
  <si>
    <t>Eric García</t>
  </si>
  <si>
    <t>Scott Carson</t>
  </si>
  <si>
    <t>David Silva</t>
  </si>
  <si>
    <t>Nicolás Otamendi</t>
  </si>
  <si>
    <t>Tommy Doyle</t>
  </si>
  <si>
    <t>Leroy Sané</t>
  </si>
  <si>
    <t>Claudio Bravo</t>
  </si>
  <si>
    <t>Angeliño</t>
  </si>
  <si>
    <t>Danilo</t>
  </si>
  <si>
    <t>Vincent Kompany</t>
  </si>
  <si>
    <t>Brahim Díaz</t>
  </si>
  <si>
    <t>Yaya Touré</t>
  </si>
  <si>
    <t>115</t>
  </si>
  <si>
    <t>62</t>
  </si>
  <si>
    <t>45</t>
  </si>
  <si>
    <t>116</t>
  </si>
  <si>
    <t>197</t>
  </si>
  <si>
    <t>134</t>
  </si>
  <si>
    <t>90</t>
  </si>
  <si>
    <t>Sunderland-Manchester-City-January-1-2026-Premier-League</t>
  </si>
  <si>
    <t>Nottingham-Forest-Manchester-City-December-27-2025-Premier-League</t>
  </si>
  <si>
    <t>Manchester-City-West-Ham-United-December-20-2025-Premier-League</t>
  </si>
  <si>
    <t>Manchester-City-Sunderland-December-6-2025-Premier-League</t>
  </si>
  <si>
    <t>Newcastle-United-Manchester-City-November-22-2025-Premier-League</t>
  </si>
  <si>
    <t>Manchester-Derby-Manchester-City-Manchester-United-September-14-2025-Premier-League</t>
  </si>
  <si>
    <t>Manchester-City-Tottenham-Hotspur-August-23-2025-Premier-League</t>
  </si>
  <si>
    <t>Wolverhampton-Wanderers-Manchester-City-August-16-2025-Premier-League</t>
  </si>
  <si>
    <t>Southampton-Manchester-City-May-10-2025-Premier-League</t>
  </si>
  <si>
    <t>Manchester-City-Wolverhampton-Wanderers-May-2-2025-Premier-League</t>
  </si>
  <si>
    <t>2025-05-02</t>
  </si>
  <si>
    <t>Manchester-Derby-Manchester-United-Manchester-City-April-6-2025-Premier-League</t>
  </si>
  <si>
    <t>Manchester-City-Leicester-City-April-2-2025-Premier-League</t>
  </si>
  <si>
    <t>Nottingham-Forest-Manchester-City-March-8-2025-Premier-League</t>
  </si>
  <si>
    <t>Tottenham-Hotspur-Manchester-City-February-26-2025-Premier-League</t>
  </si>
  <si>
    <t>Manchester-City-Newcastle-United-February-15-2025-Premier-League</t>
  </si>
  <si>
    <t>Ipswich-Town-Manchester-City-January-19-2025-Premier-League</t>
  </si>
  <si>
    <t>Manchester-City-West-Ham-United-January-4-2025-Premier-League</t>
  </si>
  <si>
    <t>Leicester-City-Manchester-City-December-29-2024-Premier-League</t>
  </si>
  <si>
    <t>Manchester-Derby-Manchester-City-Manchester-United-December-15-2024-Premier-League</t>
  </si>
  <si>
    <t>Manchester-City-Nottingham-Forest-December-4-2024-Premier-League</t>
  </si>
  <si>
    <t>Manchester-City-Tottenham-Hotspur-November-23-2024-Premier-League</t>
  </si>
  <si>
    <t>Manchester-City-Southampton-October-26-2024-Premier-League</t>
  </si>
  <si>
    <t>Wolverhampton-Wanderers-Manchester-City-October-20-2024-Premier-League</t>
  </si>
  <si>
    <t>Newcastle-United-Manchester-City-September-28-2024-Premier-League</t>
  </si>
  <si>
    <t>West-Ham-United-Manchester-City-August-31-2024-Premier-League</t>
  </si>
  <si>
    <t>Manchester-City-Ipswich-Town-August-24-2024-Premier-League</t>
  </si>
  <si>
    <t>Manchester-City-West-Ham-United-May-19-2024-Premier-League</t>
  </si>
  <si>
    <t>Tottenham-Hotspur-Manchester-City-May-14-2024-Premier-League</t>
  </si>
  <si>
    <t>2024-05-14</t>
  </si>
  <si>
    <t>Manchester-City-Wolverhampton-Wanderers-May-4-2024-Premier-League</t>
  </si>
  <si>
    <t>Nottingham-Forest-Manchester-City-April-28-2024-Premier-League</t>
  </si>
  <si>
    <t>Manchester-City-Luton-Town-April-13-2024-Premier-League</t>
  </si>
  <si>
    <t>Manchester-Derby-Manchester-City-Manchester-United-March-3-2024-Premier-League</t>
  </si>
  <si>
    <t>Newcastle-United-Manchester-City-January-13-2024-Premier-League</t>
  </si>
  <si>
    <t>Manchester-City-Sheffield-United-December-30-2023-Premier-League</t>
  </si>
  <si>
    <t>Luton-Town-Manchester-City-December-10-2023-Premier-League</t>
  </si>
  <si>
    <t>Manchester-City-Tottenham-Hotspur-December-3-2023-Premier-League</t>
  </si>
  <si>
    <t>Manchester-Derby-Manchester-United-Manchester-City-October-29-2023-Premier-League</t>
  </si>
  <si>
    <t>Wolverhampton-Wanderers-Manchester-City-September-30-2023-Premier-League</t>
  </si>
  <si>
    <t>Manchester-City-Nottingham-Forest-September-23-2023-Premier-League</t>
  </si>
  <si>
    <t>West-Ham-United-Manchester-City-September-16-2023-Premier-League</t>
  </si>
  <si>
    <t>Sheffield-United-Manchester-City-August-27-2023-Premier-League</t>
  </si>
  <si>
    <t>Manchester-City-Newcastle-United-August-19-2023-Premier-League</t>
  </si>
  <si>
    <t>Manchester-City-West-Ham-United-May-3-2023-Premier-League</t>
  </si>
  <si>
    <t>Manchester-City-Leicester-City-April-15-2023-Premier-League</t>
  </si>
  <si>
    <t>Southampton-Manchester-City-April-8-2023-Premier-League</t>
  </si>
  <si>
    <t>Manchester-City-Newcastle-United-March-4-2023-Premier-League</t>
  </si>
  <si>
    <t>Nottingham-Forest-Manchester-City-February-18-2023-Premier-League</t>
  </si>
  <si>
    <t>Tottenham-Hotspur-Manchester-City-February-5-2023-Premier-League</t>
  </si>
  <si>
    <t>Manchester-City-Wolverhampton-Wanderers-January-22-2023-Premier-League</t>
  </si>
  <si>
    <t>Manchester-City-Tottenham-Hotspur-January-19-2023-Premier-League</t>
  </si>
  <si>
    <t>2023-01-19</t>
  </si>
  <si>
    <t>Manchester-Derby-Manchester-United-Manchester-City-January-14-2023-Premier-League</t>
  </si>
  <si>
    <t>Leicester-City-Manchester-City-October-29-2022-Premier-League</t>
  </si>
  <si>
    <t>Manchester-City-Southampton-October-8-2022-Premier-League</t>
  </si>
  <si>
    <t>Manchester-Derby-Manchester-City-Manchester-United-October-2-2022-Premier-League</t>
  </si>
  <si>
    <t>Wolverhampton-Wanderers-Manchester-City-September-17-2022-Premier-League</t>
  </si>
  <si>
    <t>Manchester-City-Nottingham-Forest-August-31-2022-Premier-League</t>
  </si>
  <si>
    <t>Newcastle-United-Manchester-City-August-21-2022-Premier-League</t>
  </si>
  <si>
    <t>West-Ham-United-Manchester-City-August-7-2022-Premier-League</t>
  </si>
  <si>
    <t>West-Ham-United-Manchester-City-May-15-2022-Premier-League</t>
  </si>
  <si>
    <t>Wolverhampton-Wanderers-Manchester-City-May-11-2022-Premier-League</t>
  </si>
  <si>
    <t>Manchester-City-Newcastle-United-May-8-2022-Premier-League</t>
  </si>
  <si>
    <t>Manchester-City-Watford-April-23-2022-Premier-League</t>
  </si>
  <si>
    <t>Manchester-Derby-Manchester-City-Manchester-United-March-6-2022-Premier-League</t>
  </si>
  <si>
    <t>Manchester-City-Tottenham-Hotspur-February-19-2022-Premier-League</t>
  </si>
  <si>
    <t>Norwich-City-Manchester-City-February-12-2022-Premier-League</t>
  </si>
  <si>
    <t>Southampton-Manchester-City-January-22-2022-Premier-League</t>
  </si>
  <si>
    <t>Manchester-City-Leicester-City-December-26-2021-Premier-League</t>
  </si>
  <si>
    <t>Newcastle-United-Manchester-City-December-19-2021-Premier-League</t>
  </si>
  <si>
    <t>Manchester-City-Wolverhampton-Wanderers-December-11-2021-Premier-League</t>
  </si>
  <si>
    <t>Watford-Manchester-City-December-4-2021-Premier-League</t>
  </si>
  <si>
    <t>Manchester-City-West-Ham-United-November-28-2021-Premier-League</t>
  </si>
  <si>
    <t>Manchester-Derby-Manchester-United-Manchester-City-November-6-2021-Premier-League</t>
  </si>
  <si>
    <t>Manchester-City-Southampton-September-18-2021-Premier-League</t>
  </si>
  <si>
    <t>Leicester-City-Manchester-City-September-11-2021-Premier-League</t>
  </si>
  <si>
    <t>Manchester-City-Norwich-City-August-21-2021-Premier-League</t>
  </si>
  <si>
    <t>Tottenham-Hotspur-Manchester-City-August-15-2021-Premier-League</t>
  </si>
  <si>
    <t>2021-08-15</t>
  </si>
  <si>
    <t>Newcastle-United-Manchester-City-May-14-2021-Premier-League</t>
  </si>
  <si>
    <t>2021-05-14</t>
  </si>
  <si>
    <t>Leicester-City-Manchester-City-April-3-2021-Premier-League</t>
  </si>
  <si>
    <t>Manchester-City-Southampton-March-10-2021-Premier-League</t>
  </si>
  <si>
    <t>2021-03-10</t>
  </si>
  <si>
    <t>Manchester-Derby-Manchester-City-Manchester-United-March-7-2021-Premier-League</t>
  </si>
  <si>
    <t>Manchester-City-Wolverhampton-Wanderers-March-2-2021-Premier-League</t>
  </si>
  <si>
    <t>2021-03-02</t>
  </si>
  <si>
    <t>Manchester-City-West-Ham-United-February-27-2021-Premier-League</t>
  </si>
  <si>
    <t>Manchester-City-Tottenham-Hotspur-February-13-2021-Premier-League</t>
  </si>
  <si>
    <t>Manchester-City-Sheffield-United-January-30-2021-Premier-League</t>
  </si>
  <si>
    <t>West-Bromwich-Albion-Manchester-City-January-26-2021-Premier-League</t>
  </si>
  <si>
    <t>Manchester-City-Newcastle-United-December-26-2020-Premier-League</t>
  </si>
  <si>
    <t>Southampton-Manchester-City-December-19-2020-Premier-League</t>
  </si>
  <si>
    <t>Manchester-City-West-Bromwich-Albion-December-15-2020-Premier-League</t>
  </si>
  <si>
    <t>Manchester-Derby-Manchester-United-Manchester-City-December-12-2020-Premier-League</t>
  </si>
  <si>
    <t>Tottenham-Hotspur-Manchester-City-November-21-2020-Premier-League</t>
  </si>
  <si>
    <t>Sheffield-United-Manchester-City-October-31-2020-Premier-League</t>
  </si>
  <si>
    <t>West-Ham-United-Manchester-City-October-24-2020-Premier-League</t>
  </si>
  <si>
    <t>Manchester-City-Leicester-City-September-27-2020-Premier-League</t>
  </si>
  <si>
    <t>Wolverhampton-Wanderers-Manchester-City-September-21-2020-Premier-League</t>
  </si>
  <si>
    <t>Manchester-City-Norwich-City-July-26-2020-Premier-League</t>
  </si>
  <si>
    <t>Watford-Manchester-City-July-21-2020-Premier-League</t>
  </si>
  <si>
    <t>Manchester-City-Newcastle-United-July-8-2020-Premier-League</t>
  </si>
  <si>
    <t>Southampton-Manchester-City-July-5-2020-Premier-League</t>
  </si>
  <si>
    <t>Manchester-Derby-Manchester-United-Manchester-City-March-8-2020-Premier-League</t>
  </si>
  <si>
    <t>Leicester-City-Manchester-City-February-22-2020-Premier-League</t>
  </si>
  <si>
    <t>Manchester-City-West-Ham-United-February-19-2020-Premier-League</t>
  </si>
  <si>
    <t>2020-02-19</t>
  </si>
  <si>
    <t>Tottenham-Hotspur-Manchester-City-February-2-2020-Premier-League</t>
  </si>
  <si>
    <t>Sheffield-United-Manchester-City-January-21-2020-Premier-League</t>
  </si>
  <si>
    <t>Manchester-City-Sheffield-United-December-29-2019-Premier-League</t>
  </si>
  <si>
    <t>Wolverhampton-Wanderers-Manchester-City-December-27-2019-Premier-League</t>
  </si>
  <si>
    <t>2019-12-27</t>
  </si>
  <si>
    <t>Manchester-City-Leicester-City-December-21-2019-Premier-League</t>
  </si>
  <si>
    <t>Manchester-Derby-Manchester-City-Manchester-United-December-7-2019-Premier-League</t>
  </si>
  <si>
    <t>Newcastle-United-Manchester-City-November-30-2019-Premier-League</t>
  </si>
  <si>
    <t>Manchester-City-Southampton-November-2-2019-Premier-League</t>
  </si>
  <si>
    <t>Manchester-City-Wolverhampton-Wanderers-October-6-2019-Premier-League</t>
  </si>
  <si>
    <t>Manchester-City-Watford-September-21-2019-Premier-League</t>
  </si>
  <si>
    <t>Norwich-City-Manchester-City-September-14-2019-Premier-League</t>
  </si>
  <si>
    <t>Manchester-City-Tottenham-Hotspur-August-17-2019-Premier-League</t>
  </si>
  <si>
    <t>West-Ham-United-Manchester-City-August-10-2019-Premier-League</t>
  </si>
  <si>
    <t>Manchester-City-Leicester-City-May-6-2019-Premier-League</t>
  </si>
  <si>
    <t>2019-05-06</t>
  </si>
  <si>
    <t>Manchester-Derby-Manchester-United-Manchester-City-April-24-2019-Premier-League</t>
  </si>
  <si>
    <t>Manchester-City-Tottenham-Hotspur-April-20-2019-Premier-League</t>
  </si>
  <si>
    <t>Manchester-City-Cardiff-City-April-3-2019-Premier-League</t>
  </si>
  <si>
    <t>Manchester-City-Watford-March-9-2019-Premier-League</t>
  </si>
  <si>
    <t>Manchester-City-West-Ham-United-February-27-2019-Premier-League</t>
  </si>
  <si>
    <t>Newcastle-United-Manchester-City-January-29-2019-Premier-League</t>
  </si>
  <si>
    <t>Huddersfield-Town-Manchester-City-January-20-2019-Premier-League</t>
  </si>
  <si>
    <t>Manchester-City-Wolverhampton-Wanderers-January-14-2019-Premier-League</t>
  </si>
  <si>
    <t>2019-01-14</t>
  </si>
  <si>
    <t>Southampton-Manchester-City-December-30-2018-Premier-League</t>
  </si>
  <si>
    <t>Leicester-City-Manchester-City-December-26-2018-Premier-League</t>
  </si>
  <si>
    <t>Watford-Manchester-City-December-4-2018-Premier-League</t>
  </si>
  <si>
    <t>West-Ham-United-Manchester-City-November-24-2018-Premier-League</t>
  </si>
  <si>
    <t>Manchester-Derby-Manchester-City-Manchester-United-November-11-2018-Premier-League</t>
  </si>
  <si>
    <t>Manchester-City-Southampton-November-4-2018-Premier-League</t>
  </si>
  <si>
    <t>Tottenham-Hotspur-Manchester-City-October-29-2018-Premier-League</t>
  </si>
  <si>
    <t>2018-10-29</t>
  </si>
  <si>
    <t>Cardiff-City-Manchester-City-September-22-2018-Premier-League</t>
  </si>
  <si>
    <t>Manchester-City-Newcastle-United-September-1-2018-Premier-League</t>
  </si>
  <si>
    <t>Wolverhampton-Wanderers-Manchester-City-August-25-2018-Premier-League</t>
  </si>
  <si>
    <t>Manchester-City-Huddersfield-Town-August-19-2018-Premier-League</t>
  </si>
  <si>
    <t>Southampton-Manchester-City-May-13-2018-Premier-League</t>
  </si>
  <si>
    <t>Manchester-City-Huddersfield-Town-May-6-2018-Premier-League</t>
  </si>
  <si>
    <t>West-Ham-United-Manchester-City-April-29-2018-Premier-League</t>
  </si>
  <si>
    <t>Manchester-City-Swansea-City-April-22-2018-Premier-League</t>
  </si>
  <si>
    <t>Tottenham-Hotspur-Manchester-City-April-14-2018-Premier-League</t>
  </si>
  <si>
    <t>Manchester-Derby-Manchester-City-Manchester-United-April-7-2018-Premier-League</t>
  </si>
  <si>
    <t>Stoke-City-Manchester-City-March-12-2018-Premier-League</t>
  </si>
  <si>
    <t>2018-03-12</t>
  </si>
  <si>
    <t>Manchester-City-Leicester-City-February-10-2018-Premier-League</t>
  </si>
  <si>
    <t>Manchester-City-West-Bromwich-Albion-January-31-2018-Premier-League</t>
  </si>
  <si>
    <t>Manchester-City-Newcastle-United-January-20-2018-Premier-League</t>
  </si>
  <si>
    <t>Manchester-City-Watford-January-2-2018-Premier-League</t>
  </si>
  <si>
    <t>Newcastle-United-Manchester-City-December-27-2017-Premier-League</t>
  </si>
  <si>
    <t>2017-12-27</t>
  </si>
  <si>
    <t>Manchester-City-Tottenham-Hotspur-December-16-2017-Premier-League</t>
  </si>
  <si>
    <t>Swansea-City-Manchester-City-December-13-2017-Premier-League</t>
  </si>
  <si>
    <t>Manchester-Derby-Manchester-United-Manchester-City-December-10-2017-Premier-League</t>
  </si>
  <si>
    <t>Manchester-City-West-Ham-United-December-3-2017-Premier-League</t>
  </si>
  <si>
    <t>Manchester-City-Southampton-November-29-2017-Premier-League</t>
  </si>
  <si>
    <t>Huddersfield-Town-Manchester-City-November-26-2017-Premier-League</t>
  </si>
  <si>
    <t>Leicester-City-Manchester-City-November-18-2017-Premier-League</t>
  </si>
  <si>
    <t>West-Bromwich-Albion-Manchester-City-October-28-2017-Premier-League</t>
  </si>
  <si>
    <t>Manchester-City-Stoke-City-October-14-2017-Premier-League</t>
  </si>
  <si>
    <t>Watford-Manchester-City-September-16-2017-Premier-League</t>
  </si>
  <si>
    <t>bf3cb7a6</t>
  </si>
  <si>
    <t>aff462b8</t>
  </si>
  <si>
    <t>d52338cb</t>
  </si>
  <si>
    <t>66fee216</t>
  </si>
  <si>
    <t>ad74e791</t>
  </si>
  <si>
    <t>6f99be65</t>
  </si>
  <si>
    <t>e33ea33d</t>
  </si>
  <si>
    <t>c4548397</t>
  </si>
  <si>
    <t>e50fd749</t>
  </si>
  <si>
    <t>4254acea</t>
  </si>
  <si>
    <t>9f8a856e</t>
  </si>
  <si>
    <t>7bab156e</t>
  </si>
  <si>
    <t>bf6aa8ee</t>
  </si>
  <si>
    <t>09db2a2f</t>
  </si>
  <si>
    <t>f443a602</t>
  </si>
  <si>
    <t>8cff7a63</t>
  </si>
  <si>
    <t>77bcad49</t>
  </si>
  <si>
    <t>08966ea6</t>
  </si>
  <si>
    <t>db1e4ea5</t>
  </si>
  <si>
    <t>35888afe</t>
  </si>
  <si>
    <t>38c31a07</t>
  </si>
  <si>
    <t>c4b97377</t>
  </si>
  <si>
    <t>b96c3759</t>
  </si>
  <si>
    <t>e43e8597</t>
  </si>
  <si>
    <t>70770e72</t>
  </si>
  <si>
    <t>49523b04</t>
  </si>
  <si>
    <t>dc1428be</t>
  </si>
  <si>
    <t>457203bc</t>
  </si>
  <si>
    <t>904ed2f9</t>
  </si>
  <si>
    <t>1aa68cba</t>
  </si>
  <si>
    <t>328777ed</t>
  </si>
  <si>
    <t>66a1f3ac</t>
  </si>
  <si>
    <t>4b9f3f25</t>
  </si>
  <si>
    <t>d95b42eb</t>
  </si>
  <si>
    <t>70d9b1ab</t>
  </si>
  <si>
    <t>4bb62251</t>
  </si>
  <si>
    <t>f1ecda2c</t>
  </si>
  <si>
    <t>f5d61382</t>
  </si>
  <si>
    <t>98f0c145</t>
  </si>
  <si>
    <t>8c9a5c5c</t>
  </si>
  <si>
    <t>4ca8f9f6</t>
  </si>
  <si>
    <t>1ed948f6</t>
  </si>
  <si>
    <t>9cd3ca2c</t>
  </si>
  <si>
    <t>d6e88163</t>
  </si>
  <si>
    <t>8ef80305</t>
  </si>
  <si>
    <t>b860f634</t>
  </si>
  <si>
    <t>cd0f59f6</t>
  </si>
  <si>
    <t>eebe78c1</t>
  </si>
  <si>
    <t>e0b9c72c</t>
  </si>
  <si>
    <t>c1f25d02</t>
  </si>
  <si>
    <t>dff99b20</t>
  </si>
  <si>
    <t>1c3ec7cf</t>
  </si>
  <si>
    <t>00863ee3</t>
  </si>
  <si>
    <t>e5e7becb</t>
  </si>
  <si>
    <t>43737c9c</t>
  </si>
  <si>
    <t>d15dca2c</t>
  </si>
  <si>
    <t>7c23f694</t>
  </si>
  <si>
    <t>8e966b52</t>
  </si>
  <si>
    <t>f91fee43</t>
  </si>
  <si>
    <t>11a67612</t>
  </si>
  <si>
    <t>31a03035</t>
  </si>
  <si>
    <t>5a2b8c26</t>
  </si>
  <si>
    <t>45502ded</t>
  </si>
  <si>
    <t>2daea068</t>
  </si>
  <si>
    <t>7794fd6c</t>
  </si>
  <si>
    <t>871109e6</t>
  </si>
  <si>
    <t>345b3989</t>
  </si>
  <si>
    <t>2c081c94</t>
  </si>
  <si>
    <t>855994bf</t>
  </si>
  <si>
    <t>a51d567c</t>
  </si>
  <si>
    <t>05c95367</t>
  </si>
  <si>
    <t>401e0d48</t>
  </si>
  <si>
    <t>80124feb</t>
  </si>
  <si>
    <t>37a9f2fd</t>
  </si>
  <si>
    <t>6e963555</t>
  </si>
  <si>
    <t>a8d659e4</t>
  </si>
  <si>
    <t>33c8b5c8</t>
  </si>
  <si>
    <t>3b3cc5f6</t>
  </si>
  <si>
    <t>c2206b97</t>
  </si>
  <si>
    <t>e0a84e7e</t>
  </si>
  <si>
    <t>50004f43</t>
  </si>
  <si>
    <t>0b8239de</t>
  </si>
  <si>
    <t>cded7e69</t>
  </si>
  <si>
    <t>3873cc78</t>
  </si>
  <si>
    <t>bf25e016</t>
  </si>
  <si>
    <t>668c9423</t>
  </si>
  <si>
    <t>54cdce8b</t>
  </si>
  <si>
    <t>973a441a</t>
  </si>
  <si>
    <t>835d0c36</t>
  </si>
  <si>
    <t>88328013</t>
  </si>
  <si>
    <t>db192bf5</t>
  </si>
  <si>
    <t>b3d5292f</t>
  </si>
  <si>
    <t>a58df282</t>
  </si>
  <si>
    <t>614c7c1f</t>
  </si>
  <si>
    <t>a1d9d65f</t>
  </si>
  <si>
    <t>a31a1d67</t>
  </si>
  <si>
    <t>e4a80056</t>
  </si>
  <si>
    <t>fe3e2bec</t>
  </si>
  <si>
    <t>6d0266a1</t>
  </si>
  <si>
    <t>bfd4d929</t>
  </si>
  <si>
    <t>d8a7f871</t>
  </si>
  <si>
    <t>7308fc7b</t>
  </si>
  <si>
    <t>3c0da213</t>
  </si>
  <si>
    <t>a5ed2a65</t>
  </si>
  <si>
    <t>658e6ed1</t>
  </si>
  <si>
    <t>e1e4e2be</t>
  </si>
  <si>
    <t>0e3e4be7</t>
  </si>
  <si>
    <t>5877794a</t>
  </si>
  <si>
    <t>89a76ba1</t>
  </si>
  <si>
    <t>412fe1c7</t>
  </si>
  <si>
    <t>1eacf9b2</t>
  </si>
  <si>
    <t>7d45c66e</t>
  </si>
  <si>
    <t>981f33f6</t>
  </si>
  <si>
    <t>1c869de5</t>
  </si>
  <si>
    <t>f6e0fe6b</t>
  </si>
  <si>
    <t>939e3a15</t>
  </si>
  <si>
    <t>b05c0b05</t>
  </si>
  <si>
    <t>4bda33db</t>
  </si>
  <si>
    <t>3ae83896</t>
  </si>
  <si>
    <t>c137bab4</t>
  </si>
  <si>
    <t>153401b5</t>
  </si>
  <si>
    <t>b5ed1d8d</t>
  </si>
  <si>
    <t>41e0dc54</t>
  </si>
  <si>
    <t>a58f05b9</t>
  </si>
  <si>
    <t>a41f9ea1</t>
  </si>
  <si>
    <t>e766e559</t>
  </si>
  <si>
    <t>baf79461</t>
  </si>
  <si>
    <t>a4051431</t>
  </si>
  <si>
    <t>1913bdd6</t>
  </si>
  <si>
    <t>097569a9</t>
  </si>
  <si>
    <t>1a4b3369</t>
  </si>
  <si>
    <t>a624cbc4</t>
  </si>
  <si>
    <t>11f75bcb</t>
  </si>
  <si>
    <t>155ed776</t>
  </si>
  <si>
    <t>3af86414</t>
  </si>
  <si>
    <t>06ec2f77</t>
  </si>
  <si>
    <t>b841af28</t>
  </si>
  <si>
    <t>9c09e079</t>
  </si>
  <si>
    <t>f5d1f6f4</t>
  </si>
  <si>
    <t>Benjamin Šeško</t>
  </si>
  <si>
    <t>Ayden Heaven</t>
  </si>
  <si>
    <t>Patrick Dorgu</t>
  </si>
  <si>
    <t>Matheus Cunha</t>
  </si>
  <si>
    <t>Joshua Zirkzee</t>
  </si>
  <si>
    <t>Bruno Fernandes</t>
  </si>
  <si>
    <t>Casemiro</t>
  </si>
  <si>
    <t>Kobbie Mainoo</t>
  </si>
  <si>
    <t>Manuel Ugarte</t>
  </si>
  <si>
    <t>Shea Lacey</t>
  </si>
  <si>
    <t>Luke Shaw</t>
  </si>
  <si>
    <t>Lisandro Martínez</t>
  </si>
  <si>
    <t>Senne Lammens</t>
  </si>
  <si>
    <t>Diogo Dalot</t>
  </si>
  <si>
    <t>Leny Yoro</t>
  </si>
  <si>
    <t>Jack Fletcher</t>
  </si>
  <si>
    <t>Bendito Mantato</t>
  </si>
  <si>
    <t>Tyrell Malacia</t>
  </si>
  <si>
    <t>Tyler Fredricson</t>
  </si>
  <si>
    <t>Amad Diallo</t>
  </si>
  <si>
    <t>Noussair Mazraoui</t>
  </si>
  <si>
    <t>Matthijs de Ligt</t>
  </si>
  <si>
    <t>Harry Maguire</t>
  </si>
  <si>
    <t>Altay Bayındır</t>
  </si>
  <si>
    <t>Rasmus Højlund</t>
  </si>
  <si>
    <t>Jonny Evans</t>
  </si>
  <si>
    <t>Chidozie Obi-Martin</t>
  </si>
  <si>
    <t>André Onana</t>
  </si>
  <si>
    <t>Harry Amass</t>
  </si>
  <si>
    <t>Toby Collyer</t>
  </si>
  <si>
    <t>Antony</t>
  </si>
  <si>
    <t>Scott McTominay</t>
  </si>
  <si>
    <t>Sofyan Amrabat</t>
  </si>
  <si>
    <t>Raphaël Varane</t>
  </si>
  <si>
    <t>Ethan Wheatley</t>
  </si>
  <si>
    <t>Willy Kambwala</t>
  </si>
  <si>
    <t>Omari Forson</t>
  </si>
  <si>
    <t>Daniel Gore</t>
  </si>
  <si>
    <t>Facundo Pellistri</t>
  </si>
  <si>
    <t>Anthony Martial</t>
  </si>
  <si>
    <t>Fred</t>
  </si>
  <si>
    <t>David de Gea</t>
  </si>
  <si>
    <t>Marcel Sabitzer</t>
  </si>
  <si>
    <t>Anthony Elanga</t>
  </si>
  <si>
    <t>Cristiano Ronaldo</t>
  </si>
  <si>
    <t>Edinson Cavani</t>
  </si>
  <si>
    <t>Juan Mata</t>
  </si>
  <si>
    <t>Shola Shoretire</t>
  </si>
  <si>
    <t>Alex Telles</t>
  </si>
  <si>
    <t>Nemanja Matić</t>
  </si>
  <si>
    <t>Phil Jones</t>
  </si>
  <si>
    <t>Jesse Lingard</t>
  </si>
  <si>
    <t>Paul Pogba</t>
  </si>
  <si>
    <t>Mason Greenwood</t>
  </si>
  <si>
    <t>Eric Bailly</t>
  </si>
  <si>
    <t>Will Fish</t>
  </si>
  <si>
    <t>Brandon Williams</t>
  </si>
  <si>
    <t>Odion Ighalo</t>
  </si>
  <si>
    <t>Tahith Chong</t>
  </si>
  <si>
    <t>Angel Gomes</t>
  </si>
  <si>
    <t>Marcos Rojo</t>
  </si>
  <si>
    <t>Antonio Valencia</t>
  </si>
  <si>
    <t>Chris Smalling</t>
  </si>
  <si>
    <t>Ander Herrera</t>
  </si>
  <si>
    <t>Matteo Darmian</t>
  </si>
  <si>
    <t>Marouane Fellaini</t>
  </si>
  <si>
    <t>Daley Blind</t>
  </si>
  <si>
    <t>Michael Carrick</t>
  </si>
  <si>
    <t>Sergio Romero</t>
  </si>
  <si>
    <t>Zlatan Ibrahimović</t>
  </si>
  <si>
    <t>208</t>
  </si>
  <si>
    <t>Manchester-United-Wolverhampton-Wanderers-December-30-2025-Premier-League</t>
  </si>
  <si>
    <t>Manchester-United-Newcastle-United-December-26-2025-Premier-League</t>
  </si>
  <si>
    <t>2025-12-26</t>
  </si>
  <si>
    <t>Wolverhampton-Wanderers-Manchester-United-December-8-2025-Premier-League</t>
  </si>
  <si>
    <t>2025-12-08</t>
  </si>
  <si>
    <t>Manchester-United-West-Ham-United-December-4-2025-Premier-League</t>
  </si>
  <si>
    <t>2025-12-04</t>
  </si>
  <si>
    <t>Tottenham-Hotspur-Manchester-United-November-8-2025-Premier-League</t>
  </si>
  <si>
    <t>Nottingham-Forest-Manchester-United-November-1-2025-Premier-League</t>
  </si>
  <si>
    <t>Manchester-United-Sunderland-October-4-2025-Premier-League</t>
  </si>
  <si>
    <t>Manchester-United-West-Ham-United-May-11-2025-Premier-League</t>
  </si>
  <si>
    <t>Manchester-United-Wolverhampton-Wanderers-April-20-2025-Premier-League</t>
  </si>
  <si>
    <t>Newcastle-United-Manchester-United-April-13-2025-Premier-League</t>
  </si>
  <si>
    <t>Nottingham-Forest-Manchester-United-April-1-2025-Premier-League</t>
  </si>
  <si>
    <t>Leicester-City-Manchester-United-March-16-2025-Premier-League</t>
  </si>
  <si>
    <t>Manchester-United-Ipswich-Town-February-26-2025-Premier-League</t>
  </si>
  <si>
    <t>Tottenham-Hotspur-Manchester-United-February-16-2025-Premier-League</t>
  </si>
  <si>
    <t>Manchester-United-Southampton-January-16-2025-Premier-League</t>
  </si>
  <si>
    <t>Manchester-United-Newcastle-United-December-30-2024-Premier-League</t>
  </si>
  <si>
    <t>Wolverhampton-Wanderers-Manchester-United-December-26-2024-Premier-League</t>
  </si>
  <si>
    <t>Manchester-United-Nottingham-Forest-December-7-2024-Premier-League</t>
  </si>
  <si>
    <t>Ipswich-Town-Manchester-United-November-24-2024-Premier-League</t>
  </si>
  <si>
    <t>Manchester-United-Leicester-City-November-10-2024-Premier-League</t>
  </si>
  <si>
    <t>West-Ham-United-Manchester-United-October-27-2024-Premier-League</t>
  </si>
  <si>
    <t>Manchester-United-Tottenham-Hotspur-September-29-2024-Premier-League</t>
  </si>
  <si>
    <t>Southampton-Manchester-United-September-14-2024-Premier-League</t>
  </si>
  <si>
    <t>Manchester-United-Newcastle-United-May-15-2024-Premier-League</t>
  </si>
  <si>
    <t>Manchester-United-Sheffield-United-April-24-2024-Premier-League</t>
  </si>
  <si>
    <t>Luton-Town-Manchester-United-February-18-2024-Premier-League</t>
  </si>
  <si>
    <t>Manchester-United-West-Ham-United-February-4-2024-Premier-League</t>
  </si>
  <si>
    <t>Wolverhampton-Wanderers-Manchester-United-February-1-2024-Premier-League</t>
  </si>
  <si>
    <t>Manchester-United-Tottenham-Hotspur-January-14-2024-Premier-League</t>
  </si>
  <si>
    <t>Nottingham-Forest-Manchester-United-December-30-2023-Premier-League</t>
  </si>
  <si>
    <t>West-Ham-United-Manchester-United-December-23-2023-Premier-League</t>
  </si>
  <si>
    <t>Newcastle-United-Manchester-United-December-2-2023-Premier-League</t>
  </si>
  <si>
    <t>Manchester-United-Luton-Town-November-11-2023-Premier-League</t>
  </si>
  <si>
    <t>Sheffield-United-Manchester-United-October-21-2023-Premier-League</t>
  </si>
  <si>
    <t>Manchester-United-Nottingham-Forest-August-26-2023-Premier-League</t>
  </si>
  <si>
    <t>Tottenham-Hotspur-Manchester-United-August-19-2023-Premier-League</t>
  </si>
  <si>
    <t>Manchester-United-Wolverhampton-Wanderers-August-14-2023-Premier-League</t>
  </si>
  <si>
    <t>2023-08-14</t>
  </si>
  <si>
    <t>Manchester-United-Wolverhampton-Wanderers-May-13-2023-Premier-League</t>
  </si>
  <si>
    <t>West-Ham-United-Manchester-United-May-7-2023-Premier-League</t>
  </si>
  <si>
    <t>Tottenham-Hotspur-Manchester-United-April-27-2023-Premier-League</t>
  </si>
  <si>
    <t>Nottingham-Forest-Manchester-United-April-16-2023-Premier-League</t>
  </si>
  <si>
    <t>Newcastle-United-Manchester-United-April-2-2023-Premier-League</t>
  </si>
  <si>
    <t>2023-04-02</t>
  </si>
  <si>
    <t>Manchester-United-Southampton-March-12-2023-Premier-League</t>
  </si>
  <si>
    <t>Manchester-United-Leicester-City-February-19-2023-Premier-League</t>
  </si>
  <si>
    <t>2023-02-19</t>
  </si>
  <si>
    <t>Wolverhampton-Wanderers-Manchester-United-December-31-2022-Premier-League</t>
  </si>
  <si>
    <t>Manchester-United-Nottingham-Forest-December-27-2022-Premier-League</t>
  </si>
  <si>
    <t>Manchester-United-West-Ham-United-October-30-2022-Premier-League</t>
  </si>
  <si>
    <t>Manchester-United-Tottenham-Hotspur-October-19-2022-Premier-League</t>
  </si>
  <si>
    <t>Manchester-United-Newcastle-United-October-16-2022-Premier-League</t>
  </si>
  <si>
    <t>Leicester-City-Manchester-United-September-1-2022-Premier-League</t>
  </si>
  <si>
    <t>2022-09-01</t>
  </si>
  <si>
    <t>Southampton-Manchester-United-August-27-2022-Premier-League</t>
  </si>
  <si>
    <t>Manchester-United-Norwich-City-April-16-2022-Premier-League</t>
  </si>
  <si>
    <t>Manchester-United-Leicester-City-April-2-2022-Premier-League</t>
  </si>
  <si>
    <t>Manchester-United-Tottenham-Hotspur-March-12-2022-Premier-League</t>
  </si>
  <si>
    <t>Manchester-United-Watford-February-26-2022-Premier-League</t>
  </si>
  <si>
    <t>Manchester-United-Southampton-February-12-2022-Premier-League</t>
  </si>
  <si>
    <t>Manchester-United-West-Ham-United-January-22-2022-Premier-League</t>
  </si>
  <si>
    <t>Manchester-United-Wolverhampton-Wanderers-January-3-2022-Premier-League</t>
  </si>
  <si>
    <t>2022-01-03</t>
  </si>
  <si>
    <t>Newcastle-United-Manchester-United-December-27-2021-Premier-League</t>
  </si>
  <si>
    <t>Norwich-City-Manchester-United-December-11-2021-Premier-League</t>
  </si>
  <si>
    <t>Watford-Manchester-United-November-20-2021-Premier-League</t>
  </si>
  <si>
    <t>Tottenham-Hotspur-Manchester-United-October-30-2021-Premier-League</t>
  </si>
  <si>
    <t>Leicester-City-Manchester-United-October-16-2021-Premier-League</t>
  </si>
  <si>
    <t>West-Ham-United-Manchester-United-September-19-2021-Premier-League</t>
  </si>
  <si>
    <t>Manchester-United-Newcastle-United-September-11-2021-Premier-League</t>
  </si>
  <si>
    <t>Wolverhampton-Wanderers-Manchester-United-August-29-2021-Premier-League</t>
  </si>
  <si>
    <t>Southampton-Manchester-United-August-22-2021-Premier-League</t>
  </si>
  <si>
    <t>Wolverhampton-Wanderers-Manchester-United-May-23-2021-Premier-League</t>
  </si>
  <si>
    <t>Manchester-United-Leicester-City-May-11-2021-Premier-League</t>
  </si>
  <si>
    <t>Tottenham-Hotspur-Manchester-United-April-11-2021-Premier-League</t>
  </si>
  <si>
    <t>Manchester-United-West-Ham-United-March-14-2021-Premier-League</t>
  </si>
  <si>
    <t>Manchester-United-Newcastle-United-February-21-2021-Premier-League</t>
  </si>
  <si>
    <t>West-Bromwich-Albion-Manchester-United-February-14-2021-Premier-League</t>
  </si>
  <si>
    <t>Manchester-United-Southampton-February-2-2021-Premier-League</t>
  </si>
  <si>
    <t>Manchester-United-Sheffield-United-January-27-2021-Premier-League</t>
  </si>
  <si>
    <t>Manchester-United-Wolverhampton-Wanderers-December-29-2020-Premier-League</t>
  </si>
  <si>
    <t>Leicester-City-Manchester-United-December-26-2020-Premier-League</t>
  </si>
  <si>
    <t>Sheffield-United-Manchester-United-December-17-2020-Premier-League</t>
  </si>
  <si>
    <t>West-Ham-United-Manchester-United-December-5-2020-Premier-League</t>
  </si>
  <si>
    <t>Southampton-Manchester-United-November-29-2020-Premier-League</t>
  </si>
  <si>
    <t>Manchester-United-West-Bromwich-Albion-November-21-2020-Premier-League</t>
  </si>
  <si>
    <t>Newcastle-United-Manchester-United-October-17-2020-Premier-League</t>
  </si>
  <si>
    <t>Manchester-United-Tottenham-Hotspur-October-4-2020-Premier-League</t>
  </si>
  <si>
    <t>Leicester-City-Manchester-United-July-26-2020-Premier-League</t>
  </si>
  <si>
    <t>Manchester-United-West-Ham-United-July-22-2020-Premier-League</t>
  </si>
  <si>
    <t>Manchester-United-Southampton-July-13-2020-Premier-League</t>
  </si>
  <si>
    <t>2020-07-13</t>
  </si>
  <si>
    <t>Manchester-United-Sheffield-United-June-24-2020-Premier-League</t>
  </si>
  <si>
    <t>Tottenham-Hotspur-Manchester-United-June-19-2020-Premier-League</t>
  </si>
  <si>
    <t>2020-06-19</t>
  </si>
  <si>
    <t>Manchester-United-Watford-February-23-2020-Premier-League</t>
  </si>
  <si>
    <t>Manchester-United-Wolverhampton-Wanderers-February-1-2020-Premier-League</t>
  </si>
  <si>
    <t>Manchester-United-Norwich-City-January-11-2020-Premier-League</t>
  </si>
  <si>
    <t>Manchester-United-Newcastle-United-December-26-2019-Premier-League</t>
  </si>
  <si>
    <t>Watford-Manchester-United-December-22-2019-Premier-League</t>
  </si>
  <si>
    <t>Manchester-United-Tottenham-Hotspur-December-4-2019-Premier-League</t>
  </si>
  <si>
    <t>Sheffield-United-Manchester-United-November-24-2019-Premier-League</t>
  </si>
  <si>
    <t>2019-11-24</t>
  </si>
  <si>
    <t>Norwich-City-Manchester-United-October-27-2019-Premier-League</t>
  </si>
  <si>
    <t>Newcastle-United-Manchester-United-October-6-2019-Premier-League</t>
  </si>
  <si>
    <t>West-Ham-United-Manchester-United-September-22-2019-Premier-League</t>
  </si>
  <si>
    <t>Manchester-United-Leicester-City-September-14-2019-Premier-League</t>
  </si>
  <si>
    <t>Southampton-Manchester-United-August-31-2019-Premier-League</t>
  </si>
  <si>
    <t>Wolverhampton-Wanderers-Manchester-United-August-19-2019-Premier-League</t>
  </si>
  <si>
    <t>2019-08-19</t>
  </si>
  <si>
    <t>Manchester-United-Cardiff-City-May-12-2019-Premier-League</t>
  </si>
  <si>
    <t>Huddersfield-Town-Manchester-United-May-5-2019-Premier-League</t>
  </si>
  <si>
    <t>Manchester-United-West-Ham-United-April-13-2019-Premier-League</t>
  </si>
  <si>
    <t>Wolverhampton-Wanderers-Manchester-United-April-2-2019-Premier-League</t>
  </si>
  <si>
    <t>Manchester-United-Watford-March-30-2019-Premier-League</t>
  </si>
  <si>
    <t>Manchester-United-Southampton-March-2-2019-Premier-League</t>
  </si>
  <si>
    <t>Leicester-City-Manchester-United-February-3-2019-Premier-League</t>
  </si>
  <si>
    <t>Tottenham-Hotspur-Manchester-United-January-13-2019-Premier-League</t>
  </si>
  <si>
    <t>Newcastle-United-Manchester-United-January-2-2019-Premier-League</t>
  </si>
  <si>
    <t>Manchester-United-Huddersfield-Town-December-26-2018-Premier-League</t>
  </si>
  <si>
    <t>Cardiff-City-Manchester-United-December-22-2018-Premier-League</t>
  </si>
  <si>
    <t>Southampton-Manchester-United-December-1-2018-Premier-League</t>
  </si>
  <si>
    <t>Manchester-United-Newcastle-United-October-6-2018-Premier-League</t>
  </si>
  <si>
    <t>West-Ham-United-Manchester-United-September-29-2018-Premier-League</t>
  </si>
  <si>
    <t>Manchester-United-Wolverhampton-Wanderers-September-22-2018-Premier-League</t>
  </si>
  <si>
    <t>Watford-Manchester-United-September-15-2018-Premier-League</t>
  </si>
  <si>
    <t>Manchester-United-Tottenham-Hotspur-August-27-2018-Premier-League</t>
  </si>
  <si>
    <t>2018-08-27</t>
  </si>
  <si>
    <t>Manchester-United-Leicester-City-August-10-2018-Premier-League</t>
  </si>
  <si>
    <t>2018-08-10</t>
  </si>
  <si>
    <t>Manchester-United-Watford-May-13-2018-Premier-League</t>
  </si>
  <si>
    <t>West-Ham-United-Manchester-United-May-10-2018-Premier-League</t>
  </si>
  <si>
    <t>2018-05-10</t>
  </si>
  <si>
    <t>Manchester-United-West-Bromwich-Albion-April-15-2018-Premier-League</t>
  </si>
  <si>
    <t>Manchester-United-Swansea-City-March-31-2018-Premier-League</t>
  </si>
  <si>
    <t>Newcastle-United-Manchester-United-February-11-2018-Premier-League</t>
  </si>
  <si>
    <t>Manchester-United-Huddersfield-Town-February-3-2018-Premier-League</t>
  </si>
  <si>
    <t>Tottenham-Hotspur-Manchester-United-January-31-2018-Premier-League</t>
  </si>
  <si>
    <t>Manchester-United-Stoke-City-January-15-2018-Premier-League</t>
  </si>
  <si>
    <t>2018-01-15</t>
  </si>
  <si>
    <t>Manchester-United-Southampton-December-30-2017-Premier-League</t>
  </si>
  <si>
    <t>Leicester-City-Manchester-United-December-23-2017-Premier-League</t>
  </si>
  <si>
    <t>West-Bromwich-Albion-Manchester-United-December-17-2017-Premier-League</t>
  </si>
  <si>
    <t>Watford-Manchester-United-November-28-2017-Premier-League</t>
  </si>
  <si>
    <t>Manchester-United-Newcastle-United-November-18-2017-Premier-League</t>
  </si>
  <si>
    <t>Manchester-United-Tottenham-Hotspur-October-28-2017-Premier-League</t>
  </si>
  <si>
    <t>Huddersfield-Town-Manchester-United-October-21-2017-Premier-League</t>
  </si>
  <si>
    <t>Southampton-Manchester-United-September-23-2017-Premier-League</t>
  </si>
  <si>
    <t>Stoke-City-Manchester-United-September-9-2017-Premier-League</t>
  </si>
  <si>
    <t>Manchester-United-Leicester-City-August-26-2017-Premier-League</t>
  </si>
  <si>
    <t>Swansea-City-Manchester-United-August-19-2017-Premier-League</t>
  </si>
  <si>
    <t>Manchester-United-West-Ham-United-August-13-2017-Premier-League</t>
  </si>
  <si>
    <t>2017-08-13</t>
  </si>
  <si>
    <t>f0108982</t>
  </si>
  <si>
    <t>7c5f15be</t>
  </si>
  <si>
    <t>55587dfc</t>
  </si>
  <si>
    <t>e33f1657</t>
  </si>
  <si>
    <t>55fbbbe6</t>
  </si>
  <si>
    <t>3402b61b</t>
  </si>
  <si>
    <t>d8efb6cc</t>
  </si>
  <si>
    <t>61ad9d6a</t>
  </si>
  <si>
    <t>93caf0bc</t>
  </si>
  <si>
    <t>7d05223b</t>
  </si>
  <si>
    <t>535d70d7</t>
  </si>
  <si>
    <t>be247ac3</t>
  </si>
  <si>
    <t>764fc51e</t>
  </si>
  <si>
    <t>0b6fe43f</t>
  </si>
  <si>
    <t>79f46eec</t>
  </si>
  <si>
    <t>a41ce5c3</t>
  </si>
  <si>
    <t>4b01981e</t>
  </si>
  <si>
    <t>0c994746</t>
  </si>
  <si>
    <t>34557647</t>
  </si>
  <si>
    <t>e92d40be</t>
  </si>
  <si>
    <t>50db3243</t>
  </si>
  <si>
    <t>10600f89</t>
  </si>
  <si>
    <t>bbae8356</t>
  </si>
  <si>
    <t>1c53666a</t>
  </si>
  <si>
    <t>67cb7a4e</t>
  </si>
  <si>
    <t>f22a20f0</t>
  </si>
  <si>
    <t>46bfb645</t>
  </si>
  <si>
    <t>be6d1aac</t>
  </si>
  <si>
    <t>b84d060a</t>
  </si>
  <si>
    <t>017c9ca5</t>
  </si>
  <si>
    <t>cf4fef85</t>
  </si>
  <si>
    <t>807863d8</t>
  </si>
  <si>
    <t>b16063b6</t>
  </si>
  <si>
    <t>dff22d13</t>
  </si>
  <si>
    <t>4a87012d</t>
  </si>
  <si>
    <t>5345049a</t>
  </si>
  <si>
    <t>c416a3de</t>
  </si>
  <si>
    <t>34e9160c</t>
  </si>
  <si>
    <t>8e186153</t>
  </si>
  <si>
    <t>57f9bcc9</t>
  </si>
  <si>
    <t>ae21490f</t>
  </si>
  <si>
    <t>15d62d04</t>
  </si>
  <si>
    <t>1ac96eb4</t>
  </si>
  <si>
    <t>f6a877bb</t>
  </si>
  <si>
    <t>89803b3a</t>
  </si>
  <si>
    <t>739d8264</t>
  </si>
  <si>
    <t>6f8a2207</t>
  </si>
  <si>
    <t>2d6fb488</t>
  </si>
  <si>
    <t>4e263347</t>
  </si>
  <si>
    <t>64dd3e3f</t>
  </si>
  <si>
    <t>8805978d</t>
  </si>
  <si>
    <t>ce4d873f</t>
  </si>
  <si>
    <t>4bd69343</t>
  </si>
  <si>
    <t>00dcbdaa</t>
  </si>
  <si>
    <t>70fda3e9</t>
  </si>
  <si>
    <t>d81af076</t>
  </si>
  <si>
    <t>41091264</t>
  </si>
  <si>
    <t>62adcd41</t>
  </si>
  <si>
    <t>d93b0c17</t>
  </si>
  <si>
    <t>25a3b695</t>
  </si>
  <si>
    <t>7a399858</t>
  </si>
  <si>
    <t>a096c32f</t>
  </si>
  <si>
    <t>99e5e3dc</t>
  </si>
  <si>
    <t>5313627a</t>
  </si>
  <si>
    <t>18ccfdb9</t>
  </si>
  <si>
    <t>4c205b24</t>
  </si>
  <si>
    <t>4a2a6f14</t>
  </si>
  <si>
    <t>4117b695</t>
  </si>
  <si>
    <t>76661e3c</t>
  </si>
  <si>
    <t>002c4e89</t>
  </si>
  <si>
    <t>78495ced</t>
  </si>
  <si>
    <t>21cbea56</t>
  </si>
  <si>
    <t>ae59ff28</t>
  </si>
  <si>
    <t>3d549d43</t>
  </si>
  <si>
    <t>4e501da1</t>
  </si>
  <si>
    <t>947a04e9</t>
  </si>
  <si>
    <t>eef415ec</t>
  </si>
  <si>
    <t>d5b1eda9</t>
  </si>
  <si>
    <t>a7902bb1</t>
  </si>
  <si>
    <t>5d9f7fe3</t>
  </si>
  <si>
    <t>8a9fa2d9</t>
  </si>
  <si>
    <t>ac4523c2</t>
  </si>
  <si>
    <t>efe2b576</t>
  </si>
  <si>
    <t>40d77688</t>
  </si>
  <si>
    <t>533c240c</t>
  </si>
  <si>
    <t>c224d1e8</t>
  </si>
  <si>
    <t>3ea63f4b</t>
  </si>
  <si>
    <t>deab42c4</t>
  </si>
  <si>
    <t>e3e6e456</t>
  </si>
  <si>
    <t>7d4fcb12</t>
  </si>
  <si>
    <t>fc5c6132</t>
  </si>
  <si>
    <t>c3bbcee6</t>
  </si>
  <si>
    <t>4c76b26c</t>
  </si>
  <si>
    <t>79bd2498</t>
  </si>
  <si>
    <t>06693984</t>
  </si>
  <si>
    <t>afb65f17</t>
  </si>
  <si>
    <t>3fabd313</t>
  </si>
  <si>
    <t>4e78a620</t>
  </si>
  <si>
    <t>b8e33f68</t>
  </si>
  <si>
    <t>4e9ca23b</t>
  </si>
  <si>
    <t>0fe30564</t>
  </si>
  <si>
    <t>8b9218b2</t>
  </si>
  <si>
    <t>dce15e01</t>
  </si>
  <si>
    <t>90f41993</t>
  </si>
  <si>
    <t>f337e187</t>
  </si>
  <si>
    <t>229ca929</t>
  </si>
  <si>
    <t>4acfb58c</t>
  </si>
  <si>
    <t>f7c1128f</t>
  </si>
  <si>
    <t>4fd6c2ee</t>
  </si>
  <si>
    <t>2f39646c</t>
  </si>
  <si>
    <t>dcd9c8a8</t>
  </si>
  <si>
    <t>f30add1b</t>
  </si>
  <si>
    <t>14f71230</t>
  </si>
  <si>
    <t>c9a6291f</t>
  </si>
  <si>
    <t>dfc83a02</t>
  </si>
  <si>
    <t>a479dc92</t>
  </si>
  <si>
    <t>349276f6</t>
  </si>
  <si>
    <t>d9c661eb</t>
  </si>
  <si>
    <t>b7de45b7</t>
  </si>
  <si>
    <t>3786388c</t>
  </si>
  <si>
    <t>d8a995d7</t>
  </si>
  <si>
    <t>Valentino Livramento</t>
  </si>
  <si>
    <t>Nick Woltemade</t>
  </si>
  <si>
    <t>Jacob Murphy</t>
  </si>
  <si>
    <t>Joelinton</t>
  </si>
  <si>
    <t>Sandro Tonali</t>
  </si>
  <si>
    <t>Harvey Barnes</t>
  </si>
  <si>
    <t>Bruno Guimarães</t>
  </si>
  <si>
    <t>Fabian Schär</t>
  </si>
  <si>
    <t>Malick Thiaw</t>
  </si>
  <si>
    <t>Sven Botman</t>
  </si>
  <si>
    <t>Lewis Miley</t>
  </si>
  <si>
    <t>Kieran Trippier</t>
  </si>
  <si>
    <t>Emil Krafth</t>
  </si>
  <si>
    <t>William Osula</t>
  </si>
  <si>
    <t>Jamaal Lascelles</t>
  </si>
  <si>
    <t>Miguel Almirón</t>
  </si>
  <si>
    <t>Paul Dummett</t>
  </si>
  <si>
    <t>Elliot Anderson</t>
  </si>
  <si>
    <t>Matt Ritchie</t>
  </si>
  <si>
    <t>Alex Murphy</t>
  </si>
  <si>
    <t>Joe White</t>
  </si>
  <si>
    <t>Michael Ndiweni</t>
  </si>
  <si>
    <t>Amadou Diallo</t>
  </si>
  <si>
    <t>Ben Parkinson</t>
  </si>
  <si>
    <t>Jamal Lewis</t>
  </si>
  <si>
    <t>Allan Saint-Maximin</t>
  </si>
  <si>
    <t>Javier Manquillo</t>
  </si>
  <si>
    <t>Dwight Gayle</t>
  </si>
  <si>
    <t>Ciaran Clark</t>
  </si>
  <si>
    <t>Isaac Hayden</t>
  </si>
  <si>
    <t>Federico Fernández</t>
  </si>
  <si>
    <t>Freddie Woodman</t>
  </si>
  <si>
    <t>Andy Carroll</t>
  </si>
  <si>
    <t>Matthew Longstaff</t>
  </si>
  <si>
    <t>DeAndre Yedlin</t>
  </si>
  <si>
    <t>Nabil Bentaleb</t>
  </si>
  <si>
    <t>Valentino Lazaro</t>
  </si>
  <si>
    <t>Danny Rose</t>
  </si>
  <si>
    <t>Kelland Watts</t>
  </si>
  <si>
    <t>Yoshinori Mutō</t>
  </si>
  <si>
    <t>Christian Atsu</t>
  </si>
  <si>
    <t>Florian Lejeune</t>
  </si>
  <si>
    <t>Jetro Willems</t>
  </si>
  <si>
    <t>Ki Sung-yueng</t>
  </si>
  <si>
    <t>Ayoze Pérez</t>
  </si>
  <si>
    <t>Mohamed Diamé</t>
  </si>
  <si>
    <t>Joselu</t>
  </si>
  <si>
    <t>Antonio Barreca</t>
  </si>
  <si>
    <t>Massadio Haïdara</t>
  </si>
  <si>
    <t>Islam Slimani</t>
  </si>
  <si>
    <t>Chancel Mbemba</t>
  </si>
  <si>
    <t>Rob Elliot</t>
  </si>
  <si>
    <t>Rolando Aarons</t>
  </si>
  <si>
    <t>Henri Saivet</t>
  </si>
  <si>
    <t>Jesús Gámez</t>
  </si>
  <si>
    <t>170</t>
  </si>
  <si>
    <t>117</t>
  </si>
  <si>
    <t>Sunderland-Newcastle-United-December-14-2025-Premier-League</t>
  </si>
  <si>
    <t>Newcastle-United-Tottenham-Hotspur-December-2-2025-Premier-League</t>
  </si>
  <si>
    <t>West-Ham-United-Newcastle-United-November-2-2025-Premier-League</t>
  </si>
  <si>
    <t>Newcastle-United-Nottingham-Forest-October-5-2025-Premier-League</t>
  </si>
  <si>
    <t>Newcastle-United-Wolverhampton-Wanderers-September-13-2025-Premier-League</t>
  </si>
  <si>
    <t>Newcastle-United-Ipswich-Town-April-26-2025-Premier-League</t>
  </si>
  <si>
    <t>Leicester-City-Newcastle-United-April-7-2025-Premier-League</t>
  </si>
  <si>
    <t>2025-04-07</t>
  </si>
  <si>
    <t>West-Ham-United-Newcastle-United-March-10-2025-Premier-League</t>
  </si>
  <si>
    <t>2025-03-10</t>
  </si>
  <si>
    <t>Newcastle-United-Nottingham-Forest-February-23-2025-Premier-League</t>
  </si>
  <si>
    <t>Southampton-Newcastle-United-January-25-2025-Premier-League</t>
  </si>
  <si>
    <t>Newcastle-United-Wolverhampton-Wanderers-January-15-2025-Premier-League</t>
  </si>
  <si>
    <t>Tottenham-Hotspur-Newcastle-United-January-4-2025-Premier-League</t>
  </si>
  <si>
    <t>Ipswich-Town-Newcastle-United-December-21-2024-Premier-League</t>
  </si>
  <si>
    <t>Newcastle-United-Leicester-City-December-14-2024-Premier-League</t>
  </si>
  <si>
    <t>Newcastle-United-West-Ham-United-November-25-2024-Premier-League</t>
  </si>
  <si>
    <t>2024-11-25</t>
  </si>
  <si>
    <t>Nottingham-Forest-Newcastle-United-November-10-2024-Premier-League</t>
  </si>
  <si>
    <t>Wolverhampton-Wanderers-Newcastle-United-September-15-2024-Premier-League</t>
  </si>
  <si>
    <t>Newcastle-United-Tottenham-Hotspur-September-1-2024-Premier-League</t>
  </si>
  <si>
    <t>Newcastle-United-Southampton-August-17-2024-Premier-League</t>
  </si>
  <si>
    <t>Newcastle-United-Sheffield-United-April-27-2024-Premier-League</t>
  </si>
  <si>
    <t>Newcastle-United-Tottenham-Hotspur-April-13-2024-Premier-League</t>
  </si>
  <si>
    <t>Newcastle-United-West-Ham-United-March-30-2024-Premier-League</t>
  </si>
  <si>
    <t>Newcastle-United-Wolverhampton-Wanderers-March-2-2024-Premier-League</t>
  </si>
  <si>
    <t>Nottingham-Forest-Newcastle-United-February-10-2024-Premier-League</t>
  </si>
  <si>
    <t>Newcastle-United-Luton-Town-February-3-2024-Premier-League</t>
  </si>
  <si>
    <t>Newcastle-United-Nottingham-Forest-December-26-2023-Premier-League</t>
  </si>
  <si>
    <t>Luton-Town-Newcastle-United-December-23-2023-Premier-League</t>
  </si>
  <si>
    <t>Tottenham-Hotspur-Newcastle-United-December-10-2023-Premier-League</t>
  </si>
  <si>
    <t>Wolverhampton-Wanderers-Newcastle-United-October-28-2023-Premier-League</t>
  </si>
  <si>
    <t>West-Ham-United-Newcastle-United-October-8-2023-Premier-League</t>
  </si>
  <si>
    <t>Sheffield-United-Newcastle-United-September-24-2023-Premier-League</t>
  </si>
  <si>
    <t>Newcastle-United-Leicester-City-May-22-2023-Premier-League</t>
  </si>
  <si>
    <t>2023-05-22</t>
  </si>
  <si>
    <t>Newcastle-United-Southampton-April-30-2023-Premier-League</t>
  </si>
  <si>
    <t>Newcastle-United-Tottenham-Hotspur-April-23-2023-Premier-League</t>
  </si>
  <si>
    <t>West-Ham-United-Newcastle-United-April-5-2023-Premier-League</t>
  </si>
  <si>
    <t>Nottingham-Forest-Newcastle-United-March-17-2023-Premier-League</t>
  </si>
  <si>
    <t>2023-03-17</t>
  </si>
  <si>
    <t>Newcastle-United-Wolverhampton-Wanderers-March-12-2023-Premier-League</t>
  </si>
  <si>
    <t>Newcastle-United-West-Ham-United-February-4-2023-Premier-League</t>
  </si>
  <si>
    <t>Leicester-City-Newcastle-United-December-26-2022-Premier-League</t>
  </si>
  <si>
    <t>Southampton-Newcastle-United-November-6-2022-Premier-League</t>
  </si>
  <si>
    <t>Tottenham-Hotspur-Newcastle-United-October-23-2022-Premier-League</t>
  </si>
  <si>
    <t>Wolverhampton-Wanderers-Newcastle-United-August-28-2022-Premier-League</t>
  </si>
  <si>
    <t>Newcastle-United-Nottingham-Forest-August-6-2022-Premier-League</t>
  </si>
  <si>
    <t>Norwich-City-Newcastle-United-April-23-2022-Premier-League</t>
  </si>
  <si>
    <t>Newcastle-United-Leicester-City-April-17-2022-Premier-League</t>
  </si>
  <si>
    <t>Newcastle-United-Wolverhampton-Wanderers-April-8-2022-Premier-League</t>
  </si>
  <si>
    <t>2022-04-08</t>
  </si>
  <si>
    <t>Tottenham-Hotspur-Newcastle-United-April-3-2022-Premier-League</t>
  </si>
  <si>
    <t>Southampton-Newcastle-United-March-10-2022-Premier-League</t>
  </si>
  <si>
    <t>West-Ham-United-Newcastle-United-February-19-2022-Premier-League</t>
  </si>
  <si>
    <t>Newcastle-United-Watford-January-15-2022-Premier-League</t>
  </si>
  <si>
    <t>Leicester-City-Newcastle-United-December-12-2021-Premier-League</t>
  </si>
  <si>
    <t>Newcastle-United-Norwich-City-November-30-2021-Premier-League</t>
  </si>
  <si>
    <t>Newcastle-United-Tottenham-Hotspur-October-17-2021-Premier-League</t>
  </si>
  <si>
    <t>Wolverhampton-Wanderers-Newcastle-United-October-2-2021-Premier-League</t>
  </si>
  <si>
    <t>Watford-Newcastle-United-September-25-2021-Premier-League</t>
  </si>
  <si>
    <t>Newcastle-United-Southampton-August-28-2021-Premier-League</t>
  </si>
  <si>
    <t>Newcastle-United-West-Ham-United-August-15-2021-Premier-League</t>
  </si>
  <si>
    <t>Newcastle-United-Sheffield-United-May-19-2021-Premier-League</t>
  </si>
  <si>
    <t>Leicester-City-Newcastle-United-May-7-2021-Premier-League</t>
  </si>
  <si>
    <t>2021-05-07</t>
  </si>
  <si>
    <t>Newcastle-United-West-Ham-United-April-17-2021-Premier-League</t>
  </si>
  <si>
    <t>Newcastle-United-Tottenham-Hotspur-April-4-2021-Premier-League</t>
  </si>
  <si>
    <t>West-Bromwich-Albion-Newcastle-United-March-7-2021-Premier-League</t>
  </si>
  <si>
    <t>Newcastle-United-Wolverhampton-Wanderers-February-27-2021-Premier-League</t>
  </si>
  <si>
    <t>Newcastle-United-Southampton-February-6-2021-Premier-League</t>
  </si>
  <si>
    <t>Sheffield-United-Newcastle-United-January-12-2021-Premier-League</t>
  </si>
  <si>
    <t>Newcastle-United-Leicester-City-January-3-2021-Premier-League</t>
  </si>
  <si>
    <t>Newcastle-United-West-Bromwich-Albion-December-12-2020-Premier-League</t>
  </si>
  <si>
    <t>Southampton-Newcastle-United-November-6-2020-Premier-League</t>
  </si>
  <si>
    <t>Wolverhampton-Wanderers-Newcastle-United-October-25-2020-Premier-League</t>
  </si>
  <si>
    <t>Tottenham-Hotspur-Newcastle-United-September-27-2020-Premier-League</t>
  </si>
  <si>
    <t>West-Ham-United-Newcastle-United-September-12-2020-Premier-League</t>
  </si>
  <si>
    <t>Newcastle-United-Tottenham-Hotspur-July-15-2020-Premier-League</t>
  </si>
  <si>
    <t>Watford-Newcastle-United-July-11-2020-Premier-League</t>
  </si>
  <si>
    <t>Newcastle-United-West-Ham-United-July-5-2020-Premier-League</t>
  </si>
  <si>
    <t>Newcastle-United-Sheffield-United-June-21-2020-Premier-League</t>
  </si>
  <si>
    <t>Southampton-Newcastle-United-March-7-2020-Premier-League</t>
  </si>
  <si>
    <t>Newcastle-United-Norwich-City-February-1-2020-Premier-League</t>
  </si>
  <si>
    <t>Wolverhampton-Wanderers-Newcastle-United-January-11-2020-Premier-League</t>
  </si>
  <si>
    <t>Newcastle-United-Leicester-City-January-1-2020-Premier-League</t>
  </si>
  <si>
    <t>Newcastle-United-Southampton-December-8-2019-Premier-League</t>
  </si>
  <si>
    <t>Sheffield-United-Newcastle-United-December-5-2019-Premier-League</t>
  </si>
  <si>
    <t>West-Ham-United-Newcastle-United-November-2-2019-Premier-League</t>
  </si>
  <si>
    <t>Newcastle-United-Wolverhampton-Wanderers-October-27-2019-Premier-League</t>
  </si>
  <si>
    <t>Leicester-City-Newcastle-United-September-29-2019-Premier-League</t>
  </si>
  <si>
    <t>Newcastle-United-Watford-August-31-2019-Premier-League</t>
  </si>
  <si>
    <t>Tottenham-Hotspur-Newcastle-United-August-25-2019-Premier-League</t>
  </si>
  <si>
    <t>Norwich-City-Newcastle-United-August-17-2019-Premier-League</t>
  </si>
  <si>
    <t>Newcastle-United-Southampton-April-20-2019-Premier-League</t>
  </si>
  <si>
    <t>Leicester-City-Newcastle-United-April-12-2019-Premier-League</t>
  </si>
  <si>
    <t>2019-04-12</t>
  </si>
  <si>
    <t>West-Ham-United-Newcastle-United-March-2-2019-Premier-League</t>
  </si>
  <si>
    <t>Newcastle-United-Huddersfield-Town-February-23-2019-Premier-League</t>
  </si>
  <si>
    <t>Wolverhampton-Wanderers-Newcastle-United-February-11-2019-Premier-League</t>
  </si>
  <si>
    <t>2019-02-11</t>
  </si>
  <si>
    <t>Tottenham-Hotspur-Newcastle-United-February-2-2019-Premier-League</t>
  </si>
  <si>
    <t>Newcastle-United-Cardiff-City-January-19-2019-Premier-League</t>
  </si>
  <si>
    <t>Watford-Newcastle-United-December-29-2018-Premier-League</t>
  </si>
  <si>
    <t>Huddersfield-Town-Newcastle-United-December-15-2018-Premier-League</t>
  </si>
  <si>
    <t>Newcastle-United-Wolverhampton-Wanderers-December-9-2018-Premier-League</t>
  </si>
  <si>
    <t>2018-12-09</t>
  </si>
  <si>
    <t>Newcastle-United-West-Ham-United-December-1-2018-Premier-League</t>
  </si>
  <si>
    <t>Newcastle-United-Watford-November-3-2018-Premier-League</t>
  </si>
  <si>
    <t>Southampton-Newcastle-United-October-27-2018-Premier-League</t>
  </si>
  <si>
    <t>Newcastle-United-Leicester-City-September-29-2018-Premier-League</t>
  </si>
  <si>
    <t>Cardiff-City-Newcastle-United-August-18-2018-Premier-League</t>
  </si>
  <si>
    <t>Newcastle-United-Tottenham-Hotspur-August-11-2018-Premier-League</t>
  </si>
  <si>
    <t>Tottenham-Hotspur-Newcastle-United-May-9-2018-Premier-League</t>
  </si>
  <si>
    <t>Watford-Newcastle-United-May-5-2018-Premier-League</t>
  </si>
  <si>
    <t>Newcastle-United-West-Bromwich-Albion-April-28-2018-Premier-League</t>
  </si>
  <si>
    <t>Leicester-City-Newcastle-United-April-7-2018-Premier-League</t>
  </si>
  <si>
    <t>Newcastle-United-Huddersfield-Town-March-31-2018-Premier-League</t>
  </si>
  <si>
    <t>Newcastle-United-Southampton-March-10-2018-Premier-League</t>
  </si>
  <si>
    <t>Newcastle-United-Swansea-City-January-13-2018-Premier-League</t>
  </si>
  <si>
    <t>Stoke-City-Newcastle-United-January-1-2018-Premier-League</t>
  </si>
  <si>
    <t>West-Ham-United-Newcastle-United-December-23-2017-Premier-League</t>
  </si>
  <si>
    <t>Newcastle-United-Leicester-City-December-9-2017-Premier-League</t>
  </si>
  <si>
    <t>West-Bromwich-Albion-Newcastle-United-November-28-2017-Premier-League</t>
  </si>
  <si>
    <t>Newcastle-United-Watford-November-25-2017-Premier-League</t>
  </si>
  <si>
    <t>Southampton-Newcastle-United-October-15-2017-Premier-League</t>
  </si>
  <si>
    <t>Newcastle-United-Stoke-City-September-16-2017-Premier-League</t>
  </si>
  <si>
    <t>Swansea-City-Newcastle-United-September-10-2017-Premier-League</t>
  </si>
  <si>
    <t>Newcastle-United-West-Ham-United-August-26-2017-Premier-League</t>
  </si>
  <si>
    <t>Huddersfield-Town-Newcastle-United-August-20-2017-Premier-League</t>
  </si>
  <si>
    <t>Newcastle-United-Tottenham-Hotspur-August-13-2017-Premier-League</t>
  </si>
  <si>
    <t>e0b5b423</t>
  </si>
  <si>
    <t>30741081</t>
  </si>
  <si>
    <t>6f03844a</t>
  </si>
  <si>
    <t>78970349</t>
  </si>
  <si>
    <t>299beb27</t>
  </si>
  <si>
    <t>79180ca6</t>
  </si>
  <si>
    <t>c3e242fc</t>
  </si>
  <si>
    <t>708743bf</t>
  </si>
  <si>
    <t>a44e04e9</t>
  </si>
  <si>
    <t>e0f90407</t>
  </si>
  <si>
    <t>56c4250a</t>
  </si>
  <si>
    <t>eb738106</t>
  </si>
  <si>
    <t>ddc8856c</t>
  </si>
  <si>
    <t>c2505640</t>
  </si>
  <si>
    <t>292d8bc4</t>
  </si>
  <si>
    <t>837f0304</t>
  </si>
  <si>
    <t>a641f3a0</t>
  </si>
  <si>
    <t>91a2da3b</t>
  </si>
  <si>
    <t>4460b6c5</t>
  </si>
  <si>
    <t>7598049f</t>
  </si>
  <si>
    <t>76d09384</t>
  </si>
  <si>
    <t>d657db47</t>
  </si>
  <si>
    <t>4d9f1a71</t>
  </si>
  <si>
    <t>8c8fdba5</t>
  </si>
  <si>
    <t>76b8e568</t>
  </si>
  <si>
    <t>d1671efa</t>
  </si>
  <si>
    <t>a0a93f71</t>
  </si>
  <si>
    <t>23e7953f</t>
  </si>
  <si>
    <t>c14b278c</t>
  </si>
  <si>
    <t>d065f9cd</t>
  </si>
  <si>
    <t>767981c6</t>
  </si>
  <si>
    <t>95d3b457</t>
  </si>
  <si>
    <t>cc17c735</t>
  </si>
  <si>
    <t>c9f8e7e9</t>
  </si>
  <si>
    <t>a7976021</t>
  </si>
  <si>
    <t>3c364307</t>
  </si>
  <si>
    <t>b1ebeda5</t>
  </si>
  <si>
    <t>6b6beef8</t>
  </si>
  <si>
    <t>0b847a0a</t>
  </si>
  <si>
    <t>8d994b81</t>
  </si>
  <si>
    <t>5f725ce5</t>
  </si>
  <si>
    <t>42e239a1</t>
  </si>
  <si>
    <t>007998b6</t>
  </si>
  <si>
    <t>a67a007e</t>
  </si>
  <si>
    <t>1438e3e9</t>
  </si>
  <si>
    <t>a56cfcfc</t>
  </si>
  <si>
    <t>6defda23</t>
  </si>
  <si>
    <t>15fdb894</t>
  </si>
  <si>
    <t>aa2e0d72</t>
  </si>
  <si>
    <t>7c0a70d2</t>
  </si>
  <si>
    <t>d6ffb6e9</t>
  </si>
  <si>
    <t>227cb920</t>
  </si>
  <si>
    <t>669b0c85</t>
  </si>
  <si>
    <t>a016611b</t>
  </si>
  <si>
    <t>03634def</t>
  </si>
  <si>
    <t>5454072b</t>
  </si>
  <si>
    <t>6abaa702</t>
  </si>
  <si>
    <t>f6557947</t>
  </si>
  <si>
    <t>96c2850c</t>
  </si>
  <si>
    <t>e54a5fc7</t>
  </si>
  <si>
    <t>ff189310</t>
  </si>
  <si>
    <t>6b2fcd40</t>
  </si>
  <si>
    <t>4aad5169</t>
  </si>
  <si>
    <t>13fa2a36</t>
  </si>
  <si>
    <t>a71b364e</t>
  </si>
  <si>
    <t>1372c1c5</t>
  </si>
  <si>
    <t>51d3e0d7</t>
  </si>
  <si>
    <t>33283c99</t>
  </si>
  <si>
    <t>f2f2aace</t>
  </si>
  <si>
    <t>bf8fa5df</t>
  </si>
  <si>
    <t>d0629c5f</t>
  </si>
  <si>
    <t>cc292b8a</t>
  </si>
  <si>
    <t>9c36e432</t>
  </si>
  <si>
    <t>ac55f863</t>
  </si>
  <si>
    <t>8dfc391e</t>
  </si>
  <si>
    <t>f5c17916</t>
  </si>
  <si>
    <t>7d10b5a0</t>
  </si>
  <si>
    <t>fe8e7035</t>
  </si>
  <si>
    <t>2499b00d</t>
  </si>
  <si>
    <t>98959b2c</t>
  </si>
  <si>
    <t>969d2230</t>
  </si>
  <si>
    <t>fa8db54e</t>
  </si>
  <si>
    <t>74f597e9</t>
  </si>
  <si>
    <t>22492e0e</t>
  </si>
  <si>
    <t>23b0088b</t>
  </si>
  <si>
    <t>8fa6940e</t>
  </si>
  <si>
    <t>56a50dd2</t>
  </si>
  <si>
    <t>58bba2e0</t>
  </si>
  <si>
    <t>adb78fd3</t>
  </si>
  <si>
    <t>89f5191b</t>
  </si>
  <si>
    <t>ff2e50ac</t>
  </si>
  <si>
    <t>a70da2c2</t>
  </si>
  <si>
    <t>ee2df376</t>
  </si>
  <si>
    <t>2ad10be1</t>
  </si>
  <si>
    <t>cfee946f</t>
  </si>
  <si>
    <t>232f7761</t>
  </si>
  <si>
    <t>508d5fbe</t>
  </si>
  <si>
    <t>6fea6fea</t>
  </si>
  <si>
    <t>ea91f27f</t>
  </si>
  <si>
    <t>cf53dbfa</t>
  </si>
  <si>
    <t>5f9168c3</t>
  </si>
  <si>
    <t>fda1f98d</t>
  </si>
  <si>
    <t>f6961162</t>
  </si>
  <si>
    <t>1f7fdfb4</t>
  </si>
  <si>
    <t>7dffb337</t>
  </si>
  <si>
    <t>530f73a0</t>
  </si>
  <si>
    <t>41935642</t>
  </si>
  <si>
    <t>8f6a6683</t>
  </si>
  <si>
    <t>84f6a8dd</t>
  </si>
  <si>
    <t>c54930a8</t>
  </si>
  <si>
    <t>cae96301</t>
  </si>
  <si>
    <t>9404d023</t>
  </si>
  <si>
    <t>0c29de69</t>
  </si>
  <si>
    <t>d1718157</t>
  </si>
  <si>
    <t>e72344b8</t>
  </si>
  <si>
    <t>d833bc74</t>
  </si>
  <si>
    <t>f11652d1</t>
  </si>
  <si>
    <t>654b613d</t>
  </si>
  <si>
    <t>cebdcb26</t>
  </si>
  <si>
    <t>f43858d7</t>
  </si>
  <si>
    <t>52a89fe3</t>
  </si>
  <si>
    <t>1c579aef</t>
  </si>
  <si>
    <t>c91c66f0</t>
  </si>
  <si>
    <t>e1321748</t>
  </si>
  <si>
    <t>1f048b65</t>
  </si>
  <si>
    <t>14348fae</t>
  </si>
  <si>
    <t>279b90be</t>
  </si>
  <si>
    <t>42e67316</t>
  </si>
  <si>
    <t>d0f6fc85</t>
  </si>
  <si>
    <t>3c85d206</t>
  </si>
  <si>
    <t>ca407a40</t>
  </si>
  <si>
    <t>8a6f44fd</t>
  </si>
  <si>
    <t>2ff8659f</t>
  </si>
  <si>
    <t>f93a50c9</t>
  </si>
  <si>
    <t>6b4624fb</t>
  </si>
  <si>
    <t>83218cdb</t>
  </si>
  <si>
    <t>8f2bd69b</t>
  </si>
  <si>
    <t>5228f204</t>
  </si>
  <si>
    <t>0af9ec1a</t>
  </si>
  <si>
    <t>f6ad1f1d</t>
  </si>
  <si>
    <t>41ab5d85</t>
  </si>
  <si>
    <t>fdef2705</t>
  </si>
  <si>
    <t>9af045c9</t>
  </si>
  <si>
    <t>c6576e4d</t>
  </si>
  <si>
    <t>d1b171b6</t>
  </si>
  <si>
    <t>16d8d7ba</t>
  </si>
  <si>
    <t>664c45d2</t>
  </si>
  <si>
    <t>f68292a8</t>
  </si>
  <si>
    <t>7ebc6b95</t>
  </si>
  <si>
    <t>76cfeeca</t>
  </si>
  <si>
    <t>3c7f4704</t>
  </si>
  <si>
    <t>187a30da</t>
  </si>
  <si>
    <t>d9a92bee</t>
  </si>
  <si>
    <t>e9976256</t>
  </si>
  <si>
    <t>f850ee31</t>
  </si>
  <si>
    <t>735f7aec</t>
  </si>
  <si>
    <t>ee79f1ec</t>
  </si>
  <si>
    <t>694fa38e</t>
  </si>
  <si>
    <t>3129e4da</t>
  </si>
  <si>
    <t>f398ad9d</t>
  </si>
  <si>
    <t>f6f9e63d</t>
  </si>
  <si>
    <t>c89639b2</t>
  </si>
  <si>
    <t>ce993030</t>
  </si>
  <si>
    <t>69de0483</t>
  </si>
  <si>
    <t>1ae5e5b3</t>
  </si>
  <si>
    <t>8c419c5a</t>
  </si>
  <si>
    <t>1e62115c</t>
  </si>
  <si>
    <t>c5aaf8e9</t>
  </si>
  <si>
    <t>8c32f8e3</t>
  </si>
  <si>
    <t>e28068f7</t>
  </si>
  <si>
    <t>a483a7c0</t>
  </si>
  <si>
    <t>47343c52</t>
  </si>
  <si>
    <t>f6ffdb2f</t>
  </si>
  <si>
    <t>847e6d66</t>
  </si>
  <si>
    <t>fa61cd45</t>
  </si>
  <si>
    <t>69580c14</t>
  </si>
  <si>
    <t>d83a6aad</t>
  </si>
  <si>
    <t>41304fbe</t>
  </si>
  <si>
    <t>9c10e973</t>
  </si>
  <si>
    <t>fc5d8289</t>
  </si>
  <si>
    <t>f8ab4f3c</t>
  </si>
  <si>
    <t>20b45a69</t>
  </si>
  <si>
    <t>3ea481dc</t>
  </si>
  <si>
    <t>cd2901ea</t>
  </si>
  <si>
    <t>dfb1d150</t>
  </si>
  <si>
    <t>81555a05</t>
  </si>
  <si>
    <t>1cae7b22</t>
  </si>
  <si>
    <t>8ec85fcf</t>
  </si>
  <si>
    <t>ad7bbc4d</t>
  </si>
  <si>
    <t>b88a593b</t>
  </si>
  <si>
    <t>c5ef6e34</t>
  </si>
  <si>
    <t>55ca6d61</t>
  </si>
  <si>
    <t>2a285bff</t>
  </si>
  <si>
    <t>ae463bcd</t>
  </si>
  <si>
    <t>8eb9cfe6</t>
  </si>
  <si>
    <t>7a87d7a4</t>
  </si>
  <si>
    <t>5d78c982</t>
  </si>
  <si>
    <t>9ee213c4</t>
  </si>
  <si>
    <t>1421b5ed</t>
  </si>
  <si>
    <t>82415b71</t>
  </si>
  <si>
    <t>7e185c4c</t>
  </si>
  <si>
    <t>bfb9b836</t>
  </si>
  <si>
    <t>7b39aa0a</t>
  </si>
  <si>
    <t>c872938b</t>
  </si>
  <si>
    <t>Matz Sels</t>
  </si>
  <si>
    <t>Nicolás Domínguez</t>
  </si>
  <si>
    <t>Igor Jesus</t>
  </si>
  <si>
    <t>Morato</t>
  </si>
  <si>
    <t>Morgan Gibbs-White</t>
  </si>
  <si>
    <t>Dilane Bakwa</t>
  </si>
  <si>
    <t>Murillo</t>
  </si>
  <si>
    <t>Nikola Milenković</t>
  </si>
  <si>
    <t>Arnaud Kalimuendo</t>
  </si>
  <si>
    <t>Nicolò Savona</t>
  </si>
  <si>
    <t>John</t>
  </si>
  <si>
    <t>Taiwo Awoniyi</t>
  </si>
  <si>
    <t>Ibrahim Sangaré</t>
  </si>
  <si>
    <t>Dan Ndoye</t>
  </si>
  <si>
    <t>Ryan Yates</t>
  </si>
  <si>
    <t>Zach Abbott</t>
  </si>
  <si>
    <t>Jair Cunha</t>
  </si>
  <si>
    <t>Jota Silva</t>
  </si>
  <si>
    <t>Ramón Sosa</t>
  </si>
  <si>
    <t>Harry Toffolo</t>
  </si>
  <si>
    <t>Willy Boly</t>
  </si>
  <si>
    <t>James Ward-Prowse</t>
  </si>
  <si>
    <t>Eric da Silva Moreira</t>
  </si>
  <si>
    <t>Moussa Niakhate</t>
  </si>
  <si>
    <t>Gonzalo Montiel</t>
  </si>
  <si>
    <t>Rodrigo Ribeiro</t>
  </si>
  <si>
    <t>Gio Reyna</t>
  </si>
  <si>
    <t>Andrew Omobamidele</t>
  </si>
  <si>
    <t>Felipe</t>
  </si>
  <si>
    <t>Matt Turner</t>
  </si>
  <si>
    <t>Brandon Aguilera</t>
  </si>
  <si>
    <t>Odisseas Vlachodimos</t>
  </si>
  <si>
    <t>Serge Aurier</t>
  </si>
  <si>
    <t>Scott McKenna</t>
  </si>
  <si>
    <t>Renan Lodi</t>
  </si>
  <si>
    <t>Emmanuel Dennis</t>
  </si>
  <si>
    <t>André Ayew</t>
  </si>
  <si>
    <t>Keylor Navas</t>
  </si>
  <si>
    <t>Remo Freuler</t>
  </si>
  <si>
    <t>Gustavo Scarpa</t>
  </si>
  <si>
    <t>Jack Colback</t>
  </si>
  <si>
    <t>Lewis O'Brien</t>
  </si>
  <si>
    <t>Giulian Biancone</t>
  </si>
  <si>
    <t>Cafú</t>
  </si>
  <si>
    <t>Alexander Mighten</t>
  </si>
  <si>
    <t>Brice Samba</t>
  </si>
  <si>
    <t>Ethan Horvath</t>
  </si>
  <si>
    <t>Philip Zinckernagel</t>
  </si>
  <si>
    <t>Max Lowe</t>
  </si>
  <si>
    <t>Joe Lolley</t>
  </si>
  <si>
    <t>Xande Silva</t>
  </si>
  <si>
    <t>Richie Laryea</t>
  </si>
  <si>
    <t>Jonathan Panzo</t>
  </si>
  <si>
    <t>Tobias Figueiredo</t>
  </si>
  <si>
    <t>Lewis Grabban</t>
  </si>
  <si>
    <t>Ateef Konaté</t>
  </si>
  <si>
    <t>Lyle Taylor</t>
  </si>
  <si>
    <t>João Carvalho</t>
  </si>
  <si>
    <t>Braian Ojeda</t>
  </si>
  <si>
    <t>Fin Back</t>
  </si>
  <si>
    <t>Jordi Osei-Tutu</t>
  </si>
  <si>
    <t>Jayden Richardson</t>
  </si>
  <si>
    <t>Loïc Mbe Soh</t>
  </si>
  <si>
    <t>Jordan Gabriel</t>
  </si>
  <si>
    <t>Tyrese Fornah</t>
  </si>
  <si>
    <t>Yuri Ribeiro</t>
  </si>
  <si>
    <t>Filip Krovinović</t>
  </si>
  <si>
    <t>Luke Freeman</t>
  </si>
  <si>
    <t>Tyler Blackett</t>
  </si>
  <si>
    <t>Sammy Ameobi</t>
  </si>
  <si>
    <t>Jordan Smith</t>
  </si>
  <si>
    <t>Fouad Bachirou</t>
  </si>
  <si>
    <t>Samba Sow</t>
  </si>
  <si>
    <t>Miguel Ángel Guerrero</t>
  </si>
  <si>
    <t>Will Swan</t>
  </si>
  <si>
    <t>Nicholas Ioannou</t>
  </si>
  <si>
    <t>Nuno da Costa</t>
  </si>
  <si>
    <t>Ben Watson</t>
  </si>
  <si>
    <t>Tiago Silva</t>
  </si>
  <si>
    <t>Yohan Benalouane</t>
  </si>
  <si>
    <t>Michael Dawson</t>
  </si>
  <si>
    <t>Adama Diakhaby</t>
  </si>
  <si>
    <t>Alfa Semedo</t>
  </si>
  <si>
    <t>Tyler Walker</t>
  </si>
  <si>
    <t>John Bostock</t>
  </si>
  <si>
    <t>Chema</t>
  </si>
  <si>
    <t>Jack Robinson</t>
  </si>
  <si>
    <t>Rafa Mir</t>
  </si>
  <si>
    <t>Arvin Appiah</t>
  </si>
  <si>
    <t>Adlène Guedioura</t>
  </si>
  <si>
    <t>Luke Steele</t>
  </si>
  <si>
    <t>Daryl Murphy</t>
  </si>
  <si>
    <t>Ben Osborn</t>
  </si>
  <si>
    <t>Alexander Milošević</t>
  </si>
  <si>
    <t>Molla Wagué</t>
  </si>
  <si>
    <t>Costel Pantilimon</t>
  </si>
  <si>
    <t>Karim Ansarifard</t>
  </si>
  <si>
    <t>Claudio Yacob</t>
  </si>
  <si>
    <t>Pelé</t>
  </si>
  <si>
    <t>Saidy Janko</t>
  </si>
  <si>
    <t>Tendayi Darikwa</t>
  </si>
  <si>
    <t>Diogo Gonçalves</t>
  </si>
  <si>
    <t>Léo Bonatini</t>
  </si>
  <si>
    <t>Gil Bastião Dias</t>
  </si>
  <si>
    <t>Danny Fox</t>
  </si>
  <si>
    <t>Michael Hefele</t>
  </si>
  <si>
    <t>Hillel Soudani</t>
  </si>
  <si>
    <t>Liam Bridcutt</t>
  </si>
  <si>
    <t>247</t>
  </si>
  <si>
    <t>162</t>
  </si>
  <si>
    <t>West-Ham-United-Nottingham-Forest-January-6-2026-Premier-League</t>
  </si>
  <si>
    <t>2026-01-06</t>
  </si>
  <si>
    <t>Nottingham-Forest-Tottenham-Hotspur-December-14-2025-Premier-League</t>
  </si>
  <si>
    <t>Wolverhampton-Wanderers-Nottingham-Forest-December-3-2025-Premier-League</t>
  </si>
  <si>
    <t>Nottingham-Forest-Sunderland-September-27-2025-Premier-League</t>
  </si>
  <si>
    <t>Nottingham-Forest-West-Ham-United-August-31-2025-Premier-League</t>
  </si>
  <si>
    <t>West-Ham-United-Nottingham-Forest-May-18-2025-Premier-League</t>
  </si>
  <si>
    <t>Nottingham-Forest-Leicester-City-May-11-2025-Premier-League</t>
  </si>
  <si>
    <t>Tottenham-Hotspur-Nottingham-Forest-April-21-2025-Premier-League</t>
  </si>
  <si>
    <t>Ipswich-Town-Nottingham-Forest-March-15-2025-Premier-League</t>
  </si>
  <si>
    <t>Nottingham-Forest-Southampton-January-19-2025-Premier-League</t>
  </si>
  <si>
    <t>Wolverhampton-Wanderers-Nottingham-Forest-January-6-2025-Premier-League</t>
  </si>
  <si>
    <t>2025-01-06</t>
  </si>
  <si>
    <t>Nottingham-Forest-Tottenham-Hotspur-December-26-2024-Premier-League</t>
  </si>
  <si>
    <t>Nottingham-Forest-Ipswich-Town-November-30-2024-Premier-League</t>
  </si>
  <si>
    <t>Nottingham-Forest-West-Ham-United-November-2-2024-Premier-League</t>
  </si>
  <si>
    <t>Leicester-City-Nottingham-Forest-October-25-2024-Premier-League</t>
  </si>
  <si>
    <t>2024-10-25</t>
  </si>
  <si>
    <t>Nottingham-Forest-Wolverhampton-Wanderers-August-31-2024-Premier-League</t>
  </si>
  <si>
    <t>Southampton-Nottingham-Forest-August-24-2024-Premier-League</t>
  </si>
  <si>
    <t>Sheffield-United-Nottingham-Forest-May-4-2024-Premier-League</t>
  </si>
  <si>
    <t>Nottingham-Forest-Wolverhampton-Wanderers-April-13-2024-Premier-League</t>
  </si>
  <si>
    <t>Tottenham-Hotspur-Nottingham-Forest-April-7-2024-Premier-League</t>
  </si>
  <si>
    <t>Luton-Town-Nottingham-Forest-March-16-2024-Premier-League</t>
  </si>
  <si>
    <t>Nottingham-Forest-West-Ham-United-February-17-2024-Premier-League</t>
  </si>
  <si>
    <t>Nottingham-Forest-Tottenham-Hotspur-December-15-2023-Premier-League</t>
  </si>
  <si>
    <t>2023-12-15</t>
  </si>
  <si>
    <t>Wolverhampton-Wanderers-Nottingham-Forest-December-9-2023-Premier-League</t>
  </si>
  <si>
    <t>West-Ham-United-Nottingham-Forest-November-12-2023-Premier-League</t>
  </si>
  <si>
    <t>Nottingham-Forest-Luton-Town-October-21-2023-Premier-League</t>
  </si>
  <si>
    <t>Nottingham-Forest-Sheffield-United-August-18-2023-Premier-League</t>
  </si>
  <si>
    <t>Nottingham-Forest-Southampton-May-8-2023-Premier-League</t>
  </si>
  <si>
    <t>Nottingham-Forest-Wolverhampton-Wanderers-April-1-2023-Premier-League</t>
  </si>
  <si>
    <t>Tottenham-Hotspur-Nottingham-Forest-March-11-2023-Premier-League</t>
  </si>
  <si>
    <t>West-Ham-United-Nottingham-Forest-February-25-2023-Premier-League</t>
  </si>
  <si>
    <t>Nottingham-Forest-Leicester-City-January-14-2023-Premier-League</t>
  </si>
  <si>
    <t>Southampton-Nottingham-Forest-January-4-2023-Premier-League</t>
  </si>
  <si>
    <t>Wolverhampton-Wanderers-Nottingham-Forest-October-15-2022-Premier-League</t>
  </si>
  <si>
    <t>Leicester-City-Nottingham-Forest-October-3-2022-Premier-League</t>
  </si>
  <si>
    <t>2022-10-03</t>
  </si>
  <si>
    <t>Nottingham-Forest-Tottenham-Hotspur-August-28-2022-Premier-League</t>
  </si>
  <si>
    <t>Nottingham-Forest-West-Ham-United-August-14-2022-Premier-League</t>
  </si>
  <si>
    <t>Huddersfield-Town-Nottingham-Forest-May-29-2022-Championship</t>
  </si>
  <si>
    <t>2022-05-29</t>
  </si>
  <si>
    <t>Nottingham-Forest-Sheffield-United-May-17-2022-Championship</t>
  </si>
  <si>
    <t>Sheffield-United-Nottingham-Forest-May-14-2022-Championship</t>
  </si>
  <si>
    <t>2022-05-14</t>
  </si>
  <si>
    <t>Hull-City-Nottingham-Forest-May-7-2022-Championship</t>
  </si>
  <si>
    <t>Nottingham-Forest-Swansea-City-April-30-2022-Championship</t>
  </si>
  <si>
    <t>Peterborough-United-Nottingham-Forest-April-23-2022-Championship</t>
  </si>
  <si>
    <t>Nottingham-Forest-West-Bromwich-Albion-April-18-2022-Championship</t>
  </si>
  <si>
    <t>Luton-Town-Nottingham-Forest-April-15-2022-Championship</t>
  </si>
  <si>
    <t>Nottingham-Forest-Birmingham-City-April-9-2022-Championship</t>
  </si>
  <si>
    <t>Nottingham-Forest-Coventry-City-April-6-2022-Championship</t>
  </si>
  <si>
    <t>Blackpool-Nottingham-Forest-April-2-2022-Championship</t>
  </si>
  <si>
    <t>Nottingham-Forest-Queens-Park-Rangers-March-16-2022-Championship</t>
  </si>
  <si>
    <t>Nottingham-Forest-Reading-March-12-2022-Championship</t>
  </si>
  <si>
    <t>Sheffield-United-Nottingham-Forest-March-4-2022-Championship</t>
  </si>
  <si>
    <t>2022-03-04</t>
  </si>
  <si>
    <t>Nottingham-Forest-Bristol-City-February-26-2022-Championship</t>
  </si>
  <si>
    <t>Preston-North-End-Nottingham-Forest-February-22-2022-Championship</t>
  </si>
  <si>
    <t>2022-02-22</t>
  </si>
  <si>
    <t>Nottingham-Forest-Stoke-City-February-12-2022-Championship</t>
  </si>
  <si>
    <t>Blackburn-Rovers-Nottingham-Forest-February-9-2022-Championship</t>
  </si>
  <si>
    <t>Cardiff-City-Nottingham-Forest-January-30-2022-Championship</t>
  </si>
  <si>
    <t>2022-01-30</t>
  </si>
  <si>
    <t>Nottingham-Forest-Barnsley-January-25-2022-Championship</t>
  </si>
  <si>
    <t>2022-01-25</t>
  </si>
  <si>
    <t>Nottingham-Forest-Derby-County-January-22-2022-Championship</t>
  </si>
  <si>
    <t>Millwall-Nottingham-Forest-January-15-2022-Championship</t>
  </si>
  <si>
    <t>Nottingham-Forest-Huddersfield-Town-December-30-2021-Championship</t>
  </si>
  <si>
    <t>Middlesbrough-Nottingham-Forest-December-26-2021-Championship</t>
  </si>
  <si>
    <t>Nottingham-Forest-Hull-City-December-18-2021-Championship</t>
  </si>
  <si>
    <t>Swansea-City-Nottingham-Forest-December-11-2021-Championship</t>
  </si>
  <si>
    <t>Nottingham-Forest-Peterborough-United-December-4-2021-Championship</t>
  </si>
  <si>
    <t>West-Bromwich-Albion-Nottingham-Forest-November-26-2021-Championship</t>
  </si>
  <si>
    <t>2021-11-26</t>
  </si>
  <si>
    <t>Nottingham-Forest-Luton-Town-November-23-2021-Championship</t>
  </si>
  <si>
    <t>2021-11-23</t>
  </si>
  <si>
    <t>Reading-Nottingham-Forest-November-20-2021-Championship</t>
  </si>
  <si>
    <t>Nottingham-Forest-Preston-North-End-November-6-2021-Championship</t>
  </si>
  <si>
    <t>Nottingham-Forest-Sheffield-United-November-2-2021-Championship</t>
  </si>
  <si>
    <t>2021-11-02</t>
  </si>
  <si>
    <t>Queens-Park-Rangers-Nottingham-Forest-October-29-2021-Championship</t>
  </si>
  <si>
    <t>2021-10-29</t>
  </si>
  <si>
    <t>Bristol-City-Nottingham-Forest-October-19-2021-Championship</t>
  </si>
  <si>
    <t>Nottingham-Forest-Blackpool-October-16-2021-Championship</t>
  </si>
  <si>
    <t>Birmingham-City-Nottingham-Forest-October-2-2021-Championship</t>
  </si>
  <si>
    <t>Barnsley-Nottingham-Forest-September-29-2021-Championship</t>
  </si>
  <si>
    <t>Nottingham-Forest-Millwall-September-25-2021-Championship</t>
  </si>
  <si>
    <t>Huddersfield-Town-Nottingham-Forest-September-18-2021-Championship</t>
  </si>
  <si>
    <t>Nottingham-Forest-Middlesbrough-September-15-2021-Championship</t>
  </si>
  <si>
    <t>Nottingham-Forest-Cardiff-City-September-12-2021-Championship</t>
  </si>
  <si>
    <t>Derby-County-Nottingham-Forest-August-28-2021-Championship</t>
  </si>
  <si>
    <t>Stoke-City-Nottingham-Forest-August-21-2021-Championship</t>
  </si>
  <si>
    <t>Nottingham-Forest-Blackburn-Rovers-August-18-2021-Championship</t>
  </si>
  <si>
    <t>Coventry-City-Nottingham-Forest-August-8-2021-Championship</t>
  </si>
  <si>
    <t>Nottingham-Forest-Preston-North-End-May-8-2021-Championship</t>
  </si>
  <si>
    <t>Sheffield-Wednesday-Nottingham-Forest-May-1-2021-Championship</t>
  </si>
  <si>
    <t>Nottingham-Forest-Stoke-City-April-24-2021-Championship</t>
  </si>
  <si>
    <t>Birmingham-City-Nottingham-Forest-April-21-2021-Championship</t>
  </si>
  <si>
    <t>Nottingham-Forest-Huddersfield-Town-April-17-2021-Championship</t>
  </si>
  <si>
    <t>Bristol-City-Nottingham-Forest-April-10-2021-Championship</t>
  </si>
  <si>
    <t>Nottingham-Forest-Queens-Park-Rangers-April-5-2021-Championship</t>
  </si>
  <si>
    <t>Cardiff-City-Nottingham-Forest-April-2-2021-Championship</t>
  </si>
  <si>
    <t>Nottingham-Forest-Norwich-City-March-17-2021-Championship</t>
  </si>
  <si>
    <t>2021-03-17</t>
  </si>
  <si>
    <t>Nottingham-Forest-Reading-March-13-2021-Championship</t>
  </si>
  <si>
    <t>Watford-Nottingham-Forest-March-6-2021-Championship</t>
  </si>
  <si>
    <t>Nottingham-Forest-Luton-Town-March-2-2021-Championship</t>
  </si>
  <si>
    <t>Derby-County-Nottingham-Forest-February-26-2021-Championship</t>
  </si>
  <si>
    <t>2021-02-26</t>
  </si>
  <si>
    <t>Rotherham-United-Nottingham-Forest-February-23-2021-Championship</t>
  </si>
  <si>
    <t>Nottingham-Forest-Blackburn-Rovers-February-20-2021-Championship</t>
  </si>
  <si>
    <t>Swansea-City-Nottingham-Forest-February-17-2021-Championship</t>
  </si>
  <si>
    <t>Wycombe-Wanderers-Nottingham-Forest-February-6-2021-Championship</t>
  </si>
  <si>
    <t>Coventry-City-Nottingham-Forest-February-2-2021-Championship</t>
  </si>
  <si>
    <t>Nottingham-Forest-Barnsley-January-30-2021-Championship</t>
  </si>
  <si>
    <t>Nottingham-Forest-Middlesbrough-January-20-2021-Championship</t>
  </si>
  <si>
    <t>Nottingham-Forest-Millwall-January-16-2021-Championship</t>
  </si>
  <si>
    <t>Preston-North-End-Nottingham-Forest-January-2-2021-Championship</t>
  </si>
  <si>
    <t>Stoke-City-Nottingham-Forest-December-29-2020-Championship</t>
  </si>
  <si>
    <t>Nottingham-Forest-Birmingham-City-December-26-2020-Championship</t>
  </si>
  <si>
    <t>Millwall-Nottingham-Forest-December-19-2020-Championship</t>
  </si>
  <si>
    <t>Nottingham-Forest-Sheffield-Wednesday-December-15-2020-Championship</t>
  </si>
  <si>
    <t>Norwich-City-Nottingham-Forest-December-9-2020-Championship</t>
  </si>
  <si>
    <t>Reading-Nottingham-Forest-December-5-2020-Championship</t>
  </si>
  <si>
    <t>Nottingham-Forest-Watford-December-2-2020-Championship</t>
  </si>
  <si>
    <t>2020-12-02</t>
  </si>
  <si>
    <t>Nottingham-Forest-Swansea-City-November-29-2020-Championship</t>
  </si>
  <si>
    <t>Barnsley-Nottingham-Forest-November-21-2020-Championship</t>
  </si>
  <si>
    <t>Nottingham-Forest-Wycombe-Wanderers-November-7-2020-Championship</t>
  </si>
  <si>
    <t>Nottingham-Forest-Coventry-City-November-4-2020-Championship</t>
  </si>
  <si>
    <t>2020-11-04</t>
  </si>
  <si>
    <t>Middlesbrough-Nottingham-Forest-October-31-2020-Championship</t>
  </si>
  <si>
    <t>Luton-Town-Nottingham-Forest-October-28-2020-Championship</t>
  </si>
  <si>
    <t>Nottingham-Forest-Derby-County-October-23-2020-Championship</t>
  </si>
  <si>
    <t>Nottingham-Forest-Rotherham-United-October-20-2020-Championship</t>
  </si>
  <si>
    <t>2020-10-20</t>
  </si>
  <si>
    <t>Blackburn-Rovers-Nottingham-Forest-October-17-2020-Championship</t>
  </si>
  <si>
    <t>Nottingham-Forest-Bristol-City-October-3-2020-Championship</t>
  </si>
  <si>
    <t>Huddersfield-Town-Nottingham-Forest-September-25-2020-Championship</t>
  </si>
  <si>
    <t>2020-09-25</t>
  </si>
  <si>
    <t>Nottingham-Forest-Cardiff-City-September-19-2020-Championship</t>
  </si>
  <si>
    <t>Queens-Park-Rangers-Nottingham-Forest-September-12-2020-Championship</t>
  </si>
  <si>
    <t>Nottingham-Forest-Stoke-City-July-22-2020-Championship</t>
  </si>
  <si>
    <t>Barnsley-Nottingham-Forest-July-19-2020-Championship</t>
  </si>
  <si>
    <t>Nottingham-Forest-Swansea-City-July-15-2020-Championship</t>
  </si>
  <si>
    <t>Preston-North-End-Nottingham-Forest-July-11-2020-Championship</t>
  </si>
  <si>
    <t>Derby-County-Nottingham-Forest-July-4-2020-Championship</t>
  </si>
  <si>
    <t>Nottingham-Forest-Bristol-City-July-1-2020-Championship</t>
  </si>
  <si>
    <t>Nottingham-Forest-Huddersfield-Town-June-28-2020-Championship</t>
  </si>
  <si>
    <t>2020-06-28</t>
  </si>
  <si>
    <t>Sheffield-Wednesday-Nottingham-Forest-June-20-2020-Championship</t>
  </si>
  <si>
    <t>Nottingham-Forest-Millwall-March-6-2020-Championship</t>
  </si>
  <si>
    <t>2020-03-06</t>
  </si>
  <si>
    <t>Middlesbrough-Nottingham-Forest-March-2-2020-Championship</t>
  </si>
  <si>
    <t>2020-03-02</t>
  </si>
  <si>
    <t>Cardiff-City-Nottingham-Forest-February-25-2020-Championship</t>
  </si>
  <si>
    <t>Nottingham-Forest-Queens-Park-Rangers-February-22-2020-Championship</t>
  </si>
  <si>
    <t>West-Bromwich-Albion-Nottingham-Forest-February-15-2020-Championship</t>
  </si>
  <si>
    <t>Nottingham-Forest-Charlton-Athletic-February-11-2020-Championship</t>
  </si>
  <si>
    <t>Birmingham-City-Nottingham-Forest-February-1-2020-Championship</t>
  </si>
  <si>
    <t>Nottingham-Forest-Reading-January-22-2020-Championship</t>
  </si>
  <si>
    <t>Nottingham-Forest-Luton-Town-January-19-2020-Championship</t>
  </si>
  <si>
    <t>Reading-Nottingham-Forest-January-11-2020-Championship</t>
  </si>
  <si>
    <t>Nottingham-Forest-Blackburn-Rovers-January-1-2020-Championship</t>
  </si>
  <si>
    <t>Nottingham-Forest-Wigan-Athletic-December-29-2019-Championship</t>
  </si>
  <si>
    <t>Hull-City-Nottingham-Forest-December-26-2019-Championship</t>
  </si>
  <si>
    <t>Huddersfield-Town-Nottingham-Forest-December-21-2019-Championship</t>
  </si>
  <si>
    <t>Nottingham-Forest-Sheffield-Wednesday-December-14-2019-Championship</t>
  </si>
  <si>
    <t>Nottingham-Forest-Middlesbrough-December-10-2019-Championship</t>
  </si>
  <si>
    <t>Millwall-Nottingham-Forest-December-6-2019-Championship</t>
  </si>
  <si>
    <t>2019-12-06</t>
  </si>
  <si>
    <t>Nottingham-Forest-Cardiff-City-November-30-2019-Championship</t>
  </si>
  <si>
    <t>Queens-Park-Rangers-Nottingham-Forest-November-27-2019-Championship</t>
  </si>
  <si>
    <t>Bristol-City-Nottingham-Forest-November-23-2019-Championship</t>
  </si>
  <si>
    <t>Nottingham-Forest-Derby-County-November-9-2019-Championship</t>
  </si>
  <si>
    <t>Luton-Town-Nottingham-Forest-November-2-2019-Championship</t>
  </si>
  <si>
    <t>Nottingham-Forest-Hull-City-October-23-2019-Championship</t>
  </si>
  <si>
    <t>Wigan-Athletic-Nottingham-Forest-October-20-2019-Championship</t>
  </si>
  <si>
    <t>Blackburn-Rovers-Nottingham-Forest-October-1-2019-Championship</t>
  </si>
  <si>
    <t>Stoke-City-Nottingham-Forest-September-27-2019-Championship</t>
  </si>
  <si>
    <t>Nottingham-Forest-Barnsley-September-21-2019-Championship</t>
  </si>
  <si>
    <t>Swansea-City-Nottingham-Forest-September-14-2019-Championship</t>
  </si>
  <si>
    <t>Nottingham-Forest-Preston-North-End-August-31-2019-Championship</t>
  </si>
  <si>
    <t>Charlton-Athletic-Nottingham-Forest-August-21-2019-Championship</t>
  </si>
  <si>
    <t>Nottingham-Forest-Birmingham-City-August-17-2019-Championship</t>
  </si>
  <si>
    <t>Nottingham-Forest-West-Bromwich-Albion-August-3-2019-Championship</t>
  </si>
  <si>
    <t>Nottingham-Forest-Bolton-Wanderers-May-5-2019-Championship</t>
  </si>
  <si>
    <t>Queens-Park-Rangers-Nottingham-Forest-April-27-2019-Championship</t>
  </si>
  <si>
    <t>Nottingham-Forest-Middlesbrough-April-22-2019-Championship</t>
  </si>
  <si>
    <t>Sheffield-United-Nottingham-Forest-April-19-2019-Championship</t>
  </si>
  <si>
    <t>Nottingham-Forest-Blackburn-Rovers-April-13-2019-Championship</t>
  </si>
  <si>
    <t>Sheffield-Wednesday-Nottingham-Forest-April-9-2019-Championship</t>
  </si>
  <si>
    <t>Rotherham-United-Nottingham-Forest-April-6-2019-Championship</t>
  </si>
  <si>
    <t>Nottingham-Forest-Swansea-City-March-30-2019-Championship</t>
  </si>
  <si>
    <t>Ipswich-Town-Nottingham-Forest-March-16-2019-Championship</t>
  </si>
  <si>
    <t>Nottingham-Forest-Hull-City-March-9-2019-Championship</t>
  </si>
  <si>
    <t>Stoke-City-Nottingham-Forest-March-2-2019-Championship</t>
  </si>
  <si>
    <t>Nottingham-Forest-Derby-County-February-25-2019-Championship</t>
  </si>
  <si>
    <t>2019-02-25</t>
  </si>
  <si>
    <t>Preston-North-End-Nottingham-Forest-February-16-2019-Championship</t>
  </si>
  <si>
    <t>West-Bromwich-Albion-Nottingham-Forest-February-12-2019-Championship</t>
  </si>
  <si>
    <t>2019-02-12</t>
  </si>
  <si>
    <t>Birmingham-City-Nottingham-Forest-February-2-2019-Championship</t>
  </si>
  <si>
    <t>Nottingham-Forest-Wigan-Athletic-January-26-2019-Championship</t>
  </si>
  <si>
    <t>Nottingham-Forest-Bristol-City-January-19-2019-Championship</t>
  </si>
  <si>
    <t>Reading-Nottingham-Forest-January-12-2019-Championship</t>
  </si>
  <si>
    <t>Millwall-Nottingham-Forest-December-29-2018-Championship</t>
  </si>
  <si>
    <t>Norwich-City-Nottingham-Forest-December-26-2018-Championship</t>
  </si>
  <si>
    <t>Nottingham-Forest-Queens-Park-Rangers-December-22-2018-Championship</t>
  </si>
  <si>
    <t>Derby-County-Nottingham-Forest-December-17-2018-Championship</t>
  </si>
  <si>
    <t>2018-12-17</t>
  </si>
  <si>
    <t>Nottingham-Forest-Preston-North-End-December-8-2018-Championship</t>
  </si>
  <si>
    <t>Nottingham-Forest-Ipswich-Town-December-1-2018-Championship</t>
  </si>
  <si>
    <t>Hull-City-Nottingham-Forest-November-24-2018-Championship</t>
  </si>
  <si>
    <t>Nottingham-Forest-Stoke-City-November-10-2018-Championship</t>
  </si>
  <si>
    <t>Nottingham-Forest-Sheffield-United-November-3-2018-Championship</t>
  </si>
  <si>
    <t>Bolton-Wanderers-Nottingham-Forest-October-24-2018-Championship</t>
  </si>
  <si>
    <t>Nottingham-Forest-Norwich-City-October-20-2018-Championship</t>
  </si>
  <si>
    <t>Middlesbrough-Nottingham-Forest-October-6-2018-Championship</t>
  </si>
  <si>
    <t>Nottingham-Forest-Millwall-October-3-2018-Championship</t>
  </si>
  <si>
    <t>2018-10-03</t>
  </si>
  <si>
    <t>Blackburn-Rovers-Nottingham-Forest-September-29-2018-Championship</t>
  </si>
  <si>
    <t>Nottingham-Forest-Rotherham-United-September-22-2018-Championship</t>
  </si>
  <si>
    <t>Nottingham-Forest-Sheffield-Wednesday-September-19-2018-Championship</t>
  </si>
  <si>
    <t>2018-09-19</t>
  </si>
  <si>
    <t>Swansea-City-Nottingham-Forest-September-15-2018-Championship</t>
  </si>
  <si>
    <t>Nottingham-Forest-Birmingham-City-August-25-2018-Championship</t>
  </si>
  <si>
    <t>Wigan-Athletic-Nottingham-Forest-August-18-2018-Championship</t>
  </si>
  <si>
    <t>Nottingham-Forest-Reading-August-11-2018-Championship</t>
  </si>
  <si>
    <t>Nottingham-Forest-West-Bromwich-Albion-August-7-2018-Championship</t>
  </si>
  <si>
    <t>2018-08-07</t>
  </si>
  <si>
    <t>Bristol-City-Nottingham-Forest-August-4-2018-Championship</t>
  </si>
  <si>
    <t>06bb7d71</t>
  </si>
  <si>
    <t>fe212874</t>
  </si>
  <si>
    <t>e1058522</t>
  </si>
  <si>
    <t>d9d93103</t>
  </si>
  <si>
    <t>cb8405b4</t>
  </si>
  <si>
    <t>fda378a2</t>
  </si>
  <si>
    <t>44858abe</t>
  </si>
  <si>
    <t>89fcfad9</t>
  </si>
  <si>
    <t>adc899d6</t>
  </si>
  <si>
    <t>2c584b14</t>
  </si>
  <si>
    <t>48133119</t>
  </si>
  <si>
    <t>753559ac</t>
  </si>
  <si>
    <t>70cb87c6</t>
  </si>
  <si>
    <t>bab3cde7</t>
  </si>
  <si>
    <t>78cd2156</t>
  </si>
  <si>
    <t>fd10594b</t>
  </si>
  <si>
    <t>8aad9013</t>
  </si>
  <si>
    <t>21d09548</t>
  </si>
  <si>
    <t>bd090a23</t>
  </si>
  <si>
    <t>5abfcdd3</t>
  </si>
  <si>
    <t>754becae</t>
  </si>
  <si>
    <t>44a22bbe</t>
  </si>
  <si>
    <t>f29ae45c</t>
  </si>
  <si>
    <t>3a00f804</t>
  </si>
  <si>
    <t>1081e8eb</t>
  </si>
  <si>
    <t>96c203d4</t>
  </si>
  <si>
    <t>e3b28954</t>
  </si>
  <si>
    <t>830a20f2</t>
  </si>
  <si>
    <t>5a979a0e</t>
  </si>
  <si>
    <t>6dfcd542</t>
  </si>
  <si>
    <t>10b201b3</t>
  </si>
  <si>
    <t>a7315485</t>
  </si>
  <si>
    <t>9b5f9a05</t>
  </si>
  <si>
    <t>bef97610</t>
  </si>
  <si>
    <t>22c4db48</t>
  </si>
  <si>
    <t>7eb39ed1</t>
  </si>
  <si>
    <t>d71db0bd</t>
  </si>
  <si>
    <t>ed5ce326</t>
  </si>
  <si>
    <t>da73045d</t>
  </si>
  <si>
    <t>b2475a0d</t>
  </si>
  <si>
    <t>1663864f</t>
  </si>
  <si>
    <t>3a71cd8d</t>
  </si>
  <si>
    <t>4b6683f4</t>
  </si>
  <si>
    <t>084412ff</t>
  </si>
  <si>
    <t>b872dddc</t>
  </si>
  <si>
    <t>26ebbffe</t>
  </si>
  <si>
    <t>ab1574d3</t>
  </si>
  <si>
    <t>9e3914bb</t>
  </si>
  <si>
    <t>aa96931e</t>
  </si>
  <si>
    <t>5bce6041</t>
  </si>
  <si>
    <t>43e06651</t>
  </si>
  <si>
    <t>1689b5e0</t>
  </si>
  <si>
    <t>5c845674</t>
  </si>
  <si>
    <t>874fbf11</t>
  </si>
  <si>
    <t>37c41223</t>
  </si>
  <si>
    <t>f4ff16f6</t>
  </si>
  <si>
    <t>57c459c7</t>
  </si>
  <si>
    <t>f4cf1c04</t>
  </si>
  <si>
    <t>90355075</t>
  </si>
  <si>
    <t>ac3ed1ba</t>
  </si>
  <si>
    <t>089a9a01</t>
  </si>
  <si>
    <t>79b30a36</t>
  </si>
  <si>
    <t>78d0398c</t>
  </si>
  <si>
    <t>c9353098</t>
  </si>
  <si>
    <t>e1098cf2</t>
  </si>
  <si>
    <t>b7284339</t>
  </si>
  <si>
    <t>5bad86e6</t>
  </si>
  <si>
    <t>9cc67da6</t>
  </si>
  <si>
    <t>04cf8f97</t>
  </si>
  <si>
    <t>1163e4dd</t>
  </si>
  <si>
    <t>89c57f52</t>
  </si>
  <si>
    <t>7637712f</t>
  </si>
  <si>
    <t>c572fddd</t>
  </si>
  <si>
    <t>43ce5ca3</t>
  </si>
  <si>
    <t>90274f49</t>
  </si>
  <si>
    <t>c7223fe3</t>
  </si>
  <si>
    <t>ef0f042c</t>
  </si>
  <si>
    <t>02e9a08c</t>
  </si>
  <si>
    <t>2d364b37</t>
  </si>
  <si>
    <t>0556c60b</t>
  </si>
  <si>
    <t>21fb8322</t>
  </si>
  <si>
    <t>d11e033a</t>
  </si>
  <si>
    <t>37204d73</t>
  </si>
  <si>
    <t>8ecf97e4</t>
  </si>
  <si>
    <t>303ad16d</t>
  </si>
  <si>
    <t>988ead07</t>
  </si>
  <si>
    <t>d27727d0</t>
  </si>
  <si>
    <t>db573e76</t>
  </si>
  <si>
    <t>69496f69</t>
  </si>
  <si>
    <t>c024bdc6</t>
  </si>
  <si>
    <t>7e39b670</t>
  </si>
  <si>
    <t>b5145cdb</t>
  </si>
  <si>
    <t>1a587649</t>
  </si>
  <si>
    <t>cc45efca</t>
  </si>
  <si>
    <t>03ef0296</t>
  </si>
  <si>
    <t>66b0be66</t>
  </si>
  <si>
    <t>53044117</t>
  </si>
  <si>
    <t>e1d27d19</t>
  </si>
  <si>
    <t>d26d795f</t>
  </si>
  <si>
    <t>52ac0502</t>
  </si>
  <si>
    <t>2c212263</t>
  </si>
  <si>
    <t>12370400</t>
  </si>
  <si>
    <t>8813406f</t>
  </si>
  <si>
    <t>ed02967b</t>
  </si>
  <si>
    <t>5ec54cac</t>
  </si>
  <si>
    <t>db31c00d</t>
  </si>
  <si>
    <t>177cc36e</t>
  </si>
  <si>
    <t>bd1c11ec</t>
  </si>
  <si>
    <t>a71fb516</t>
  </si>
  <si>
    <t>a8f7cc4c</t>
  </si>
  <si>
    <t>eefb9781</t>
  </si>
  <si>
    <t>d773bcc7</t>
  </si>
  <si>
    <t>9b965460</t>
  </si>
  <si>
    <t>75a62d51</t>
  </si>
  <si>
    <t>61d1b2eb</t>
  </si>
  <si>
    <t>2d5c30c6</t>
  </si>
  <si>
    <t>8d3362eb</t>
  </si>
  <si>
    <t>9e923111</t>
  </si>
  <si>
    <t>7f8bd6ee</t>
  </si>
  <si>
    <t>c0d89b5c</t>
  </si>
  <si>
    <t>d743985b</t>
  </si>
  <si>
    <t>0eb9de3c</t>
  </si>
  <si>
    <t>935d8241</t>
  </si>
  <si>
    <t>4761ad01</t>
  </si>
  <si>
    <t>cccfd248</t>
  </si>
  <si>
    <t>ea91e3d3</t>
  </si>
  <si>
    <t>b4e72b50</t>
  </si>
  <si>
    <t>e087f7b7</t>
  </si>
  <si>
    <t>2a1ce2f9</t>
  </si>
  <si>
    <t>39f4f408</t>
  </si>
  <si>
    <t>f789002c</t>
  </si>
  <si>
    <t>b6049a2d</t>
  </si>
  <si>
    <t>29cfc220</t>
  </si>
  <si>
    <t>59fab04e</t>
  </si>
  <si>
    <t>a489f067</t>
  </si>
  <si>
    <t>04249b82</t>
  </si>
  <si>
    <t>f3b3073c</t>
  </si>
  <si>
    <t>5a68e6de</t>
  </si>
  <si>
    <t>Robin Roefs</t>
  </si>
  <si>
    <t>Brian Brobbey</t>
  </si>
  <si>
    <t>Romaine Mundle</t>
  </si>
  <si>
    <t>Chris Rigg</t>
  </si>
  <si>
    <t>Eliezer Mayenda</t>
  </si>
  <si>
    <t>Enzo Le Fée</t>
  </si>
  <si>
    <t>Lutsharel Geertruida</t>
  </si>
  <si>
    <t>Dan Neil</t>
  </si>
  <si>
    <t>Trai Hume</t>
  </si>
  <si>
    <t>Omar Alderete</t>
  </si>
  <si>
    <t>Luke O'Nien</t>
  </si>
  <si>
    <t>Daniel Ballard</t>
  </si>
  <si>
    <t>Dennis Cirkin</t>
  </si>
  <si>
    <t>Nordi Mukiele</t>
  </si>
  <si>
    <t>Wilson Isidor</t>
  </si>
  <si>
    <t>Habib Diarra</t>
  </si>
  <si>
    <t>Reinildo Mandava</t>
  </si>
  <si>
    <t>Noah Sadiki</t>
  </si>
  <si>
    <t>Chemsdine Talbi</t>
  </si>
  <si>
    <t>Arthur Masuaku</t>
  </si>
  <si>
    <t>Patrick Roberts</t>
  </si>
  <si>
    <t>Jenson Seelt</t>
  </si>
  <si>
    <t>Anthony Patterson</t>
  </si>
  <si>
    <t>Jobe Bellingham</t>
  </si>
  <si>
    <t>Alan Browne</t>
  </si>
  <si>
    <t>Salis Abdul Samed</t>
  </si>
  <si>
    <t>Milan Aleksić</t>
  </si>
  <si>
    <t>Harrison Jones</t>
  </si>
  <si>
    <t>Joe Anderson</t>
  </si>
  <si>
    <t>Ajibola Alese</t>
  </si>
  <si>
    <t>Nazariy Rusyn</t>
  </si>
  <si>
    <t>Adil Aouchiche</t>
  </si>
  <si>
    <t>Simon Moore</t>
  </si>
  <si>
    <t>Nectarios Triantis</t>
  </si>
  <si>
    <t>Luis Semedo</t>
  </si>
  <si>
    <t>Pierre Ekwah Elimby</t>
  </si>
  <si>
    <t>Abdoullah Ba</t>
  </si>
  <si>
    <t>Corry Evans</t>
  </si>
  <si>
    <t>Callum Styles</t>
  </si>
  <si>
    <t>Nathan Bishop</t>
  </si>
  <si>
    <t>Timothee Pembele</t>
  </si>
  <si>
    <t>Bradley Dack</t>
  </si>
  <si>
    <t>Alex Pritchard</t>
  </si>
  <si>
    <t>Jewison Bennette</t>
  </si>
  <si>
    <t>Lynden Gooch</t>
  </si>
  <si>
    <t>Edouard Michut</t>
  </si>
  <si>
    <t>Isaac Lihadji</t>
  </si>
  <si>
    <t>Danny Batth</t>
  </si>
  <si>
    <t>Ross Stewart</t>
  </si>
  <si>
    <t>Bailey Wright</t>
  </si>
  <si>
    <t>Leon Dajaku</t>
  </si>
  <si>
    <t>Jay Matete</t>
  </si>
  <si>
    <t>Elliot Embleton</t>
  </si>
  <si>
    <t>Jack Diamond</t>
  </si>
  <si>
    <t>75</t>
  </si>
  <si>
    <t>Tottenham-Hotspur-Sunderland-January-4-2026-Premier-League</t>
  </si>
  <si>
    <t>Sunderland-Wolverhampton-Wanderers-October-18-2025-Premier-League</t>
  </si>
  <si>
    <t>Sunderland-West-Ham-United-August-16-2025-Premier-League</t>
  </si>
  <si>
    <t>Sheffield-United-Sunderland-May-24-2025-Championship</t>
  </si>
  <si>
    <t>2025-05-24</t>
  </si>
  <si>
    <t>Sunderland-Coventry-City-May-13-2025-Championship</t>
  </si>
  <si>
    <t>2025-05-13</t>
  </si>
  <si>
    <t>Coventry-City-Sunderland-May-9-2025-Championship</t>
  </si>
  <si>
    <t>2025-05-09</t>
  </si>
  <si>
    <t>Sunderland-Queens-Park-Rangers-May-3-2025-Championship</t>
  </si>
  <si>
    <t>Oxford-United-Sunderland-April-26-2025-Championship</t>
  </si>
  <si>
    <t>Sunderland-Blackburn-Rovers-April-21-2025-Championship</t>
  </si>
  <si>
    <t>Bristol-City-Sunderland-April-18-2025-Championship</t>
  </si>
  <si>
    <t>Sunderland-Swansea-City-April-12-2025-Championship</t>
  </si>
  <si>
    <t>Norwich-City-Sunderland-April-8-2025-Championship</t>
  </si>
  <si>
    <t>West-Bromwich-Albion-Sunderland-April-5-2025-Championship</t>
  </si>
  <si>
    <t>Sunderland-Millwall-March-29-2025-Championship</t>
  </si>
  <si>
    <t>Coventry-City-Sunderland-March-15-2025-Championship</t>
  </si>
  <si>
    <t>Sunderland-Preston-North-End-March-11-2025-Championship</t>
  </si>
  <si>
    <t>Sunderland-Cardiff-City-March-8-2025-Championship</t>
  </si>
  <si>
    <t>Sheffield-Wednesday-Sunderland-February-28-2025-Championship</t>
  </si>
  <si>
    <t>2025-02-28</t>
  </si>
  <si>
    <t>Sunderland-Hull-City-February-22-2025-Championship</t>
  </si>
  <si>
    <t>Sunderland-Luton-Town-February-12-2025-Championship</t>
  </si>
  <si>
    <t>Sunderland-Watford-February-8-2025-Championship</t>
  </si>
  <si>
    <t>2025-02-08</t>
  </si>
  <si>
    <t>Middlesbrough-Sunderland-February-3-2025-Championship</t>
  </si>
  <si>
    <t>Sunderland-Plymouth-Argyle-January-25-2025-Championship</t>
  </si>
  <si>
    <t>Derby-County-Sunderland-January-21-2025-Championship</t>
  </si>
  <si>
    <t>2025-01-21</t>
  </si>
  <si>
    <t>Sunderland-Portsmouth-January-5-2025-Championship</t>
  </si>
  <si>
    <t>Sunderland-Sheffield-United-January-1-2025-Championship</t>
  </si>
  <si>
    <t>Stoke-City-Sunderland-December-29-2024-Championship</t>
  </si>
  <si>
    <t>Blackburn-Rovers-Sunderland-December-26-2024-Championship</t>
  </si>
  <si>
    <t>Sunderland-Norwich-City-December-21-2024-Championship</t>
  </si>
  <si>
    <t>Swansea-City-Sunderland-December-14-2024-Championship</t>
  </si>
  <si>
    <t>Sunderland-Bristol-City-December-10-2024-Championship</t>
  </si>
  <si>
    <t>Sunderland-Stoke-City-December-7-2024-Championship</t>
  </si>
  <si>
    <t>Sheffield-United-Sunderland-November-29-2024-Championship</t>
  </si>
  <si>
    <t>Sunderland-West-Bromwich-Albion-November-26-2024-Championship</t>
  </si>
  <si>
    <t>Millwall-Sunderland-November-23-2024-Championship</t>
  </si>
  <si>
    <t>Sunderland-Coventry-City-November-9-2024-Championship</t>
  </si>
  <si>
    <t>Preston-North-End-Sunderland-November-6-2024-Championship</t>
  </si>
  <si>
    <t>Queens-Park-Rangers-Sunderland-November-2-2024-Championship</t>
  </si>
  <si>
    <t>Sunderland-Oxford-United-October-26-2024-Championship</t>
  </si>
  <si>
    <t>Luton-Town-Sunderland-October-23-2024-Championship</t>
  </si>
  <si>
    <t>Hull-City-Sunderland-October-20-2024-Championship</t>
  </si>
  <si>
    <t>Sunderland-Derby-County-October-1-2024-Championship</t>
  </si>
  <si>
    <t>Watford-Sunderland-September-28-2024-Championship</t>
  </si>
  <si>
    <t>Sunderland-Middlesbrough-September-21-2024-Championship</t>
  </si>
  <si>
    <t>Plymouth-Argyle-Sunderland-September-14-2024-Championship</t>
  </si>
  <si>
    <t>Portsmouth-Sunderland-August-31-2024-Championship</t>
  </si>
  <si>
    <t>Sunderland-Sheffield-Wednesday-August-18-2024-Championship</t>
  </si>
  <si>
    <t>Cardiff-City-Sunderland-August-10-2024-Championship</t>
  </si>
  <si>
    <t>Sunderland-Sheffield-Wednesday-May-4-2024-Championship</t>
  </si>
  <si>
    <t>Watford-Sunderland-April-27-2024-Championship</t>
  </si>
  <si>
    <t>Sunderland-Millwall-April-20-2024-Championship</t>
  </si>
  <si>
    <t>West-Bromwich-Albion-Sunderland-April-13-2024-Championship</t>
  </si>
  <si>
    <t>Sunderland-Bristol-City-April-6-2024-Championship</t>
  </si>
  <si>
    <t>Sunderland-Blackburn-Rovers-April-1-2024-Championship</t>
  </si>
  <si>
    <t>Cardiff-City-Sunderland-March-29-2024-Championship</t>
  </si>
  <si>
    <t>Sunderland-Queens-Park-Rangers-March-16-2024-Championship</t>
  </si>
  <si>
    <t>Southampton-Sunderland-March-9-2024-Championship</t>
  </si>
  <si>
    <t>Sunderland-Leicester-City-March-5-2024-Championship</t>
  </si>
  <si>
    <t>Norwich-City-Sunderland-March-2-2024-Championship</t>
  </si>
  <si>
    <t>Sunderland-Swansea-City-February-24-2024-Championship</t>
  </si>
  <si>
    <t>Birmingham-City-Sunderland-February-17-2024-Championship</t>
  </si>
  <si>
    <t>Huddersfield-Town-Sunderland-February-14-2024-Championship</t>
  </si>
  <si>
    <t>2024-02-14</t>
  </si>
  <si>
    <t>Sunderland-Plymouth-Argyle-February-10-2024-Championship</t>
  </si>
  <si>
    <t>Middlesbrough-Sunderland-February-4-2024-Championship</t>
  </si>
  <si>
    <t>Sunderland-Stoke-City-January-27-2024-Championship</t>
  </si>
  <si>
    <t>2024-01-27</t>
  </si>
  <si>
    <t>Sunderland-Hull-City-January-19-2024-Championship</t>
  </si>
  <si>
    <t>2024-01-19</t>
  </si>
  <si>
    <t>Ipswich-Town-Sunderland-January-13-2024-Championship</t>
  </si>
  <si>
    <t>Sunderland-Preston-North-End-January-1-2024-Championship</t>
  </si>
  <si>
    <t>Rotherham-United-Sunderland-December-29-2023-Championship</t>
  </si>
  <si>
    <t>Hull-City-Sunderland-December-26-2023-Championship</t>
  </si>
  <si>
    <t>Sunderland-Coventry-City-December-23-2023-Championship</t>
  </si>
  <si>
    <t>Bristol-City-Sunderland-December-16-2023-Championship</t>
  </si>
  <si>
    <t>Sunderland-West-Bromwich-Albion-December-9-2023-Championship</t>
  </si>
  <si>
    <t>Millwall-Sunderland-December-2-2023-Championship</t>
  </si>
  <si>
    <t>Sunderland-Huddersfield-Town-November-29-2023-Championship</t>
  </si>
  <si>
    <t>Plymouth-Argyle-Sunderland-November-25-2023-Championship</t>
  </si>
  <si>
    <t>Sunderland-Birmingham-City-November-11-2023-Championship</t>
  </si>
  <si>
    <t>Swansea-City-Sunderland-November-4-2023-Championship</t>
  </si>
  <si>
    <t>Sunderland-Norwich-City-October-28-2023-Championship</t>
  </si>
  <si>
    <t>Leicester-City-Sunderland-October-24-2023-Championship</t>
  </si>
  <si>
    <t>2023-10-24</t>
  </si>
  <si>
    <t>Stoke-City-Sunderland-October-21-2023-Championship</t>
  </si>
  <si>
    <t>Sunderland-Middlesbrough-October-7-2023-Championship</t>
  </si>
  <si>
    <t>Sunderland-Watford-October-4-2023-Championship</t>
  </si>
  <si>
    <t>Sheffield-Wednesday-Sunderland-September-29-2023-Championship</t>
  </si>
  <si>
    <t>2023-09-29</t>
  </si>
  <si>
    <t>Sunderland-Cardiff-City-September-24-2023-Championship</t>
  </si>
  <si>
    <t>Blackburn-Rovers-Sunderland-September-20-2023-Championship</t>
  </si>
  <si>
    <t>Queens-Park-Rangers-Sunderland-September-16-2023-Championship</t>
  </si>
  <si>
    <t>Sunderland-Southampton-September-2-2023-Championship</t>
  </si>
  <si>
    <t>Coventry-City-Sunderland-August-26-2023-Championship</t>
  </si>
  <si>
    <t>Sunderland-Rotherham-United-August-19-2023-Championship</t>
  </si>
  <si>
    <t>Preston-North-End-Sunderland-August-12-2023-Championship</t>
  </si>
  <si>
    <t>Sunderland-Ipswich-Town-August-6-2023-Championship</t>
  </si>
  <si>
    <t>Luton-Town-Sunderland-May-16-2023-Championship</t>
  </si>
  <si>
    <t>2023-05-16</t>
  </si>
  <si>
    <t>Sunderland-Luton-Town-May-13-2023-Championship</t>
  </si>
  <si>
    <t>Preston-North-End-Sunderland-May-8-2023-Championship</t>
  </si>
  <si>
    <t>Sunderland-Watford-April-29-2023-Championship</t>
  </si>
  <si>
    <t>West-Bromwich-Albion-Sunderland-April-23-2023-Championship</t>
  </si>
  <si>
    <t>Sunderland-Huddersfield-Town-April-18-2023-Championship</t>
  </si>
  <si>
    <t>Sunderland-Birmingham-City-April-15-2023-Championship</t>
  </si>
  <si>
    <t>Cardiff-City-Sunderland-April-10-2023-Championship</t>
  </si>
  <si>
    <t>Sunderland-Hull-City-April-7-2023-Championship</t>
  </si>
  <si>
    <t>Sunderland-Luton-Town-March-18-2023-Championship</t>
  </si>
  <si>
    <t>Sunderland-Sheffield-United-March-15-2023-Championship</t>
  </si>
  <si>
    <t>Norwich-City-Sunderland-March-12-2023-Championship</t>
  </si>
  <si>
    <t>Sunderland-Stoke-City-March-4-2023-Championship</t>
  </si>
  <si>
    <t>Coventry-City-Sunderland-February-25-2023-Championship</t>
  </si>
  <si>
    <t>Rotherham-United-Sunderland-February-21-2023-Championship</t>
  </si>
  <si>
    <t>Sunderland-Bristol-City-February-18-2023-Championship</t>
  </si>
  <si>
    <t>Queens-Park-Rangers-Sunderland-February-14-2023-Championship</t>
  </si>
  <si>
    <t>Sunderland-Reading-February-11-2023-Championship</t>
  </si>
  <si>
    <t>Millwall-Sunderland-February-4-2023-Championship</t>
  </si>
  <si>
    <t>Sunderland-Middlesbrough-January-22-2023-Championship</t>
  </si>
  <si>
    <t>Sunderland-Swansea-City-January-14-2023-Championship</t>
  </si>
  <si>
    <t>Blackpool-Sunderland-January-1-2023-Championship</t>
  </si>
  <si>
    <t>Wigan-Athletic-Sunderland-December-29-2022-Championship</t>
  </si>
  <si>
    <t>2022-12-29</t>
  </si>
  <si>
    <t>Sunderland-Blackburn-Rovers-December-26-2022-Championship</t>
  </si>
  <si>
    <t>Hull-City-Sunderland-December-17-2022-Championship</t>
  </si>
  <si>
    <t>Sunderland-West-Bromwich-Albion-December-12-2022-Championship</t>
  </si>
  <si>
    <t>2022-12-12</t>
  </si>
  <si>
    <t>Sunderland-Millwall-December-3-2022-Championship</t>
  </si>
  <si>
    <t>2022-12-03</t>
  </si>
  <si>
    <t>Birmingham-City-Sunderland-November-11-2022-Championship</t>
  </si>
  <si>
    <t>2022-11-11</t>
  </si>
  <si>
    <t>Sunderland-Cardiff-City-November-5-2022-Championship</t>
  </si>
  <si>
    <t>Huddersfield-Town-Sunderland-November-2-2022-Championship</t>
  </si>
  <si>
    <t>Luton-Town-Sunderland-October-29-2022-Championship</t>
  </si>
  <si>
    <t>Blackburn-Rovers-Sunderland-October-18-2022-Championship</t>
  </si>
  <si>
    <t>Sunderland-Wigan-Athletic-October-15-2022-Championship</t>
  </si>
  <si>
    <t>Swansea-City-Sunderland-October-8-2022-Championship</t>
  </si>
  <si>
    <t>Sunderland-Blackpool-October-4-2022-Championship</t>
  </si>
  <si>
    <t>2022-10-04</t>
  </si>
  <si>
    <t>Sunderland-Preston-North-End-October-1-2022-Championship</t>
  </si>
  <si>
    <t>Watford-Sunderland-September-17-2022-Championship</t>
  </si>
  <si>
    <t>Reading-Sunderland-September-14-2022-Championship</t>
  </si>
  <si>
    <t>2022-09-14</t>
  </si>
  <si>
    <t>Middlesbrough-Sunderland-September-5-2022-Championship</t>
  </si>
  <si>
    <t>2022-09-05</t>
  </si>
  <si>
    <t>Sunderland-Rotherham-United-August-31-2022-Championship</t>
  </si>
  <si>
    <t>Sunderland-Norwich-City-August-27-2022-Championship</t>
  </si>
  <si>
    <t>Stoke-City-Sunderland-August-20-2022-Championship</t>
  </si>
  <si>
    <t>Sheffield-United-Sunderland-August-17-2022-Championship</t>
  </si>
  <si>
    <t>2022-08-17</t>
  </si>
  <si>
    <t>Sunderland-Queens-Park-Rangers-August-13-2022-Championship</t>
  </si>
  <si>
    <t>Bristol-City-Sunderland-August-6-2022-Championship</t>
  </si>
  <si>
    <t>Sunderland-Coventry-City-July-31-2022-Championship</t>
  </si>
  <si>
    <t>2022-07-31</t>
  </si>
  <si>
    <t>116cff7d</t>
  </si>
  <si>
    <t>86c7261a</t>
  </si>
  <si>
    <t>70dcad6e</t>
  </si>
  <si>
    <t>5a44bda9</t>
  </si>
  <si>
    <t>f671e515</t>
  </si>
  <si>
    <t>7853cd1a</t>
  </si>
  <si>
    <t>8226bca2</t>
  </si>
  <si>
    <t>3d2ef5b4</t>
  </si>
  <si>
    <t>37afd6da</t>
  </si>
  <si>
    <t>f9b9c3c4</t>
  </si>
  <si>
    <t>923bfab0</t>
  </si>
  <si>
    <t>62eea1d6</t>
  </si>
  <si>
    <t>273a89b4</t>
  </si>
  <si>
    <t>2600ff86</t>
  </si>
  <si>
    <t>6397e2af</t>
  </si>
  <si>
    <t>30193251</t>
  </si>
  <si>
    <t>200af033</t>
  </si>
  <si>
    <t>1634f066</t>
  </si>
  <si>
    <t>d021f28f</t>
  </si>
  <si>
    <t>e56e96e1</t>
  </si>
  <si>
    <t>bd9ec55d</t>
  </si>
  <si>
    <t>bf4ac62d</t>
  </si>
  <si>
    <t>aae66d3d</t>
  </si>
  <si>
    <t>390c7b85</t>
  </si>
  <si>
    <t>99e44c16</t>
  </si>
  <si>
    <t>9f221621</t>
  </si>
  <si>
    <t>5cc3bd0e</t>
  </si>
  <si>
    <t>09d8a999</t>
  </si>
  <si>
    <t>771ecae9</t>
  </si>
  <si>
    <t>26ff83e6</t>
  </si>
  <si>
    <t>5fb752fa</t>
  </si>
  <si>
    <t>fe93b491</t>
  </si>
  <si>
    <t>0613df22</t>
  </si>
  <si>
    <t>77d28549</t>
  </si>
  <si>
    <t>9c831c07</t>
  </si>
  <si>
    <t>08d5ef01</t>
  </si>
  <si>
    <t>78e62deb</t>
  </si>
  <si>
    <t>70c508ee</t>
  </si>
  <si>
    <t>3cd9a733</t>
  </si>
  <si>
    <t>26ceb3c9</t>
  </si>
  <si>
    <t>0d04cd74</t>
  </si>
  <si>
    <t>9059c960</t>
  </si>
  <si>
    <t>8b2e31ef</t>
  </si>
  <si>
    <t>81a7befa</t>
  </si>
  <si>
    <t>59222b5f</t>
  </si>
  <si>
    <t>4a652b81</t>
  </si>
  <si>
    <t>c52b1c4f</t>
  </si>
  <si>
    <t>f50faef3</t>
  </si>
  <si>
    <t>56ffe356</t>
  </si>
  <si>
    <t>90c0e34c</t>
  </si>
  <si>
    <t>17f0eec9</t>
  </si>
  <si>
    <t>967efd56</t>
  </si>
  <si>
    <t>d4ce66f6</t>
  </si>
  <si>
    <t>70507f3c</t>
  </si>
  <si>
    <t>8fc12d99</t>
  </si>
  <si>
    <t>2475762d</t>
  </si>
  <si>
    <t>b36a7b4d</t>
  </si>
  <si>
    <t>46697bf6</t>
  </si>
  <si>
    <t>ce2fad1e</t>
  </si>
  <si>
    <t>a6e8ab71</t>
  </si>
  <si>
    <t>e9e002fb</t>
  </si>
  <si>
    <t>a7dc884b</t>
  </si>
  <si>
    <t>ec70bb2c</t>
  </si>
  <si>
    <t>4df24be7</t>
  </si>
  <si>
    <t>23ec5db0</t>
  </si>
  <si>
    <t>e30adc4b</t>
  </si>
  <si>
    <t>787eb54d</t>
  </si>
  <si>
    <t>bbdf9192</t>
  </si>
  <si>
    <t>f3bf8c42</t>
  </si>
  <si>
    <t>b53789c9</t>
  </si>
  <si>
    <t>61bdd34c</t>
  </si>
  <si>
    <t>eac5074c</t>
  </si>
  <si>
    <t>d72c42c6</t>
  </si>
  <si>
    <t>703d629f</t>
  </si>
  <si>
    <t>85f0d560</t>
  </si>
  <si>
    <t>b8b6baee</t>
  </si>
  <si>
    <t>5dbd9cd7</t>
  </si>
  <si>
    <t>8c7db89e</t>
  </si>
  <si>
    <t>de08a7f1</t>
  </si>
  <si>
    <t>882380f8</t>
  </si>
  <si>
    <t>f8c06939</t>
  </si>
  <si>
    <t>3a876b14</t>
  </si>
  <si>
    <t>5f040190</t>
  </si>
  <si>
    <t>1da6c7b5</t>
  </si>
  <si>
    <t>df00152d</t>
  </si>
  <si>
    <t>5b5c13a0</t>
  </si>
  <si>
    <t>017448ed</t>
  </si>
  <si>
    <t>3a995480</t>
  </si>
  <si>
    <t>ef6aade1</t>
  </si>
  <si>
    <t>a91a2bf3</t>
  </si>
  <si>
    <t>0dbc6a97</t>
  </si>
  <si>
    <t>49a854c5</t>
  </si>
  <si>
    <t>0ea2d13d</t>
  </si>
  <si>
    <t>f25c2561</t>
  </si>
  <si>
    <t>8c97796b</t>
  </si>
  <si>
    <t>bca1fa26</t>
  </si>
  <si>
    <t>Pedro Porro</t>
  </si>
  <si>
    <t>Guglielmo Vicario</t>
  </si>
  <si>
    <t>Cristian Romero</t>
  </si>
  <si>
    <t>Micky van de Ven</t>
  </si>
  <si>
    <t>Rodrigo Bentancur</t>
  </si>
  <si>
    <t>Xavi Simons</t>
  </si>
  <si>
    <t>Lucas Bergvall</t>
  </si>
  <si>
    <t>Mathys Tel</t>
  </si>
  <si>
    <t>Randal Kolo Muani</t>
  </si>
  <si>
    <t>Dane Scarlett</t>
  </si>
  <si>
    <t>Mohammed Kudus</t>
  </si>
  <si>
    <t>Ben Davies</t>
  </si>
  <si>
    <t>Radu Drăgușin</t>
  </si>
  <si>
    <t>Kevin Danso</t>
  </si>
  <si>
    <t>Pape Matar Sarr</t>
  </si>
  <si>
    <t>Destiny Udogie</t>
  </si>
  <si>
    <t>Mikey Moore</t>
  </si>
  <si>
    <t>Son Heung-min</t>
  </si>
  <si>
    <t>Antonín Kinský</t>
  </si>
  <si>
    <t>Dejan Kulusevski</t>
  </si>
  <si>
    <t>James Maddison</t>
  </si>
  <si>
    <t>Will Lankshear</t>
  </si>
  <si>
    <t>Brandon Austin</t>
  </si>
  <si>
    <t>Fraser Forster</t>
  </si>
  <si>
    <t>Alfie Dorrington</t>
  </si>
  <si>
    <t>Oliver Skipp</t>
  </si>
  <si>
    <t>Pierre Højbjerg</t>
  </si>
  <si>
    <t>Emerson</t>
  </si>
  <si>
    <t>Giovani Lo Celso</t>
  </si>
  <si>
    <t>Bryan Gil</t>
  </si>
  <si>
    <t>Jamie Donley</t>
  </si>
  <si>
    <t>Eric Dier</t>
  </si>
  <si>
    <t>Alejo Véliz</t>
  </si>
  <si>
    <t>Ivan Perišić</t>
  </si>
  <si>
    <t>Davinson Sánchez</t>
  </si>
  <si>
    <t>Lucas Moura</t>
  </si>
  <si>
    <t>Matthew Craig</t>
  </si>
  <si>
    <t>Harry Kane</t>
  </si>
  <si>
    <t>George Abbott</t>
  </si>
  <si>
    <t>Japhet Tanganga</t>
  </si>
  <si>
    <t>Hugo Lloris</t>
  </si>
  <si>
    <t>Matt Doherty</t>
  </si>
  <si>
    <t>Harvey White</t>
  </si>
  <si>
    <t>Steven Bergwijn</t>
  </si>
  <si>
    <t>Harry Winks</t>
  </si>
  <si>
    <t>Tanguy Ndombele</t>
  </si>
  <si>
    <t>Toby Alderweireld</t>
  </si>
  <si>
    <t>Gareth Bale</t>
  </si>
  <si>
    <t>Moussa Sissoko</t>
  </si>
  <si>
    <t>Érik Lamela</t>
  </si>
  <si>
    <t>Gedson Fernandes</t>
  </si>
  <si>
    <t>Jan Vertonghen</t>
  </si>
  <si>
    <t>Troy Parrott</t>
  </si>
  <si>
    <t>Juan Foyth</t>
  </si>
  <si>
    <t>Victor Wanyama</t>
  </si>
  <si>
    <t>Kyle Walker-Peters</t>
  </si>
  <si>
    <t>Vincent Janssen</t>
  </si>
  <si>
    <t>Fernando Llorente</t>
  </si>
  <si>
    <t>Mousa Dembélé</t>
  </si>
  <si>
    <t>Michel Vorm</t>
  </si>
  <si>
    <t>Luke Amos</t>
  </si>
  <si>
    <t>114</t>
  </si>
  <si>
    <t>175</t>
  </si>
  <si>
    <t>101</t>
  </si>
  <si>
    <t>43</t>
  </si>
  <si>
    <t>Tottenham-Hotspur-Wolverhampton-Wanderers-September-27-2025-Premier-League</t>
  </si>
  <si>
    <t>West-Ham-United-Tottenham-Hotspur-September-13-2025-Premier-League</t>
  </si>
  <si>
    <t>West-Ham-United-Tottenham-Hotspur-May-4-2025-Premier-League</t>
  </si>
  <si>
    <t>Wolverhampton-Wanderers-Tottenham-Hotspur-April-13-2025-Premier-League</t>
  </si>
  <si>
    <t>Tottenham-Hotspur-Southampton-April-6-2025-Premier-League</t>
  </si>
  <si>
    <t>Ipswich-Town-Tottenham-Hotspur-February-22-2025-Premier-League</t>
  </si>
  <si>
    <t>Tottenham-Hotspur-Leicester-City-January-26-2025-Premier-League</t>
  </si>
  <si>
    <t>Tottenham-Hotspur-Wolverhampton-Wanderers-December-29-2024-Premier-League</t>
  </si>
  <si>
    <t>Southampton-Tottenham-Hotspur-December-15-2024-Premier-League</t>
  </si>
  <si>
    <t>Tottenham-Hotspur-Ipswich-Town-November-10-2024-Premier-League</t>
  </si>
  <si>
    <t>Tottenham-Hotspur-West-Ham-United-October-19-2024-Premier-League</t>
  </si>
  <si>
    <t>Leicester-City-Tottenham-Hotspur-August-19-2024-Premier-League</t>
  </si>
  <si>
    <t>2024-08-19</t>
  </si>
  <si>
    <t>Sheffield-United-Tottenham-Hotspur-May-19-2024-Premier-League</t>
  </si>
  <si>
    <t>West-Ham-United-Tottenham-Hotspur-April-2-2024-Premier-League</t>
  </si>
  <si>
    <t>Tottenham-Hotspur-Luton-Town-March-30-2024-Premier-League</t>
  </si>
  <si>
    <t>Tottenham-Hotspur-Wolverhampton-Wanderers-February-17-2024-Premier-League</t>
  </si>
  <si>
    <t>Tottenham-Hotspur-West-Ham-United-December-7-2023-Premier-League</t>
  </si>
  <si>
    <t>Wolverhampton-Wanderers-Tottenham-Hotspur-November-11-2023-Premier-League</t>
  </si>
  <si>
    <t>Luton-Town-Tottenham-Hotspur-October-7-2023-Premier-League</t>
  </si>
  <si>
    <t>Tottenham-Hotspur-Sheffield-United-September-16-2023-Premier-League</t>
  </si>
  <si>
    <t>Southampton-Tottenham-Hotspur-March-18-2023-Premier-League</t>
  </si>
  <si>
    <t>Wolverhampton-Wanderers-Tottenham-Hotspur-March-4-2023-Premier-League</t>
  </si>
  <si>
    <t>Tottenham-Hotspur-West-Ham-United-February-19-2023-Premier-League</t>
  </si>
  <si>
    <t>Leicester-City-Tottenham-Hotspur-February-11-2023-Premier-League</t>
  </si>
  <si>
    <t>Tottenham-Hotspur-Leicester-City-September-17-2022-Premier-League</t>
  </si>
  <si>
    <t>West-Ham-United-Tottenham-Hotspur-August-31-2022-Premier-League</t>
  </si>
  <si>
    <t>Tottenham-Hotspur-Wolverhampton-Wanderers-August-20-2022-Premier-League</t>
  </si>
  <si>
    <t>Tottenham-Hotspur-Southampton-August-6-2022-Premier-League</t>
  </si>
  <si>
    <t>Norwich-City-Tottenham-Hotspur-May-22-2022-Premier-League</t>
  </si>
  <si>
    <t>Tottenham-Hotspur-Leicester-City-May-1-2022-Premier-League</t>
  </si>
  <si>
    <t>Tottenham-Hotspur-West-Ham-United-March-20-2022-Premier-League</t>
  </si>
  <si>
    <t>Tottenham-Hotspur-Wolverhampton-Wanderers-February-13-2022-Premier-League</t>
  </si>
  <si>
    <t>Tottenham-Hotspur-Southampton-February-9-2022-Premier-League</t>
  </si>
  <si>
    <t>Leicester-City-Tottenham-Hotspur-January-19-2022-Premier-League</t>
  </si>
  <si>
    <t>Watford-Tottenham-Hotspur-January-1-2022-Premier-League</t>
  </si>
  <si>
    <t>Southampton-Tottenham-Hotspur-December-28-2021-Premier-League</t>
  </si>
  <si>
    <t>Tottenham-Hotspur-Norwich-City-December-5-2021-Premier-League</t>
  </si>
  <si>
    <t>West-Ham-United-Tottenham-Hotspur-October-24-2021-Premier-League</t>
  </si>
  <si>
    <t>Tottenham-Hotspur-Watford-August-29-2021-Premier-League</t>
  </si>
  <si>
    <t>Wolverhampton-Wanderers-Tottenham-Hotspur-August-22-2021-Premier-League</t>
  </si>
  <si>
    <t>Leicester-City-Tottenham-Hotspur-May-23-2021-Premier-League</t>
  </si>
  <si>
    <t>Tottenham-Hotspur-Wolverhampton-Wanderers-May-16-2021-Premier-League</t>
  </si>
  <si>
    <t>Tottenham-Hotspur-Sheffield-United-May-2-2021-Premier-League</t>
  </si>
  <si>
    <t>Tottenham-Hotspur-Southampton-April-21-2021-Premier-League</t>
  </si>
  <si>
    <t>West-Ham-United-Tottenham-Hotspur-February-21-2021-Premier-League</t>
  </si>
  <si>
    <t>Tottenham-Hotspur-West-Bromwich-Albion-February-7-2021-Premier-League</t>
  </si>
  <si>
    <t>Sheffield-United-Tottenham-Hotspur-January-17-2021-Premier-League</t>
  </si>
  <si>
    <t>Wolverhampton-Wanderers-Tottenham-Hotspur-December-27-2020-Premier-League</t>
  </si>
  <si>
    <t>Tottenham-Hotspur-Leicester-City-December-20-2020-Premier-League</t>
  </si>
  <si>
    <t>West-Bromwich-Albion-Tottenham-Hotspur-November-8-2020-Premier-League</t>
  </si>
  <si>
    <t>Tottenham-Hotspur-West-Ham-United-October-18-2020-Premier-League</t>
  </si>
  <si>
    <t>Southampton-Tottenham-Hotspur-September-20-2020-Premier-League</t>
  </si>
  <si>
    <t>Tottenham-Hotspur-Leicester-City-July-19-2020-Premier-League</t>
  </si>
  <si>
    <t>Sheffield-United-Tottenham-Hotspur-July-2-2020-Premier-League</t>
  </si>
  <si>
    <t>Tottenham-Hotspur-West-Ham-United-June-23-2020-Premier-League</t>
  </si>
  <si>
    <t>Tottenham-Hotspur-Wolverhampton-Wanderers-March-1-2020-Premier-League</t>
  </si>
  <si>
    <t>Tottenham-Hotspur-Norwich-City-January-22-2020-Premier-League</t>
  </si>
  <si>
    <t>Watford-Tottenham-Hotspur-January-18-2020-Premier-League</t>
  </si>
  <si>
    <t>Southampton-Tottenham-Hotspur-January-1-2020-Premier-League</t>
  </si>
  <si>
    <t>Norwich-City-Tottenham-Hotspur-December-28-2019-Premier-League</t>
  </si>
  <si>
    <t>Wolverhampton-Wanderers-Tottenham-Hotspur-December-15-2019-Premier-League</t>
  </si>
  <si>
    <t>West-Ham-United-Tottenham-Hotspur-November-23-2019-Premier-League</t>
  </si>
  <si>
    <t>Tottenham-Hotspur-Sheffield-United-November-9-2019-Premier-League</t>
  </si>
  <si>
    <t>Tottenham-Hotspur-Watford-October-19-2019-Premier-League</t>
  </si>
  <si>
    <t>Tottenham-Hotspur-Southampton-September-28-2019-Premier-League</t>
  </si>
  <si>
    <t>Leicester-City-Tottenham-Hotspur-September-21-2019-Premier-League</t>
  </si>
  <si>
    <t>Tottenham-Hotspur-West-Ham-United-April-27-2019-Premier-League</t>
  </si>
  <si>
    <t>Tottenham-Hotspur-Huddersfield-Town-April-13-2019-Premier-League</t>
  </si>
  <si>
    <t>Southampton-Tottenham-Hotspur-March-9-2019-Premier-League</t>
  </si>
  <si>
    <t>Tottenham-Hotspur-Leicester-City-February-10-2019-Premier-League</t>
  </si>
  <si>
    <t>Tottenham-Hotspur-Watford-January-30-2019-Premier-League</t>
  </si>
  <si>
    <t>Cardiff-City-Tottenham-Hotspur-January-1-2019-Premier-League</t>
  </si>
  <si>
    <t>Tottenham-Hotspur-Wolverhampton-Wanderers-December-29-2018-Premier-League</t>
  </si>
  <si>
    <t>Leicester-City-Tottenham-Hotspur-December-8-2018-Premier-League</t>
  </si>
  <si>
    <t>Tottenham-Hotspur-Southampton-December-5-2018-Premier-League</t>
  </si>
  <si>
    <t>Wolverhampton-Wanderers-Tottenham-Hotspur-November-3-2018-Premier-League</t>
  </si>
  <si>
    <t>West-Ham-United-Tottenham-Hotspur-October-20-2018-Premier-League</t>
  </si>
  <si>
    <t>Tottenham-Hotspur-Cardiff-City-October-6-2018-Premier-League</t>
  </si>
  <si>
    <t>Huddersfield-Town-Tottenham-Hotspur-September-29-2018-Premier-League</t>
  </si>
  <si>
    <t>Watford-Tottenham-Hotspur-September-2-2018-Premier-League</t>
  </si>
  <si>
    <t>Tottenham-Hotspur-Leicester-City-May-13-2018-Premier-League</t>
  </si>
  <si>
    <t>West-Bromwich-Albion-Tottenham-Hotspur-May-5-2018-Premier-League</t>
  </si>
  <si>
    <t>Tottenham-Hotspur-Watford-April-30-2018-Premier-League</t>
  </si>
  <si>
    <t>2018-04-30</t>
  </si>
  <si>
    <t>Stoke-City-Tottenham-Hotspur-April-7-2018-Premier-League</t>
  </si>
  <si>
    <t>Tottenham-Hotspur-Huddersfield-Town-March-3-2018-Premier-League</t>
  </si>
  <si>
    <t>Southampton-Tottenham-Hotspur-January-21-2018-Premier-League</t>
  </si>
  <si>
    <t>2018-01-21</t>
  </si>
  <si>
    <t>Tottenham-Hotspur-West-Ham-United-January-4-2018-Premier-League</t>
  </si>
  <si>
    <t>2018-01-04</t>
  </si>
  <si>
    <t>Swansea-City-Tottenham-Hotspur-January-2-2018-Premier-League</t>
  </si>
  <si>
    <t>Tottenham-Hotspur-Southampton-December-26-2017-Premier-League</t>
  </si>
  <si>
    <t>Tottenham-Hotspur-Stoke-City-December-9-2017-Premier-League</t>
  </si>
  <si>
    <t>Watford-Tottenham-Hotspur-December-2-2017-Premier-League</t>
  </si>
  <si>
    <t>Leicester-City-Tottenham-Hotspur-November-28-2017-Premier-League</t>
  </si>
  <si>
    <t>Tottenham-Hotspur-West-Bromwich-Albion-November-25-2017-Premier-League</t>
  </si>
  <si>
    <t>Huddersfield-Town-Tottenham-Hotspur-September-30-2017-Premier-League</t>
  </si>
  <si>
    <t>West-Ham-United-Tottenham-Hotspur-September-23-2017-Premier-League</t>
  </si>
  <si>
    <t>Tottenham-Hotspur-Swansea-City-September-16-2017-Premier-League</t>
  </si>
  <si>
    <t>9364f40b</t>
  </si>
  <si>
    <t>15559cff</t>
  </si>
  <si>
    <t>8d613b28</t>
  </si>
  <si>
    <t>6e6e9d8b</t>
  </si>
  <si>
    <t>08b1b7de</t>
  </si>
  <si>
    <t>8050686b</t>
  </si>
  <si>
    <t>4d72ec87</t>
  </si>
  <si>
    <t>355fd8ce</t>
  </si>
  <si>
    <t>93e19c5e</t>
  </si>
  <si>
    <t>17e9dbbf</t>
  </si>
  <si>
    <t>4f0b227b</t>
  </si>
  <si>
    <t>abd525b4</t>
  </si>
  <si>
    <t>5f5bc7b3</t>
  </si>
  <si>
    <t>b82be6d7</t>
  </si>
  <si>
    <t>e929e225</t>
  </si>
  <si>
    <t>a96c9915</t>
  </si>
  <si>
    <t>42e1f38d</t>
  </si>
  <si>
    <t>20fbd1a1</t>
  </si>
  <si>
    <t>6e89557a</t>
  </si>
  <si>
    <t>2f5adfad</t>
  </si>
  <si>
    <t>89ff6cd8</t>
  </si>
  <si>
    <t>a370b8d5</t>
  </si>
  <si>
    <t>b1dcaf8d</t>
  </si>
  <si>
    <t>c2c20295</t>
  </si>
  <si>
    <t>3778ac3f</t>
  </si>
  <si>
    <t>7d53d1ea</t>
  </si>
  <si>
    <t>b56fd899</t>
  </si>
  <si>
    <t>36a056cf</t>
  </si>
  <si>
    <t>013c4797</t>
  </si>
  <si>
    <t>ddff1858</t>
  </si>
  <si>
    <t>1d07228e</t>
  </si>
  <si>
    <t>50ec33b2</t>
  </si>
  <si>
    <t>88927a77</t>
  </si>
  <si>
    <t>06b2801a</t>
  </si>
  <si>
    <t>4c2f6a7b</t>
  </si>
  <si>
    <t>d6167896</t>
  </si>
  <si>
    <t>42daddbb</t>
  </si>
  <si>
    <t>7577b54b</t>
  </si>
  <si>
    <t>8ed7d991</t>
  </si>
  <si>
    <t>a29866ec</t>
  </si>
  <si>
    <t>a223dd70</t>
  </si>
  <si>
    <t>249bbdaa</t>
  </si>
  <si>
    <t>1f633005</t>
  </si>
  <si>
    <t>6ddd148a</t>
  </si>
  <si>
    <t>2cb790f2</t>
  </si>
  <si>
    <t>354b03ac</t>
  </si>
  <si>
    <t>c5f47ccb</t>
  </si>
  <si>
    <t>1f2bd890</t>
  </si>
  <si>
    <t>a47901a8</t>
  </si>
  <si>
    <t>292d0f46</t>
  </si>
  <si>
    <t>43aa7711</t>
  </si>
  <si>
    <t>164148a8</t>
  </si>
  <si>
    <t>89fbf2a3</t>
  </si>
  <si>
    <t>db4d7668</t>
  </si>
  <si>
    <t>11aacbe5</t>
  </si>
  <si>
    <t>2e2b870b</t>
  </si>
  <si>
    <t>879fa3c2</t>
  </si>
  <si>
    <t>1ad3de71</t>
  </si>
  <si>
    <t>d8569596</t>
  </si>
  <si>
    <t>697ac3ce</t>
  </si>
  <si>
    <t>1a9ca1ae</t>
  </si>
  <si>
    <t>044b4b5a</t>
  </si>
  <si>
    <t>bbf296b3</t>
  </si>
  <si>
    <t>c55a55c7</t>
  </si>
  <si>
    <t>c600b8ae</t>
  </si>
  <si>
    <t>0914df36</t>
  </si>
  <si>
    <t>1b6e8568</t>
  </si>
  <si>
    <t>781945f9</t>
  </si>
  <si>
    <t>4d3b05af</t>
  </si>
  <si>
    <t>fd50c838</t>
  </si>
  <si>
    <t>7e7a4e35</t>
  </si>
  <si>
    <t>2d1547f5</t>
  </si>
  <si>
    <t>17329e19</t>
  </si>
  <si>
    <t>3ac99526</t>
  </si>
  <si>
    <t>236c48b6</t>
  </si>
  <si>
    <t>6d059e4e</t>
  </si>
  <si>
    <t>e0e9e784</t>
  </si>
  <si>
    <t>74758ffd</t>
  </si>
  <si>
    <t>4dc6e9ad</t>
  </si>
  <si>
    <t>Freddie Potts</t>
  </si>
  <si>
    <t>Valentín Castellanos</t>
  </si>
  <si>
    <t>Jarrod Bowen</t>
  </si>
  <si>
    <t>Lucas Paquetá</t>
  </si>
  <si>
    <t>Pablo</t>
  </si>
  <si>
    <t>Mateus Fernandes</t>
  </si>
  <si>
    <t>Tomáš Souček</t>
  </si>
  <si>
    <t>Oliver Scarles</t>
  </si>
  <si>
    <t>Ezra Mayers</t>
  </si>
  <si>
    <t>Jean-Clair Todibo</t>
  </si>
  <si>
    <t>Soungoutou Magassa</t>
  </si>
  <si>
    <t>Max Kilman</t>
  </si>
  <si>
    <t>Mohamadou Kanté</t>
  </si>
  <si>
    <t>George Earthy</t>
  </si>
  <si>
    <t>Guido Rodríguez</t>
  </si>
  <si>
    <t>El Hadji Malick Diouf</t>
  </si>
  <si>
    <t>Andy Irving</t>
  </si>
  <si>
    <t>Luis Guilherme</t>
  </si>
  <si>
    <t>Niclas Füllkrug</t>
  </si>
  <si>
    <t>Callum Marshall</t>
  </si>
  <si>
    <t>Mads Hermansen</t>
  </si>
  <si>
    <t>Nayef Aguerd</t>
  </si>
  <si>
    <t>Aaron Cresswell</t>
  </si>
  <si>
    <t>Vladimír Coufal</t>
  </si>
  <si>
    <t>Edson Álvarez</t>
  </si>
  <si>
    <t>Łukasz Fabiański</t>
  </si>
  <si>
    <t>Carlos Soler</t>
  </si>
  <si>
    <t>Lewis Orford</t>
  </si>
  <si>
    <t>Kaelan Casey</t>
  </si>
  <si>
    <t>Michail Antonio</t>
  </si>
  <si>
    <t>Angelo Ogbonna</t>
  </si>
  <si>
    <t>Ben Johnson</t>
  </si>
  <si>
    <t>Pablo Fornals</t>
  </si>
  <si>
    <t>Thilo Kehrer</t>
  </si>
  <si>
    <t>Flynn Downes</t>
  </si>
  <si>
    <t>Manuel Lanzini</t>
  </si>
  <si>
    <t>Gianluca Scamacca</t>
  </si>
  <si>
    <t>Craig Dawson</t>
  </si>
  <si>
    <t>Conor Coventry</t>
  </si>
  <si>
    <t>Andriy Yarmolenko</t>
  </si>
  <si>
    <t>Mark Noble</t>
  </si>
  <si>
    <t>Daniel Chesters</t>
  </si>
  <si>
    <t>Alex Král</t>
  </si>
  <si>
    <t>Harrison Ashby</t>
  </si>
  <si>
    <t>Darren Randolph</t>
  </si>
  <si>
    <t>Fabián Balbuena</t>
  </si>
  <si>
    <t>Sébastien Haller</t>
  </si>
  <si>
    <t>Robert Snodgrass</t>
  </si>
  <si>
    <t>Felipe Anderson</t>
  </si>
  <si>
    <t>Albian Ajeti</t>
  </si>
  <si>
    <t>Jeremy Ngakia</t>
  </si>
  <si>
    <t>Pablo Zabaleta</t>
  </si>
  <si>
    <t>David Martin</t>
  </si>
  <si>
    <t>Carlos Sánchez</t>
  </si>
  <si>
    <t>Roberto</t>
  </si>
  <si>
    <t>Nathan Holland</t>
  </si>
  <si>
    <t>Javier Hernández</t>
  </si>
  <si>
    <t>Marko Arnautović</t>
  </si>
  <si>
    <t>Grady Diangana</t>
  </si>
  <si>
    <t>Lucas Pérez</t>
  </si>
  <si>
    <t>Pedro Obiang</t>
  </si>
  <si>
    <t>Samir Nasri</t>
  </si>
  <si>
    <t>João Mário</t>
  </si>
  <si>
    <t>Edimilson Fernandes</t>
  </si>
  <si>
    <t>James Collins</t>
  </si>
  <si>
    <t>Patrice Evra</t>
  </si>
  <si>
    <t>Jordan Hugill</t>
  </si>
  <si>
    <t>Reece Oxford</t>
  </si>
  <si>
    <t>Diafra Sakho</t>
  </si>
  <si>
    <t>José Fonte</t>
  </si>
  <si>
    <t>183</t>
  </si>
  <si>
    <t>84</t>
  </si>
  <si>
    <t>Wolverhampton-Wanderers-West-Ham-United-January-3-2026-Premier-League</t>
  </si>
  <si>
    <t>Ipswich-Town-West-Ham-United-May-25-2025-Premier-League</t>
  </si>
  <si>
    <t>West-Ham-United-Southampton-April-19-2025-Premier-League</t>
  </si>
  <si>
    <t>Wolverhampton-Wanderers-West-Ham-United-April-1-2025-Premier-League</t>
  </si>
  <si>
    <t>West-Ham-United-Leicester-City-February-27-2025-Premier-League</t>
  </si>
  <si>
    <t>2025-02-27</t>
  </si>
  <si>
    <t>Southampton-West-Ham-United-December-26-2024-Premier-League</t>
  </si>
  <si>
    <t>West-Ham-United-Wolverhampton-Wanderers-December-9-2024-Premier-League</t>
  </si>
  <si>
    <t>2024-12-09</t>
  </si>
  <si>
    <t>Leicester-City-West-Ham-United-December-3-2024-Premier-League</t>
  </si>
  <si>
    <t>West-Ham-United-Ipswich-Town-October-5-2024-Premier-League</t>
  </si>
  <si>
    <t>West-Ham-United-Luton-Town-May-11-2024-Premier-League</t>
  </si>
  <si>
    <t>Wolverhampton-Wanderers-West-Ham-United-April-6-2024-Premier-League</t>
  </si>
  <si>
    <t>Sheffield-United-West-Ham-United-January-21-2024-Premier-League</t>
  </si>
  <si>
    <t>West-Ham-United-Wolverhampton-Wanderers-December-17-2023-Premier-League</t>
  </si>
  <si>
    <t>West-Ham-United-Sheffield-United-September-30-2023-Premier-League</t>
  </si>
  <si>
    <t>Luton-Town-West-Ham-United-September-1-2023-Premier-League</t>
  </si>
  <si>
    <t>2023-09-01</t>
  </si>
  <si>
    <t>Leicester-City-West-Ham-United-May-28-2023-Premier-League</t>
  </si>
  <si>
    <t>West-Ham-United-Southampton-April-2-2023-Premier-League</t>
  </si>
  <si>
    <t>Wolverhampton-Wanderers-West-Ham-United-January-14-2023-Premier-League</t>
  </si>
  <si>
    <t>West-Ham-United-Leicester-City-November-12-2022-Premier-League</t>
  </si>
  <si>
    <t>Southampton-West-Ham-United-October-16-2022-Premier-League</t>
  </si>
  <si>
    <t>West-Ham-United-Wolverhampton-Wanderers-October-1-2022-Premier-League</t>
  </si>
  <si>
    <t>Norwich-City-West-Ham-United-May-8-2022-Premier-League</t>
  </si>
  <si>
    <t>West-Ham-United-Wolverhampton-Wanderers-February-27-2022-Premier-League</t>
  </si>
  <si>
    <t>2022-02-27</t>
  </si>
  <si>
    <t>Leicester-City-West-Ham-United-February-13-2022-Premier-League</t>
  </si>
  <si>
    <t>West-Ham-United-Watford-February-8-2022-Premier-League</t>
  </si>
  <si>
    <t>West-Ham-United-Norwich-City-January-12-2022-Premier-League</t>
  </si>
  <si>
    <t>2022-01-12</t>
  </si>
  <si>
    <t>Watford-West-Ham-United-December-28-2021-Premier-League</t>
  </si>
  <si>
    <t>West-Ham-United-Southampton-December-26-2021-Premier-League</t>
  </si>
  <si>
    <t>Wolverhampton-Wanderers-West-Ham-United-November-20-2021-Premier-League</t>
  </si>
  <si>
    <t>Southampton-West-Ham-United-September-11-2021-Premier-League</t>
  </si>
  <si>
    <t>West-Ham-United-Leicester-City-August-23-2021-Premier-League</t>
  </si>
  <si>
    <t>2021-08-23</t>
  </si>
  <si>
    <t>West-Ham-United-Southampton-May-23-2021-Premier-League</t>
  </si>
  <si>
    <t>West-Bromwich-Albion-West-Ham-United-May-19-2021-Premier-League</t>
  </si>
  <si>
    <t>West-Ham-United-Leicester-City-April-11-2021-Premier-League</t>
  </si>
  <si>
    <t>Wolverhampton-Wanderers-West-Ham-United-April-5-2021-Premier-League</t>
  </si>
  <si>
    <t>West-Ham-United-Sheffield-United-February-15-2021-Premier-League</t>
  </si>
  <si>
    <t>West-Ham-United-West-Bromwich-Albion-January-19-2021-Premier-League</t>
  </si>
  <si>
    <t>Southampton-West-Ham-United-December-29-2020-Premier-League</t>
  </si>
  <si>
    <t>Sheffield-United-West-Ham-United-November-22-2020-Premier-League</t>
  </si>
  <si>
    <t>Leicester-City-West-Ham-United-October-4-2020-Premier-League</t>
  </si>
  <si>
    <t>West-Ham-United-Wolverhampton-Wanderers-September-27-2020-Premier-League</t>
  </si>
  <si>
    <t>West-Ham-United-Watford-July-17-2020-Premier-League</t>
  </si>
  <si>
    <t>2020-07-17</t>
  </si>
  <si>
    <t>Norwich-City-West-Ham-United-July-11-2020-Premier-League</t>
  </si>
  <si>
    <t>West-Ham-United-Wolverhampton-Wanderers-June-20-2020-Premier-League</t>
  </si>
  <si>
    <t>West-Ham-United-Southampton-February-29-2020-Premier-League</t>
  </si>
  <si>
    <t>Leicester-City-West-Ham-United-January-22-2020-Premier-League</t>
  </si>
  <si>
    <t>Sheffield-United-West-Ham-United-January-10-2020-Premier-League</t>
  </si>
  <si>
    <t>2020-01-10</t>
  </si>
  <si>
    <t>West-Ham-United-Leicester-City-December-28-2019-Premier-League</t>
  </si>
  <si>
    <t>Southampton-West-Ham-United-December-14-2019-Premier-League</t>
  </si>
  <si>
    <t>Wolverhampton-Wanderers-West-Ham-United-December-4-2019-Premier-League</t>
  </si>
  <si>
    <t>West-Ham-United-Sheffield-United-October-26-2019-Premier-League</t>
  </si>
  <si>
    <t>West-Ham-United-Norwich-City-August-31-2019-Premier-League</t>
  </si>
  <si>
    <t>Watford-West-Ham-United-August-24-2019-Premier-League</t>
  </si>
  <si>
    <t>Watford-West-Ham-United-May-12-2019-Premier-League</t>
  </si>
  <si>
    <t>West-Ham-United-Southampton-May-4-2019-Premier-League</t>
  </si>
  <si>
    <t>West-Ham-United-Leicester-City-April-20-2019-Premier-League</t>
  </si>
  <si>
    <t>West-Ham-United-Huddersfield-Town-March-16-2019-Premier-League</t>
  </si>
  <si>
    <t>Cardiff-City-West-Ham-United-March-9-2019-Premier-League</t>
  </si>
  <si>
    <t>Wolverhampton-Wanderers-West-Ham-United-January-29-2019-Premier-League</t>
  </si>
  <si>
    <t>Southampton-West-Ham-United-December-27-2018-Premier-League</t>
  </si>
  <si>
    <t>2018-12-27</t>
  </si>
  <si>
    <t>West-Ham-United-Watford-December-22-2018-Premier-League</t>
  </si>
  <si>
    <t>West-Ham-United-Cardiff-City-December-4-2018-Premier-League</t>
  </si>
  <si>
    <t>Huddersfield-Town-West-Ham-United-November-10-2018-Premier-League</t>
  </si>
  <si>
    <t>Leicester-City-West-Ham-United-October-27-2018-Premier-League</t>
  </si>
  <si>
    <t>West-Ham-United-Wolverhampton-Wanderers-September-1-2018-Premier-League</t>
  </si>
  <si>
    <t>Leicester-City-West-Ham-United-May-5-2018-Premier-League</t>
  </si>
  <si>
    <t>West-Ham-United-Stoke-City-April-16-2018-Premier-League</t>
  </si>
  <si>
    <t>2018-04-16</t>
  </si>
  <si>
    <t>West-Ham-United-Southampton-March-31-2018-Premier-League</t>
  </si>
  <si>
    <t>Swansea-City-West-Ham-United-March-3-2018-Premier-League</t>
  </si>
  <si>
    <t>West-Ham-United-Watford-February-10-2018-Premier-League</t>
  </si>
  <si>
    <t>Huddersfield-Town-West-Ham-United-January-13-2018-Premier-League</t>
  </si>
  <si>
    <t>West-Ham-United-West-Bromwich-Albion-January-2-2018-Premier-League</t>
  </si>
  <si>
    <t>Stoke-City-West-Ham-United-December-16-2017-Premier-League</t>
  </si>
  <si>
    <t>West-Ham-United-Leicester-City-November-24-2017-Premier-League</t>
  </si>
  <si>
    <t>2017-11-24</t>
  </si>
  <si>
    <t>Watford-West-Ham-United-November-19-2017-Premier-League</t>
  </si>
  <si>
    <t>2017-11-19</t>
  </si>
  <si>
    <t>West-Ham-United-Swansea-City-September-30-2017-Premier-League</t>
  </si>
  <si>
    <t>West-Bromwich-Albion-West-Ham-United-September-16-2017-Premier-League</t>
  </si>
  <si>
    <t>West-Ham-United-Huddersfield-Town-September-11-2017-Premier-League</t>
  </si>
  <si>
    <t>2017-09-11</t>
  </si>
  <si>
    <t>Southampton-West-Ham-United-August-19-2017-Premier-League</t>
  </si>
  <si>
    <t>1ced4069</t>
  </si>
  <si>
    <t>b6f200da</t>
  </si>
  <si>
    <t>eea61e7f</t>
  </si>
  <si>
    <t>ecd6cb1d</t>
  </si>
  <si>
    <t>46d52e33</t>
  </si>
  <si>
    <t>dbec2d40</t>
  </si>
  <si>
    <t>55d68500</t>
  </si>
  <si>
    <t>ada09dda</t>
  </si>
  <si>
    <t>e841bbac</t>
  </si>
  <si>
    <t>76a1421e</t>
  </si>
  <si>
    <t>b87e66b4</t>
  </si>
  <si>
    <t>8c7913ed</t>
  </si>
  <si>
    <t>8774e664</t>
  </si>
  <si>
    <t>13f50518</t>
  </si>
  <si>
    <t>7f0d5ca8</t>
  </si>
  <si>
    <t>d0ee0e9a</t>
  </si>
  <si>
    <t>63d95af6</t>
  </si>
  <si>
    <t>dd7b8b8b</t>
  </si>
  <si>
    <t>ff3bd755</t>
  </si>
  <si>
    <t>d99f984c</t>
  </si>
  <si>
    <t>09db0909</t>
  </si>
  <si>
    <t>0b346a62</t>
  </si>
  <si>
    <t>378a8a95</t>
  </si>
  <si>
    <t>07745ff2</t>
  </si>
  <si>
    <t>34682a95</t>
  </si>
  <si>
    <t>dca0be20</t>
  </si>
  <si>
    <t>93420516</t>
  </si>
  <si>
    <t>e5bfd125</t>
  </si>
  <si>
    <t>8407be08</t>
  </si>
  <si>
    <t>a3eb7a37</t>
  </si>
  <si>
    <t>f898c8ea</t>
  </si>
  <si>
    <t>09ec6552</t>
  </si>
  <si>
    <t>a11273b7</t>
  </si>
  <si>
    <t>9d6674f8</t>
  </si>
  <si>
    <t>dc2a86e8</t>
  </si>
  <si>
    <t>223124ce</t>
  </si>
  <si>
    <t>53a77072</t>
  </si>
  <si>
    <t>644a3723</t>
  </si>
  <si>
    <t>4c088365</t>
  </si>
  <si>
    <t>bf4afd61</t>
  </si>
  <si>
    <t>75a55372</t>
  </si>
  <si>
    <t>ce640b61</t>
  </si>
  <si>
    <t>2e1e02b8</t>
  </si>
  <si>
    <t>430439d8</t>
  </si>
  <si>
    <t>0bc77d83</t>
  </si>
  <si>
    <t>c8d648e4</t>
  </si>
  <si>
    <t>afb0fe29</t>
  </si>
  <si>
    <t>b10be7f2</t>
  </si>
  <si>
    <t>85cb9e4e</t>
  </si>
  <si>
    <t>8088d605</t>
  </si>
  <si>
    <t>Pedro Lima</t>
  </si>
  <si>
    <t>Hwang Hee-chan</t>
  </si>
  <si>
    <t>Tolu Arokodare</t>
  </si>
  <si>
    <t>Mateus Mane</t>
  </si>
  <si>
    <t>João Gomes</t>
  </si>
  <si>
    <t>Jhon Arias</t>
  </si>
  <si>
    <t>André</t>
  </si>
  <si>
    <t>Hugo Bueno</t>
  </si>
  <si>
    <t>Jackson Tchatchoua</t>
  </si>
  <si>
    <t>Ladislav Krejčí</t>
  </si>
  <si>
    <t>Jørgen Strand Larsen</t>
  </si>
  <si>
    <t>Santiago Bueno</t>
  </si>
  <si>
    <t>Yerson Mosquera</t>
  </si>
  <si>
    <t>José Sá</t>
  </si>
  <si>
    <t>Tawanda Chirewa</t>
  </si>
  <si>
    <t>David Møller Wolfe</t>
  </si>
  <si>
    <t>Fer López</t>
  </si>
  <si>
    <t>Ki-Jana Hoever</t>
  </si>
  <si>
    <t>Toti Gomes</t>
  </si>
  <si>
    <t>Emmanuel Agbadou</t>
  </si>
  <si>
    <t>Jean-Ricner Bellegarde</t>
  </si>
  <si>
    <t>Marshall Munetsi</t>
  </si>
  <si>
    <t>Rodrigo Gomes</t>
  </si>
  <si>
    <t>Sasa Kalajdzic</t>
  </si>
  <si>
    <t>Tom King</t>
  </si>
  <si>
    <t>Nélson Semedo</t>
  </si>
  <si>
    <t>Gonçalo Guedes</t>
  </si>
  <si>
    <t>Nasser Djiga</t>
  </si>
  <si>
    <t>Pablo Sarabia</t>
  </si>
  <si>
    <t>Carlos Forbs</t>
  </si>
  <si>
    <t>Boubacar Traoré</t>
  </si>
  <si>
    <t>Alfie Pond</t>
  </si>
  <si>
    <t>Daniel Podence</t>
  </si>
  <si>
    <t>Chiquinho</t>
  </si>
  <si>
    <t>Enso Gonzalez</t>
  </si>
  <si>
    <t>Nathan Fraser</t>
  </si>
  <si>
    <t>Leon Chiwome</t>
  </si>
  <si>
    <t>Fábio Silva</t>
  </si>
  <si>
    <t>Jonny Castro</t>
  </si>
  <si>
    <t>Rúben Neves</t>
  </si>
  <si>
    <t>Joseph Hodge</t>
  </si>
  <si>
    <t>Diego Costa</t>
  </si>
  <si>
    <t>João Moutinho</t>
  </si>
  <si>
    <t>Dexter Lembikisa</t>
  </si>
  <si>
    <t>Connor Ronan</t>
  </si>
  <si>
    <t>Chem Campbell</t>
  </si>
  <si>
    <t>John Ruddy</t>
  </si>
  <si>
    <t>Francisco Trincão</t>
  </si>
  <si>
    <t>Luke Cundle</t>
  </si>
  <si>
    <t>Romain Saïss</t>
  </si>
  <si>
    <t>Fernando Marçal</t>
  </si>
  <si>
    <t>Willian José</t>
  </si>
  <si>
    <t>Rui Patrício</t>
  </si>
  <si>
    <t>Vitinha</t>
  </si>
  <si>
    <t>Theo Corbeanu</t>
  </si>
  <si>
    <t>Owen Otasowie</t>
  </si>
  <si>
    <t>Patrick Cutrone</t>
  </si>
  <si>
    <t>Oskar Buur</t>
  </si>
  <si>
    <t>Bruno Jordão</t>
  </si>
  <si>
    <t>Ryan Bennett</t>
  </si>
  <si>
    <t>Jesús Vallejo</t>
  </si>
  <si>
    <t>143</t>
  </si>
  <si>
    <t>Wolverhampton-Wanderers-Leicester-City-April-26-2025-Premier-League</t>
  </si>
  <si>
    <t>Ipswich-Town-Wolverhampton-Wanderers-April-5-2025-Premier-League</t>
  </si>
  <si>
    <t>Southampton-Wolverhampton-Wanderers-March-15-2025-Premier-League</t>
  </si>
  <si>
    <t>Leicester-City-Wolverhampton-Wanderers-December-22-2024-Premier-League</t>
  </si>
  <si>
    <t>Wolverhampton-Wanderers-Ipswich-Town-December-14-2024-Premier-League</t>
  </si>
  <si>
    <t>Wolverhampton-Wanderers-Southampton-November-9-2024-Premier-League</t>
  </si>
  <si>
    <t>Wolverhampton-Wanderers-Luton-Town-April-27-2024-Premier-League</t>
  </si>
  <si>
    <t>Wolverhampton-Wanderers-Sheffield-United-February-25-2024-Premier-League</t>
  </si>
  <si>
    <t>2024-02-25</t>
  </si>
  <si>
    <t>Sheffield-United-Wolverhampton-Wanderers-November-4-2023-Premier-League</t>
  </si>
  <si>
    <t>Luton-Town-Wolverhampton-Wanderers-September-23-2023-Premier-League</t>
  </si>
  <si>
    <t>Leicester-City-Wolverhampton-Wanderers-April-22-2023-Premier-League</t>
  </si>
  <si>
    <t>Southampton-Wolverhampton-Wanderers-February-11-2023-Premier-League</t>
  </si>
  <si>
    <t>Wolverhampton-Wanderers-Leicester-City-October-23-2022-Premier-League</t>
  </si>
  <si>
    <t>Wolverhampton-Wanderers-Southampton-September-3-2022-Premier-League</t>
  </si>
  <si>
    <t>Wolverhampton-Wanderers-Norwich-City-May-15-2022-Premier-League</t>
  </si>
  <si>
    <t>Wolverhampton-Wanderers-Watford-March-10-2022-Premier-League</t>
  </si>
  <si>
    <t>Wolverhampton-Wanderers-Leicester-City-February-20-2022-Premier-League</t>
  </si>
  <si>
    <t>Wolverhampton-Wanderers-Southampton-January-15-2022-Premier-League</t>
  </si>
  <si>
    <t>Norwich-City-Wolverhampton-Wanderers-November-27-2021-Premier-League</t>
  </si>
  <si>
    <t>Southampton-Wolverhampton-Wanderers-September-26-2021-Premier-League</t>
  </si>
  <si>
    <t>Watford-Wolverhampton-Wanderers-September-11-2021-Premier-League</t>
  </si>
  <si>
    <t>Leicester-City-Wolverhampton-Wanderers-August-14-2021-Premier-League</t>
  </si>
  <si>
    <t>West-Bromwich-Albion-Wolverhampton-Wanderers-May-3-2021-Premier-League</t>
  </si>
  <si>
    <t>Wolverhampton-Wanderers-Sheffield-United-April-17-2021-Premier-League</t>
  </si>
  <si>
    <t>Southampton-Wolverhampton-Wanderers-February-14-2021-Premier-League</t>
  </si>
  <si>
    <t>Wolverhampton-Wanderers-Leicester-City-February-7-2021-Premier-League</t>
  </si>
  <si>
    <t>Wolverhampton-Wanderers-West-Bromwich-Albion-January-16-2021-Premier-League</t>
  </si>
  <si>
    <t>Wolverhampton-Wanderers-Southampton-November-23-2020-Premier-League</t>
  </si>
  <si>
    <t>Leicester-City-Wolverhampton-Wanderers-November-8-2020-Premier-League</t>
  </si>
  <si>
    <t>Sheffield-United-Wolverhampton-Wanderers-September-14-2020-Premier-League</t>
  </si>
  <si>
    <t>Sheffield-United-Wolverhampton-Wanderers-July-8-2020-Premier-League</t>
  </si>
  <si>
    <t>Wolverhampton-Wanderers-Norwich-City-February-23-2020-Premier-League</t>
  </si>
  <si>
    <t>Wolverhampton-Wanderers-Leicester-City-February-14-2020-Premier-League</t>
  </si>
  <si>
    <t>2020-02-14</t>
  </si>
  <si>
    <t>Southampton-Wolverhampton-Wanderers-January-18-2020-Premier-League</t>
  </si>
  <si>
    <t>Watford-Wolverhampton-Wanderers-January-1-2020-Premier-League</t>
  </si>
  <si>
    <t>Norwich-City-Wolverhampton-Wanderers-December-21-2019-Premier-League</t>
  </si>
  <si>
    <t>Wolverhampton-Wanderers-Sheffield-United-December-1-2019-Premier-League</t>
  </si>
  <si>
    <t>Wolverhampton-Wanderers-Southampton-October-19-2019-Premier-League</t>
  </si>
  <si>
    <t>Wolverhampton-Wanderers-Watford-September-28-2019-Premier-League</t>
  </si>
  <si>
    <t>Leicester-City-Wolverhampton-Wanderers-August-11-2019-Premier-League</t>
  </si>
  <si>
    <t>Watford-Wolverhampton-Wanderers-April-27-2019-Premier-League</t>
  </si>
  <si>
    <t>Southampton-Wolverhampton-Wanderers-April-13-2019-Premier-League</t>
  </si>
  <si>
    <t>Wolverhampton-Wanderers-Cardiff-City-March-2-2019-Premier-League</t>
  </si>
  <si>
    <t>Huddersfield-Town-Wolverhampton-Wanderers-February-26-2019-Premier-League</t>
  </si>
  <si>
    <t>Wolverhampton-Wanderers-Leicester-City-January-19-2019-Premier-League</t>
  </si>
  <si>
    <t>Cardiff-City-Wolverhampton-Wanderers-November-30-2018-Premier-League</t>
  </si>
  <si>
    <t>2018-11-30</t>
  </si>
  <si>
    <t>Wolverhampton-Wanderers-Huddersfield-Town-November-25-2018-Premier-League</t>
  </si>
  <si>
    <t>Wolverhampton-Wanderers-Watford-October-20-2018-Premier-League</t>
  </si>
  <si>
    <t>Wolverhampton-Wanderers-Southampton-September-29-2018-Premier-League</t>
  </si>
  <si>
    <t>Leicester-City-Wolverhampton-Wanderers-August-18-2018-Premier-League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</si>
</sst>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D3D3D3"/>
        </patternFill>
      </fill>
    </dxf>
    <dxf>
      <fill>
        <patternFill>
          <bgColor rgb="FF32CD3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Q88"/>
  <sheetViews>
    <sheetView tabSelected="1"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</row>
    <row r="2" spans="1:329">
      <c r="E2" t="s">
        <v>449</v>
      </c>
      <c r="F2" t="s">
        <v>452</v>
      </c>
      <c r="G2" t="s">
        <v>454</v>
      </c>
      <c r="H2" t="s">
        <v>456</v>
      </c>
      <c r="I2" t="s">
        <v>458</v>
      </c>
      <c r="J2" t="s">
        <v>460</v>
      </c>
      <c r="K2" t="s">
        <v>462</v>
      </c>
      <c r="L2" t="s">
        <v>464</v>
      </c>
      <c r="M2" t="s">
        <v>466</v>
      </c>
      <c r="N2" t="s">
        <v>468</v>
      </c>
      <c r="O2" t="s">
        <v>470</v>
      </c>
      <c r="P2" t="s">
        <v>472</v>
      </c>
      <c r="Q2" t="s">
        <v>474</v>
      </c>
      <c r="R2" t="s">
        <v>476</v>
      </c>
      <c r="S2" t="s">
        <v>478</v>
      </c>
      <c r="T2" t="s">
        <v>480</v>
      </c>
      <c r="U2" t="s">
        <v>482</v>
      </c>
      <c r="V2" t="s">
        <v>484</v>
      </c>
      <c r="W2" t="s">
        <v>486</v>
      </c>
      <c r="X2" t="s">
        <v>488</v>
      </c>
      <c r="Y2" t="s">
        <v>490</v>
      </c>
      <c r="Z2" t="s">
        <v>492</v>
      </c>
      <c r="AA2" t="s">
        <v>494</v>
      </c>
      <c r="AB2" t="s">
        <v>496</v>
      </c>
      <c r="AC2" t="s">
        <v>498</v>
      </c>
      <c r="AD2" t="s">
        <v>500</v>
      </c>
      <c r="AE2" t="s">
        <v>502</v>
      </c>
      <c r="AF2" t="s">
        <v>504</v>
      </c>
      <c r="AG2" t="s">
        <v>506</v>
      </c>
      <c r="AH2" t="s">
        <v>508</v>
      </c>
      <c r="AI2" t="s">
        <v>510</v>
      </c>
      <c r="AJ2" t="s">
        <v>512</v>
      </c>
      <c r="AK2" t="s">
        <v>514</v>
      </c>
      <c r="AL2" t="s">
        <v>516</v>
      </c>
      <c r="AM2" t="s">
        <v>518</v>
      </c>
      <c r="AN2" t="s">
        <v>520</v>
      </c>
      <c r="AO2" t="s">
        <v>522</v>
      </c>
      <c r="AP2" t="s">
        <v>524</v>
      </c>
      <c r="AQ2" t="s">
        <v>526</v>
      </c>
      <c r="AR2" t="s">
        <v>528</v>
      </c>
      <c r="AS2" t="s">
        <v>530</v>
      </c>
      <c r="AT2" t="s">
        <v>532</v>
      </c>
      <c r="AU2" t="s">
        <v>534</v>
      </c>
      <c r="AV2" t="s">
        <v>536</v>
      </c>
      <c r="AW2" t="s">
        <v>538</v>
      </c>
      <c r="AX2" t="s">
        <v>540</v>
      </c>
      <c r="AY2" t="s">
        <v>542</v>
      </c>
      <c r="AZ2" t="s">
        <v>544</v>
      </c>
      <c r="BA2" t="s">
        <v>546</v>
      </c>
      <c r="BB2" t="s">
        <v>548</v>
      </c>
      <c r="BC2" t="s">
        <v>550</v>
      </c>
      <c r="BD2" t="s">
        <v>552</v>
      </c>
      <c r="BE2" t="s">
        <v>554</v>
      </c>
      <c r="BF2" t="s">
        <v>556</v>
      </c>
      <c r="BG2" t="s">
        <v>558</v>
      </c>
      <c r="BH2" t="s">
        <v>560</v>
      </c>
      <c r="BI2" t="s">
        <v>562</v>
      </c>
      <c r="BJ2" t="s">
        <v>564</v>
      </c>
      <c r="BK2" t="s">
        <v>566</v>
      </c>
      <c r="BL2" t="s">
        <v>568</v>
      </c>
      <c r="BM2" t="s">
        <v>570</v>
      </c>
      <c r="BN2" t="s">
        <v>572</v>
      </c>
      <c r="BO2" t="s">
        <v>574</v>
      </c>
      <c r="BP2" t="s">
        <v>576</v>
      </c>
      <c r="BQ2" t="s">
        <v>578</v>
      </c>
      <c r="BR2" t="s">
        <v>580</v>
      </c>
      <c r="BS2" t="s">
        <v>582</v>
      </c>
      <c r="BT2" t="s">
        <v>584</v>
      </c>
      <c r="BU2" t="s">
        <v>586</v>
      </c>
      <c r="BV2" t="s">
        <v>588</v>
      </c>
      <c r="BW2" t="s">
        <v>590</v>
      </c>
      <c r="BX2" t="s">
        <v>592</v>
      </c>
      <c r="BY2" t="s">
        <v>594</v>
      </c>
      <c r="BZ2" t="s">
        <v>596</v>
      </c>
      <c r="CA2" t="s">
        <v>598</v>
      </c>
      <c r="CB2" t="s">
        <v>600</v>
      </c>
      <c r="CC2" t="s">
        <v>602</v>
      </c>
      <c r="CD2" t="s">
        <v>604</v>
      </c>
      <c r="CE2" t="s">
        <v>606</v>
      </c>
      <c r="CF2" t="s">
        <v>608</v>
      </c>
      <c r="CG2" t="s">
        <v>610</v>
      </c>
      <c r="CH2" t="s">
        <v>612</v>
      </c>
      <c r="CI2" t="s">
        <v>614</v>
      </c>
      <c r="CJ2" t="s">
        <v>616</v>
      </c>
      <c r="CK2" t="s">
        <v>618</v>
      </c>
      <c r="CL2" t="s">
        <v>620</v>
      </c>
      <c r="CM2" t="s">
        <v>622</v>
      </c>
      <c r="CN2" t="s">
        <v>624</v>
      </c>
      <c r="CO2" t="s">
        <v>626</v>
      </c>
      <c r="CP2" t="s">
        <v>628</v>
      </c>
      <c r="CQ2" t="s">
        <v>630</v>
      </c>
      <c r="CR2" t="s">
        <v>632</v>
      </c>
      <c r="CS2" t="s">
        <v>634</v>
      </c>
      <c r="CT2" t="s">
        <v>636</v>
      </c>
      <c r="CU2" t="s">
        <v>638</v>
      </c>
      <c r="CV2" t="s">
        <v>640</v>
      </c>
      <c r="CW2" t="s">
        <v>642</v>
      </c>
      <c r="CX2" t="s">
        <v>644</v>
      </c>
      <c r="CY2" t="s">
        <v>646</v>
      </c>
      <c r="CZ2" t="s">
        <v>648</v>
      </c>
      <c r="DA2" t="s">
        <v>650</v>
      </c>
      <c r="DB2" t="s">
        <v>652</v>
      </c>
      <c r="DC2" t="s">
        <v>654</v>
      </c>
      <c r="DD2" t="s">
        <v>656</v>
      </c>
      <c r="DE2" t="s">
        <v>658</v>
      </c>
      <c r="DF2" t="s">
        <v>660</v>
      </c>
      <c r="DG2" t="s">
        <v>662</v>
      </c>
      <c r="DH2" t="s">
        <v>664</v>
      </c>
      <c r="DI2" t="s">
        <v>666</v>
      </c>
      <c r="DJ2" t="s">
        <v>668</v>
      </c>
      <c r="DK2" t="s">
        <v>670</v>
      </c>
      <c r="DL2" t="s">
        <v>672</v>
      </c>
      <c r="DM2" t="s">
        <v>674</v>
      </c>
      <c r="DN2" t="s">
        <v>676</v>
      </c>
      <c r="DO2" t="s">
        <v>678</v>
      </c>
      <c r="DP2" t="s">
        <v>680</v>
      </c>
      <c r="DQ2" t="s">
        <v>682</v>
      </c>
      <c r="DR2" t="s">
        <v>684</v>
      </c>
      <c r="DS2" t="s">
        <v>686</v>
      </c>
      <c r="DT2" t="s">
        <v>688</v>
      </c>
      <c r="DU2" t="s">
        <v>690</v>
      </c>
      <c r="DV2" t="s">
        <v>692</v>
      </c>
      <c r="DW2" t="s">
        <v>694</v>
      </c>
      <c r="DX2" t="s">
        <v>696</v>
      </c>
      <c r="DY2" t="s">
        <v>698</v>
      </c>
      <c r="DZ2" t="s">
        <v>700</v>
      </c>
      <c r="EA2" t="s">
        <v>702</v>
      </c>
      <c r="EB2" t="s">
        <v>704</v>
      </c>
      <c r="EC2" t="s">
        <v>706</v>
      </c>
      <c r="ED2" t="s">
        <v>708</v>
      </c>
      <c r="EE2" t="s">
        <v>710</v>
      </c>
      <c r="EF2" t="s">
        <v>712</v>
      </c>
      <c r="EG2" t="s">
        <v>714</v>
      </c>
      <c r="EH2" t="s">
        <v>716</v>
      </c>
      <c r="EI2" t="s">
        <v>718</v>
      </c>
      <c r="EJ2" t="s">
        <v>720</v>
      </c>
      <c r="EK2" t="s">
        <v>722</v>
      </c>
      <c r="EL2" t="s">
        <v>724</v>
      </c>
      <c r="EM2" t="s">
        <v>726</v>
      </c>
      <c r="EN2" t="s">
        <v>728</v>
      </c>
      <c r="EO2" t="s">
        <v>730</v>
      </c>
      <c r="EP2" t="s">
        <v>732</v>
      </c>
      <c r="EQ2" t="s">
        <v>734</v>
      </c>
      <c r="ER2" t="s">
        <v>736</v>
      </c>
      <c r="ES2" t="s">
        <v>738</v>
      </c>
      <c r="ET2" t="s">
        <v>740</v>
      </c>
      <c r="EU2" t="s">
        <v>742</v>
      </c>
      <c r="EV2" t="s">
        <v>744</v>
      </c>
      <c r="EW2" t="s">
        <v>746</v>
      </c>
      <c r="EX2" t="s">
        <v>748</v>
      </c>
      <c r="EY2" t="s">
        <v>750</v>
      </c>
      <c r="EZ2" t="s">
        <v>752</v>
      </c>
      <c r="FA2" t="s">
        <v>754</v>
      </c>
      <c r="FB2" t="s">
        <v>756</v>
      </c>
      <c r="FC2" t="s">
        <v>758</v>
      </c>
      <c r="FD2" t="s">
        <v>760</v>
      </c>
      <c r="FE2" t="s">
        <v>762</v>
      </c>
      <c r="FF2" t="s">
        <v>764</v>
      </c>
      <c r="FG2" t="s">
        <v>766</v>
      </c>
      <c r="FH2" t="s">
        <v>768</v>
      </c>
      <c r="FI2" t="s">
        <v>770</v>
      </c>
      <c r="FJ2" t="s">
        <v>772</v>
      </c>
      <c r="FK2" t="s">
        <v>774</v>
      </c>
      <c r="FL2" t="s">
        <v>776</v>
      </c>
      <c r="FM2" t="s">
        <v>778</v>
      </c>
      <c r="FN2" t="s">
        <v>780</v>
      </c>
      <c r="FO2" t="s">
        <v>782</v>
      </c>
      <c r="FP2" t="s">
        <v>784</v>
      </c>
      <c r="FQ2" t="s">
        <v>786</v>
      </c>
      <c r="FR2" t="s">
        <v>788</v>
      </c>
      <c r="FS2" t="s">
        <v>790</v>
      </c>
      <c r="FT2" t="s">
        <v>792</v>
      </c>
      <c r="FU2" t="s">
        <v>794</v>
      </c>
      <c r="FV2" t="s">
        <v>796</v>
      </c>
      <c r="FW2" t="s">
        <v>798</v>
      </c>
      <c r="FX2" t="s">
        <v>800</v>
      </c>
      <c r="FY2" t="s">
        <v>802</v>
      </c>
      <c r="FZ2" t="s">
        <v>804</v>
      </c>
      <c r="GA2" t="s">
        <v>806</v>
      </c>
      <c r="GB2" t="s">
        <v>808</v>
      </c>
      <c r="GC2" t="s">
        <v>810</v>
      </c>
      <c r="GD2" t="s">
        <v>812</v>
      </c>
      <c r="GE2" t="s">
        <v>814</v>
      </c>
      <c r="GF2" t="s">
        <v>816</v>
      </c>
      <c r="GG2" t="s">
        <v>818</v>
      </c>
      <c r="GH2" t="s">
        <v>820</v>
      </c>
      <c r="GI2" t="s">
        <v>822</v>
      </c>
      <c r="GJ2" t="s">
        <v>824</v>
      </c>
      <c r="GK2" t="s">
        <v>826</v>
      </c>
      <c r="GL2" t="s">
        <v>828</v>
      </c>
      <c r="GM2" t="s">
        <v>830</v>
      </c>
      <c r="GN2" t="s">
        <v>832</v>
      </c>
      <c r="GO2" t="s">
        <v>834</v>
      </c>
      <c r="GP2" t="s">
        <v>836</v>
      </c>
      <c r="GQ2" t="s">
        <v>838</v>
      </c>
      <c r="GR2" t="s">
        <v>840</v>
      </c>
      <c r="GS2" t="s">
        <v>842</v>
      </c>
      <c r="GT2" t="s">
        <v>844</v>
      </c>
      <c r="GU2" t="s">
        <v>846</v>
      </c>
      <c r="GV2" t="s">
        <v>848</v>
      </c>
      <c r="GW2" t="s">
        <v>850</v>
      </c>
      <c r="GX2" t="s">
        <v>852</v>
      </c>
      <c r="GY2" t="s">
        <v>854</v>
      </c>
      <c r="GZ2" t="s">
        <v>856</v>
      </c>
      <c r="HA2" t="s">
        <v>858</v>
      </c>
      <c r="HB2" t="s">
        <v>860</v>
      </c>
      <c r="HC2" t="s">
        <v>862</v>
      </c>
      <c r="HD2" t="s">
        <v>864</v>
      </c>
      <c r="HE2" t="s">
        <v>866</v>
      </c>
      <c r="HF2" t="s">
        <v>868</v>
      </c>
      <c r="HG2" t="s">
        <v>870</v>
      </c>
      <c r="HH2" t="s">
        <v>872</v>
      </c>
      <c r="HI2" t="s">
        <v>874</v>
      </c>
      <c r="HJ2" t="s">
        <v>876</v>
      </c>
      <c r="HK2" t="s">
        <v>878</v>
      </c>
      <c r="HL2" t="s">
        <v>880</v>
      </c>
      <c r="HM2" t="s">
        <v>882</v>
      </c>
      <c r="HN2" t="s">
        <v>884</v>
      </c>
      <c r="HO2" t="s">
        <v>886</v>
      </c>
      <c r="HP2" t="s">
        <v>888</v>
      </c>
      <c r="HQ2" t="s">
        <v>890</v>
      </c>
      <c r="HR2" t="s">
        <v>892</v>
      </c>
      <c r="HS2" t="s">
        <v>894</v>
      </c>
      <c r="HT2" t="s">
        <v>896</v>
      </c>
      <c r="HU2" t="s">
        <v>898</v>
      </c>
      <c r="HV2" t="s">
        <v>900</v>
      </c>
      <c r="HW2" t="s">
        <v>902</v>
      </c>
      <c r="HX2" t="s">
        <v>904</v>
      </c>
      <c r="HY2" t="s">
        <v>906</v>
      </c>
      <c r="HZ2" t="s">
        <v>908</v>
      </c>
      <c r="IA2" t="s">
        <v>910</v>
      </c>
      <c r="IB2" t="s">
        <v>912</v>
      </c>
      <c r="IC2" t="s">
        <v>914</v>
      </c>
      <c r="ID2" t="s">
        <v>916</v>
      </c>
      <c r="IE2" t="s">
        <v>918</v>
      </c>
      <c r="IF2" t="s">
        <v>920</v>
      </c>
      <c r="IG2" t="s">
        <v>922</v>
      </c>
      <c r="IH2" t="s">
        <v>924</v>
      </c>
      <c r="II2" t="s">
        <v>926</v>
      </c>
      <c r="IJ2" t="s">
        <v>928</v>
      </c>
      <c r="IK2" t="s">
        <v>930</v>
      </c>
      <c r="IL2" t="s">
        <v>932</v>
      </c>
      <c r="IM2" t="s">
        <v>934</v>
      </c>
      <c r="IN2" t="s">
        <v>936</v>
      </c>
      <c r="IO2" t="s">
        <v>938</v>
      </c>
      <c r="IP2" t="s">
        <v>940</v>
      </c>
      <c r="IQ2" t="s">
        <v>942</v>
      </c>
      <c r="IR2" t="s">
        <v>944</v>
      </c>
      <c r="IS2" t="s">
        <v>946</v>
      </c>
      <c r="IT2" t="s">
        <v>948</v>
      </c>
      <c r="IU2" t="s">
        <v>950</v>
      </c>
      <c r="IV2" t="s">
        <v>952</v>
      </c>
      <c r="IW2" t="s">
        <v>954</v>
      </c>
      <c r="IX2" t="s">
        <v>956</v>
      </c>
      <c r="IY2" t="s">
        <v>958</v>
      </c>
      <c r="IZ2" t="s">
        <v>960</v>
      </c>
      <c r="JA2" t="s">
        <v>962</v>
      </c>
      <c r="JB2" t="s">
        <v>964</v>
      </c>
      <c r="JC2" t="s">
        <v>966</v>
      </c>
      <c r="JD2" t="s">
        <v>968</v>
      </c>
      <c r="JE2" t="s">
        <v>970</v>
      </c>
      <c r="JF2" t="s">
        <v>972</v>
      </c>
      <c r="JG2" t="s">
        <v>974</v>
      </c>
      <c r="JH2" t="s">
        <v>976</v>
      </c>
      <c r="JI2" t="s">
        <v>978</v>
      </c>
      <c r="JJ2" t="s">
        <v>980</v>
      </c>
      <c r="JK2" t="s">
        <v>982</v>
      </c>
      <c r="JL2" t="s">
        <v>984</v>
      </c>
      <c r="JM2" t="s">
        <v>986</v>
      </c>
      <c r="JN2" t="s">
        <v>988</v>
      </c>
      <c r="JO2" t="s">
        <v>990</v>
      </c>
      <c r="JP2" t="s">
        <v>992</v>
      </c>
      <c r="JQ2" t="s">
        <v>994</v>
      </c>
      <c r="JR2" t="s">
        <v>996</v>
      </c>
      <c r="JS2" t="s">
        <v>998</v>
      </c>
      <c r="JT2" t="s">
        <v>1000</v>
      </c>
      <c r="JU2" t="s">
        <v>1002</v>
      </c>
      <c r="JV2" t="s">
        <v>1004</v>
      </c>
      <c r="JW2" t="s">
        <v>1006</v>
      </c>
      <c r="JX2" t="s">
        <v>1008</v>
      </c>
      <c r="JY2" t="s">
        <v>1010</v>
      </c>
      <c r="JZ2" t="s">
        <v>1012</v>
      </c>
      <c r="KA2" t="s">
        <v>1014</v>
      </c>
      <c r="KB2" t="s">
        <v>1016</v>
      </c>
      <c r="KC2" t="s">
        <v>1018</v>
      </c>
      <c r="KD2" t="s">
        <v>1020</v>
      </c>
      <c r="KE2" t="s">
        <v>1022</v>
      </c>
      <c r="KF2" t="s">
        <v>1024</v>
      </c>
      <c r="KG2" t="s">
        <v>1026</v>
      </c>
      <c r="KH2" t="s">
        <v>1028</v>
      </c>
      <c r="KI2" t="s">
        <v>1030</v>
      </c>
      <c r="KJ2" t="s">
        <v>1032</v>
      </c>
      <c r="KK2" t="s">
        <v>1034</v>
      </c>
      <c r="KL2" t="s">
        <v>1036</v>
      </c>
      <c r="KM2" t="s">
        <v>1038</v>
      </c>
      <c r="KN2" t="s">
        <v>1040</v>
      </c>
      <c r="KO2" t="s">
        <v>1042</v>
      </c>
      <c r="KP2" t="s">
        <v>1044</v>
      </c>
      <c r="KQ2" t="s">
        <v>1046</v>
      </c>
      <c r="KR2" t="s">
        <v>1048</v>
      </c>
      <c r="KS2" t="s">
        <v>1050</v>
      </c>
      <c r="KT2" t="s">
        <v>1052</v>
      </c>
      <c r="KU2" t="s">
        <v>1054</v>
      </c>
      <c r="KV2" t="s">
        <v>1056</v>
      </c>
      <c r="KW2" t="s">
        <v>1058</v>
      </c>
      <c r="KX2" t="s">
        <v>1060</v>
      </c>
      <c r="KY2" t="s">
        <v>1062</v>
      </c>
      <c r="KZ2" t="s">
        <v>1064</v>
      </c>
      <c r="LA2" t="s">
        <v>1066</v>
      </c>
      <c r="LB2" t="s">
        <v>1068</v>
      </c>
      <c r="LC2" t="s">
        <v>1070</v>
      </c>
      <c r="LD2" t="s">
        <v>1072</v>
      </c>
      <c r="LE2" t="s">
        <v>1074</v>
      </c>
      <c r="LF2" t="s">
        <v>1076</v>
      </c>
      <c r="LG2" t="s">
        <v>1078</v>
      </c>
      <c r="LH2" t="s">
        <v>1080</v>
      </c>
      <c r="LI2" t="s">
        <v>1082</v>
      </c>
      <c r="LJ2" t="s">
        <v>1084</v>
      </c>
      <c r="LK2" t="s">
        <v>1086</v>
      </c>
      <c r="LL2" t="s">
        <v>1088</v>
      </c>
      <c r="LM2" t="s">
        <v>1090</v>
      </c>
      <c r="LN2" t="s">
        <v>1092</v>
      </c>
      <c r="LO2" t="s">
        <v>1094</v>
      </c>
      <c r="LP2" t="s">
        <v>1096</v>
      </c>
      <c r="LQ2" t="s">
        <v>1098</v>
      </c>
    </row>
    <row r="3" spans="1:329">
      <c r="E3" t="s">
        <v>450</v>
      </c>
      <c r="F3" t="s">
        <v>453</v>
      </c>
      <c r="G3" t="s">
        <v>455</v>
      </c>
      <c r="H3" t="s">
        <v>457</v>
      </c>
      <c r="I3" t="s">
        <v>459</v>
      </c>
      <c r="J3" t="s">
        <v>461</v>
      </c>
      <c r="K3" t="s">
        <v>463</v>
      </c>
      <c r="L3" t="s">
        <v>465</v>
      </c>
      <c r="M3" t="s">
        <v>467</v>
      </c>
      <c r="N3" t="s">
        <v>469</v>
      </c>
      <c r="O3" t="s">
        <v>471</v>
      </c>
      <c r="P3" t="s">
        <v>473</v>
      </c>
      <c r="Q3" t="s">
        <v>475</v>
      </c>
      <c r="R3" t="s">
        <v>477</v>
      </c>
      <c r="S3" t="s">
        <v>479</v>
      </c>
      <c r="T3" t="s">
        <v>481</v>
      </c>
      <c r="U3" t="s">
        <v>483</v>
      </c>
      <c r="V3" t="s">
        <v>485</v>
      </c>
      <c r="W3" t="s">
        <v>487</v>
      </c>
      <c r="X3" t="s">
        <v>489</v>
      </c>
      <c r="Y3" t="s">
        <v>491</v>
      </c>
      <c r="Z3" t="s">
        <v>493</v>
      </c>
      <c r="AA3" t="s">
        <v>495</v>
      </c>
      <c r="AB3" t="s">
        <v>497</v>
      </c>
      <c r="AC3" t="s">
        <v>499</v>
      </c>
      <c r="AD3" t="s">
        <v>501</v>
      </c>
      <c r="AE3" t="s">
        <v>503</v>
      </c>
      <c r="AF3" t="s">
        <v>505</v>
      </c>
      <c r="AG3" t="s">
        <v>507</v>
      </c>
      <c r="AH3" t="s">
        <v>509</v>
      </c>
      <c r="AI3" t="s">
        <v>511</v>
      </c>
      <c r="AJ3" t="s">
        <v>513</v>
      </c>
      <c r="AK3" t="s">
        <v>515</v>
      </c>
      <c r="AL3" t="s">
        <v>517</v>
      </c>
      <c r="AM3" t="s">
        <v>519</v>
      </c>
      <c r="AN3" t="s">
        <v>521</v>
      </c>
      <c r="AO3" t="s">
        <v>523</v>
      </c>
      <c r="AP3" t="s">
        <v>525</v>
      </c>
      <c r="AQ3" t="s">
        <v>527</v>
      </c>
      <c r="AR3" t="s">
        <v>529</v>
      </c>
      <c r="AS3" t="s">
        <v>531</v>
      </c>
      <c r="AT3" t="s">
        <v>533</v>
      </c>
      <c r="AU3" t="s">
        <v>535</v>
      </c>
      <c r="AV3" t="s">
        <v>537</v>
      </c>
      <c r="AW3" t="s">
        <v>539</v>
      </c>
      <c r="AX3" t="s">
        <v>541</v>
      </c>
      <c r="AY3" t="s">
        <v>543</v>
      </c>
      <c r="AZ3" t="s">
        <v>545</v>
      </c>
      <c r="BA3" t="s">
        <v>547</v>
      </c>
      <c r="BB3" t="s">
        <v>549</v>
      </c>
      <c r="BC3" t="s">
        <v>551</v>
      </c>
      <c r="BD3" t="s">
        <v>553</v>
      </c>
      <c r="BE3" t="s">
        <v>555</v>
      </c>
      <c r="BF3" t="s">
        <v>557</v>
      </c>
      <c r="BG3" t="s">
        <v>559</v>
      </c>
      <c r="BH3" t="s">
        <v>561</v>
      </c>
      <c r="BI3" t="s">
        <v>563</v>
      </c>
      <c r="BJ3" t="s">
        <v>565</v>
      </c>
      <c r="BK3" t="s">
        <v>567</v>
      </c>
      <c r="BL3" t="s">
        <v>569</v>
      </c>
      <c r="BM3" t="s">
        <v>571</v>
      </c>
      <c r="BN3" t="s">
        <v>573</v>
      </c>
      <c r="BO3" t="s">
        <v>575</v>
      </c>
      <c r="BP3" t="s">
        <v>577</v>
      </c>
      <c r="BQ3" t="s">
        <v>579</v>
      </c>
      <c r="BR3" t="s">
        <v>581</v>
      </c>
      <c r="BS3" t="s">
        <v>583</v>
      </c>
      <c r="BT3" t="s">
        <v>585</v>
      </c>
      <c r="BU3" t="s">
        <v>587</v>
      </c>
      <c r="BV3" t="s">
        <v>589</v>
      </c>
      <c r="BW3" t="s">
        <v>591</v>
      </c>
      <c r="BX3" t="s">
        <v>593</v>
      </c>
      <c r="BY3" t="s">
        <v>595</v>
      </c>
      <c r="BZ3" t="s">
        <v>597</v>
      </c>
      <c r="CA3" t="s">
        <v>599</v>
      </c>
      <c r="CB3" t="s">
        <v>601</v>
      </c>
      <c r="CC3" t="s">
        <v>603</v>
      </c>
      <c r="CD3" t="s">
        <v>605</v>
      </c>
      <c r="CE3" t="s">
        <v>607</v>
      </c>
      <c r="CF3" t="s">
        <v>609</v>
      </c>
      <c r="CG3" t="s">
        <v>611</v>
      </c>
      <c r="CH3" t="s">
        <v>613</v>
      </c>
      <c r="CI3" t="s">
        <v>615</v>
      </c>
      <c r="CJ3" t="s">
        <v>617</v>
      </c>
      <c r="CK3" t="s">
        <v>619</v>
      </c>
      <c r="CL3" t="s">
        <v>621</v>
      </c>
      <c r="CM3" t="s">
        <v>623</v>
      </c>
      <c r="CN3" t="s">
        <v>625</v>
      </c>
      <c r="CO3" t="s">
        <v>627</v>
      </c>
      <c r="CP3" t="s">
        <v>629</v>
      </c>
      <c r="CQ3" t="s">
        <v>631</v>
      </c>
      <c r="CR3" t="s">
        <v>633</v>
      </c>
      <c r="CS3" t="s">
        <v>635</v>
      </c>
      <c r="CT3" t="s">
        <v>637</v>
      </c>
      <c r="CU3" t="s">
        <v>639</v>
      </c>
      <c r="CV3" t="s">
        <v>641</v>
      </c>
      <c r="CW3" t="s">
        <v>643</v>
      </c>
      <c r="CX3" t="s">
        <v>645</v>
      </c>
      <c r="CY3" t="s">
        <v>647</v>
      </c>
      <c r="CZ3" t="s">
        <v>649</v>
      </c>
      <c r="DA3" t="s">
        <v>651</v>
      </c>
      <c r="DB3" t="s">
        <v>653</v>
      </c>
      <c r="DC3" t="s">
        <v>655</v>
      </c>
      <c r="DD3" t="s">
        <v>657</v>
      </c>
      <c r="DE3" t="s">
        <v>659</v>
      </c>
      <c r="DF3" t="s">
        <v>661</v>
      </c>
      <c r="DG3" t="s">
        <v>663</v>
      </c>
      <c r="DH3" t="s">
        <v>665</v>
      </c>
      <c r="DI3" t="s">
        <v>667</v>
      </c>
      <c r="DJ3" t="s">
        <v>669</v>
      </c>
      <c r="DK3" t="s">
        <v>671</v>
      </c>
      <c r="DL3" t="s">
        <v>673</v>
      </c>
      <c r="DM3" t="s">
        <v>675</v>
      </c>
      <c r="DN3" t="s">
        <v>677</v>
      </c>
      <c r="DO3" t="s">
        <v>679</v>
      </c>
      <c r="DP3" t="s">
        <v>681</v>
      </c>
      <c r="DQ3" t="s">
        <v>683</v>
      </c>
      <c r="DR3" t="s">
        <v>685</v>
      </c>
      <c r="DS3" t="s">
        <v>687</v>
      </c>
      <c r="DT3" t="s">
        <v>689</v>
      </c>
      <c r="DU3" t="s">
        <v>691</v>
      </c>
      <c r="DV3" t="s">
        <v>693</v>
      </c>
      <c r="DW3" t="s">
        <v>695</v>
      </c>
      <c r="DX3" t="s">
        <v>697</v>
      </c>
      <c r="DY3" t="s">
        <v>699</v>
      </c>
      <c r="DZ3" t="s">
        <v>701</v>
      </c>
      <c r="EA3" t="s">
        <v>703</v>
      </c>
      <c r="EB3" t="s">
        <v>705</v>
      </c>
      <c r="EC3" t="s">
        <v>707</v>
      </c>
      <c r="ED3" t="s">
        <v>709</v>
      </c>
      <c r="EE3" t="s">
        <v>711</v>
      </c>
      <c r="EF3" t="s">
        <v>713</v>
      </c>
      <c r="EG3" t="s">
        <v>715</v>
      </c>
      <c r="EH3" t="s">
        <v>717</v>
      </c>
      <c r="EI3" t="s">
        <v>719</v>
      </c>
      <c r="EJ3" t="s">
        <v>721</v>
      </c>
      <c r="EK3" t="s">
        <v>723</v>
      </c>
      <c r="EL3" t="s">
        <v>725</v>
      </c>
      <c r="EM3" t="s">
        <v>727</v>
      </c>
      <c r="EN3" t="s">
        <v>729</v>
      </c>
      <c r="EO3" t="s">
        <v>731</v>
      </c>
      <c r="EP3" t="s">
        <v>733</v>
      </c>
      <c r="EQ3" t="s">
        <v>735</v>
      </c>
      <c r="ER3" t="s">
        <v>737</v>
      </c>
      <c r="ES3" t="s">
        <v>739</v>
      </c>
      <c r="ET3" t="s">
        <v>741</v>
      </c>
      <c r="EU3" t="s">
        <v>743</v>
      </c>
      <c r="EV3" t="s">
        <v>745</v>
      </c>
      <c r="EW3" t="s">
        <v>747</v>
      </c>
      <c r="EX3" t="s">
        <v>749</v>
      </c>
      <c r="EY3" t="s">
        <v>751</v>
      </c>
      <c r="EZ3" t="s">
        <v>753</v>
      </c>
      <c r="FA3" t="s">
        <v>755</v>
      </c>
      <c r="FB3" t="s">
        <v>757</v>
      </c>
      <c r="FC3" t="s">
        <v>759</v>
      </c>
      <c r="FD3" t="s">
        <v>761</v>
      </c>
      <c r="FE3" t="s">
        <v>763</v>
      </c>
      <c r="FF3" t="s">
        <v>765</v>
      </c>
      <c r="FG3" t="s">
        <v>767</v>
      </c>
      <c r="FH3" t="s">
        <v>769</v>
      </c>
      <c r="FI3" t="s">
        <v>771</v>
      </c>
      <c r="FJ3" t="s">
        <v>773</v>
      </c>
      <c r="FK3" t="s">
        <v>775</v>
      </c>
      <c r="FL3" t="s">
        <v>777</v>
      </c>
      <c r="FM3" t="s">
        <v>779</v>
      </c>
      <c r="FN3" t="s">
        <v>781</v>
      </c>
      <c r="FO3" t="s">
        <v>783</v>
      </c>
      <c r="FP3" t="s">
        <v>785</v>
      </c>
      <c r="FQ3" t="s">
        <v>787</v>
      </c>
      <c r="FR3" t="s">
        <v>789</v>
      </c>
      <c r="FS3" t="s">
        <v>791</v>
      </c>
      <c r="FT3" t="s">
        <v>793</v>
      </c>
      <c r="FU3" t="s">
        <v>795</v>
      </c>
      <c r="FV3" t="s">
        <v>797</v>
      </c>
      <c r="FW3" t="s">
        <v>799</v>
      </c>
      <c r="FX3" t="s">
        <v>801</v>
      </c>
      <c r="FY3" t="s">
        <v>803</v>
      </c>
      <c r="FZ3" t="s">
        <v>805</v>
      </c>
      <c r="GA3" t="s">
        <v>807</v>
      </c>
      <c r="GB3" t="s">
        <v>809</v>
      </c>
      <c r="GC3" t="s">
        <v>811</v>
      </c>
      <c r="GD3" t="s">
        <v>813</v>
      </c>
      <c r="GE3" t="s">
        <v>815</v>
      </c>
      <c r="GF3" t="s">
        <v>817</v>
      </c>
      <c r="GG3" t="s">
        <v>819</v>
      </c>
      <c r="GH3" t="s">
        <v>821</v>
      </c>
      <c r="GI3" t="s">
        <v>823</v>
      </c>
      <c r="GJ3" t="s">
        <v>825</v>
      </c>
      <c r="GK3" t="s">
        <v>827</v>
      </c>
      <c r="GL3" t="s">
        <v>829</v>
      </c>
      <c r="GM3" t="s">
        <v>831</v>
      </c>
      <c r="GN3" t="s">
        <v>833</v>
      </c>
      <c r="GO3" t="s">
        <v>835</v>
      </c>
      <c r="GP3" t="s">
        <v>837</v>
      </c>
      <c r="GQ3" t="s">
        <v>839</v>
      </c>
      <c r="GR3" t="s">
        <v>841</v>
      </c>
      <c r="GS3" t="s">
        <v>843</v>
      </c>
      <c r="GT3" t="s">
        <v>845</v>
      </c>
      <c r="GU3" t="s">
        <v>847</v>
      </c>
      <c r="GV3" t="s">
        <v>849</v>
      </c>
      <c r="GW3" t="s">
        <v>851</v>
      </c>
      <c r="GX3" t="s">
        <v>853</v>
      </c>
      <c r="GY3" t="s">
        <v>855</v>
      </c>
      <c r="GZ3" t="s">
        <v>857</v>
      </c>
      <c r="HA3" t="s">
        <v>859</v>
      </c>
      <c r="HB3" t="s">
        <v>861</v>
      </c>
      <c r="HC3" t="s">
        <v>863</v>
      </c>
      <c r="HD3" t="s">
        <v>865</v>
      </c>
      <c r="HE3" t="s">
        <v>867</v>
      </c>
      <c r="HF3" t="s">
        <v>869</v>
      </c>
      <c r="HG3" t="s">
        <v>871</v>
      </c>
      <c r="HH3" t="s">
        <v>873</v>
      </c>
      <c r="HI3" t="s">
        <v>875</v>
      </c>
      <c r="HJ3" t="s">
        <v>877</v>
      </c>
      <c r="HK3" t="s">
        <v>879</v>
      </c>
      <c r="HL3" t="s">
        <v>881</v>
      </c>
      <c r="HM3" t="s">
        <v>883</v>
      </c>
      <c r="HN3" t="s">
        <v>885</v>
      </c>
      <c r="HO3" t="s">
        <v>887</v>
      </c>
      <c r="HP3" t="s">
        <v>889</v>
      </c>
      <c r="HQ3" t="s">
        <v>891</v>
      </c>
      <c r="HR3" t="s">
        <v>893</v>
      </c>
      <c r="HS3" t="s">
        <v>895</v>
      </c>
      <c r="HT3" t="s">
        <v>897</v>
      </c>
      <c r="HU3" t="s">
        <v>899</v>
      </c>
      <c r="HV3" t="s">
        <v>901</v>
      </c>
      <c r="HW3" t="s">
        <v>903</v>
      </c>
      <c r="HX3" t="s">
        <v>905</v>
      </c>
      <c r="HY3" t="s">
        <v>907</v>
      </c>
      <c r="HZ3" t="s">
        <v>909</v>
      </c>
      <c r="IA3" t="s">
        <v>911</v>
      </c>
      <c r="IB3" t="s">
        <v>913</v>
      </c>
      <c r="IC3" t="s">
        <v>915</v>
      </c>
      <c r="ID3" t="s">
        <v>917</v>
      </c>
      <c r="IE3" t="s">
        <v>919</v>
      </c>
      <c r="IF3" t="s">
        <v>921</v>
      </c>
      <c r="IG3" t="s">
        <v>923</v>
      </c>
      <c r="IH3" t="s">
        <v>925</v>
      </c>
      <c r="II3" t="s">
        <v>927</v>
      </c>
      <c r="IJ3" t="s">
        <v>929</v>
      </c>
      <c r="IK3" t="s">
        <v>931</v>
      </c>
      <c r="IL3" t="s">
        <v>933</v>
      </c>
      <c r="IM3" t="s">
        <v>935</v>
      </c>
      <c r="IN3" t="s">
        <v>937</v>
      </c>
      <c r="IO3" t="s">
        <v>939</v>
      </c>
      <c r="IP3" t="s">
        <v>941</v>
      </c>
      <c r="IQ3" t="s">
        <v>943</v>
      </c>
      <c r="IR3" t="s">
        <v>945</v>
      </c>
      <c r="IS3" t="s">
        <v>947</v>
      </c>
      <c r="IT3" t="s">
        <v>949</v>
      </c>
      <c r="IU3" t="s">
        <v>951</v>
      </c>
      <c r="IV3" t="s">
        <v>953</v>
      </c>
      <c r="IW3" t="s">
        <v>955</v>
      </c>
      <c r="IX3" t="s">
        <v>957</v>
      </c>
      <c r="IY3" t="s">
        <v>959</v>
      </c>
      <c r="IZ3" t="s">
        <v>961</v>
      </c>
      <c r="JA3" t="s">
        <v>963</v>
      </c>
      <c r="JB3" t="s">
        <v>965</v>
      </c>
      <c r="JC3" t="s">
        <v>967</v>
      </c>
      <c r="JD3" t="s">
        <v>969</v>
      </c>
      <c r="JE3" t="s">
        <v>971</v>
      </c>
      <c r="JF3" t="s">
        <v>973</v>
      </c>
      <c r="JG3" t="s">
        <v>975</v>
      </c>
      <c r="JH3" t="s">
        <v>977</v>
      </c>
      <c r="JI3" t="s">
        <v>979</v>
      </c>
      <c r="JJ3" t="s">
        <v>981</v>
      </c>
      <c r="JK3" t="s">
        <v>983</v>
      </c>
      <c r="JL3" t="s">
        <v>985</v>
      </c>
      <c r="JM3" t="s">
        <v>987</v>
      </c>
      <c r="JN3" t="s">
        <v>989</v>
      </c>
      <c r="JO3" t="s">
        <v>991</v>
      </c>
      <c r="JP3" t="s">
        <v>993</v>
      </c>
      <c r="JQ3" t="s">
        <v>995</v>
      </c>
      <c r="JR3" t="s">
        <v>997</v>
      </c>
      <c r="JS3" t="s">
        <v>999</v>
      </c>
      <c r="JT3" t="s">
        <v>1001</v>
      </c>
      <c r="JU3" t="s">
        <v>1003</v>
      </c>
      <c r="JV3" t="s">
        <v>1005</v>
      </c>
      <c r="JW3" t="s">
        <v>1007</v>
      </c>
      <c r="JX3" t="s">
        <v>1009</v>
      </c>
      <c r="JY3" t="s">
        <v>1011</v>
      </c>
      <c r="JZ3" t="s">
        <v>1013</v>
      </c>
      <c r="KA3" t="s">
        <v>1015</v>
      </c>
      <c r="KB3" t="s">
        <v>1017</v>
      </c>
      <c r="KC3" t="s">
        <v>1019</v>
      </c>
      <c r="KD3" t="s">
        <v>1021</v>
      </c>
      <c r="KE3" t="s">
        <v>1023</v>
      </c>
      <c r="KF3" t="s">
        <v>1025</v>
      </c>
      <c r="KG3" t="s">
        <v>1027</v>
      </c>
      <c r="KH3" t="s">
        <v>1029</v>
      </c>
      <c r="KI3" t="s">
        <v>1031</v>
      </c>
      <c r="KJ3" t="s">
        <v>1033</v>
      </c>
      <c r="KK3" t="s">
        <v>1035</v>
      </c>
      <c r="KL3" t="s">
        <v>1037</v>
      </c>
      <c r="KM3" t="s">
        <v>1039</v>
      </c>
      <c r="KN3" t="s">
        <v>1041</v>
      </c>
      <c r="KO3" t="s">
        <v>1043</v>
      </c>
      <c r="KP3" t="s">
        <v>1045</v>
      </c>
      <c r="KQ3" t="s">
        <v>1047</v>
      </c>
      <c r="KR3" t="s">
        <v>1049</v>
      </c>
      <c r="KS3" t="s">
        <v>1051</v>
      </c>
      <c r="KT3" t="s">
        <v>1053</v>
      </c>
      <c r="KU3" t="s">
        <v>1055</v>
      </c>
      <c r="KV3" t="s">
        <v>1057</v>
      </c>
      <c r="KW3" t="s">
        <v>1059</v>
      </c>
      <c r="KX3" t="s">
        <v>1061</v>
      </c>
      <c r="KY3" t="s">
        <v>1063</v>
      </c>
      <c r="KZ3" t="s">
        <v>1065</v>
      </c>
      <c r="LA3" t="s">
        <v>1067</v>
      </c>
      <c r="LB3" t="s">
        <v>1069</v>
      </c>
      <c r="LC3" t="s">
        <v>1071</v>
      </c>
      <c r="LD3" t="s">
        <v>1073</v>
      </c>
      <c r="LE3" t="s">
        <v>1075</v>
      </c>
      <c r="LF3" t="s">
        <v>1077</v>
      </c>
      <c r="LG3" t="s">
        <v>1079</v>
      </c>
      <c r="LH3" t="s">
        <v>1081</v>
      </c>
      <c r="LI3" t="s">
        <v>1083</v>
      </c>
      <c r="LJ3" t="s">
        <v>1085</v>
      </c>
      <c r="LK3" t="s">
        <v>1087</v>
      </c>
      <c r="LL3" t="s">
        <v>1089</v>
      </c>
      <c r="LM3" t="s">
        <v>1091</v>
      </c>
      <c r="LN3" t="s">
        <v>1093</v>
      </c>
      <c r="LO3" t="s">
        <v>1095</v>
      </c>
      <c r="LP3" t="s">
        <v>1097</v>
      </c>
      <c r="LQ3" t="s">
        <v>1099</v>
      </c>
    </row>
    <row r="4" spans="1:329">
      <c r="A4" t="s">
        <v>329</v>
      </c>
      <c r="B4" t="s">
        <v>414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AR4" t="s">
        <v>451</v>
      </c>
      <c r="AS4" t="s">
        <v>451</v>
      </c>
      <c r="AT4" t="s">
        <v>451</v>
      </c>
      <c r="AU4" t="s">
        <v>451</v>
      </c>
      <c r="AV4" t="s">
        <v>451</v>
      </c>
      <c r="AW4" t="s">
        <v>451</v>
      </c>
      <c r="AY4" t="s">
        <v>451</v>
      </c>
      <c r="AZ4" t="s">
        <v>451</v>
      </c>
      <c r="BA4" t="s">
        <v>451</v>
      </c>
      <c r="BB4" t="s">
        <v>451</v>
      </c>
      <c r="BC4" t="s">
        <v>451</v>
      </c>
      <c r="BD4" t="s">
        <v>451</v>
      </c>
      <c r="BE4" t="s">
        <v>451</v>
      </c>
      <c r="BF4" t="s">
        <v>451</v>
      </c>
      <c r="BG4" t="s">
        <v>451</v>
      </c>
      <c r="BH4" t="s">
        <v>451</v>
      </c>
      <c r="BK4" t="s">
        <v>451</v>
      </c>
      <c r="BL4" t="s">
        <v>451</v>
      </c>
      <c r="BM4" t="s">
        <v>451</v>
      </c>
      <c r="BN4" t="s">
        <v>451</v>
      </c>
      <c r="BP4" t="s">
        <v>451</v>
      </c>
      <c r="BQ4" t="s">
        <v>451</v>
      </c>
      <c r="BR4" t="s">
        <v>451</v>
      </c>
      <c r="BS4" t="s">
        <v>451</v>
      </c>
      <c r="BU4" t="s">
        <v>451</v>
      </c>
      <c r="BV4" t="s">
        <v>451</v>
      </c>
      <c r="BW4" t="s">
        <v>451</v>
      </c>
      <c r="CB4" t="s">
        <v>451</v>
      </c>
      <c r="CC4" t="s">
        <v>451</v>
      </c>
      <c r="CD4" t="s">
        <v>451</v>
      </c>
      <c r="CE4" t="s">
        <v>451</v>
      </c>
      <c r="CF4" t="s">
        <v>451</v>
      </c>
      <c r="CG4" t="s">
        <v>451</v>
      </c>
      <c r="CH4" t="s">
        <v>451</v>
      </c>
      <c r="CI4" t="s">
        <v>451</v>
      </c>
      <c r="CJ4" t="s">
        <v>451</v>
      </c>
      <c r="CK4" t="s">
        <v>451</v>
      </c>
      <c r="CO4" t="s">
        <v>451</v>
      </c>
      <c r="CP4" t="s">
        <v>451</v>
      </c>
      <c r="CQ4" t="s">
        <v>451</v>
      </c>
      <c r="CR4" t="s">
        <v>451</v>
      </c>
      <c r="CS4" t="s">
        <v>451</v>
      </c>
      <c r="CT4" t="s">
        <v>451</v>
      </c>
      <c r="CU4" t="s">
        <v>451</v>
      </c>
      <c r="CX4" t="s">
        <v>451</v>
      </c>
      <c r="CY4" t="s">
        <v>451</v>
      </c>
      <c r="CZ4" t="s">
        <v>451</v>
      </c>
      <c r="DA4" t="s">
        <v>451</v>
      </c>
      <c r="DB4" t="s">
        <v>451</v>
      </c>
      <c r="DC4" t="s">
        <v>451</v>
      </c>
      <c r="DD4" t="s">
        <v>451</v>
      </c>
      <c r="DE4" t="s">
        <v>451</v>
      </c>
      <c r="DF4" t="s">
        <v>451</v>
      </c>
      <c r="DG4" t="s">
        <v>451</v>
      </c>
      <c r="DH4" t="s">
        <v>451</v>
      </c>
      <c r="DI4" t="s">
        <v>451</v>
      </c>
      <c r="DV4" t="s">
        <v>451</v>
      </c>
      <c r="DW4" t="s">
        <v>451</v>
      </c>
      <c r="DX4" t="s">
        <v>451</v>
      </c>
      <c r="DY4" t="s">
        <v>451</v>
      </c>
      <c r="DZ4" t="s">
        <v>451</v>
      </c>
      <c r="EA4" t="s">
        <v>451</v>
      </c>
      <c r="EB4" t="s">
        <v>451</v>
      </c>
      <c r="EC4" t="s">
        <v>451</v>
      </c>
      <c r="ED4" t="s">
        <v>451</v>
      </c>
      <c r="EE4" t="s">
        <v>451</v>
      </c>
      <c r="EF4" t="s">
        <v>451</v>
      </c>
      <c r="EG4" t="s">
        <v>451</v>
      </c>
      <c r="EH4" t="s">
        <v>451</v>
      </c>
      <c r="EI4" t="s">
        <v>451</v>
      </c>
    </row>
    <row r="5" spans="1:329">
      <c r="A5" t="s">
        <v>330</v>
      </c>
      <c r="B5" t="s">
        <v>415</v>
      </c>
      <c r="C5" t="s">
        <v>446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  <c r="W5" t="s">
        <v>451</v>
      </c>
      <c r="X5" t="s">
        <v>451</v>
      </c>
      <c r="Y5" t="s">
        <v>451</v>
      </c>
      <c r="Z5" t="s">
        <v>451</v>
      </c>
      <c r="AA5" t="s">
        <v>451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M5" t="s">
        <v>451</v>
      </c>
      <c r="AN5" t="s">
        <v>451</v>
      </c>
      <c r="AO5" t="s">
        <v>451</v>
      </c>
      <c r="AP5" t="s">
        <v>451</v>
      </c>
      <c r="AQ5" t="s">
        <v>451</v>
      </c>
      <c r="AR5" t="s">
        <v>451</v>
      </c>
      <c r="AS5" t="s">
        <v>451</v>
      </c>
      <c r="AT5" t="s">
        <v>451</v>
      </c>
      <c r="AU5" t="s">
        <v>451</v>
      </c>
      <c r="AV5" t="s">
        <v>451</v>
      </c>
      <c r="AW5" t="s">
        <v>451</v>
      </c>
      <c r="AX5" t="s">
        <v>451</v>
      </c>
      <c r="AY5" t="s">
        <v>451</v>
      </c>
      <c r="AZ5" t="s">
        <v>451</v>
      </c>
      <c r="BA5" t="s">
        <v>451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451</v>
      </c>
      <c r="BK5" t="s">
        <v>451</v>
      </c>
      <c r="BL5" t="s">
        <v>451</v>
      </c>
      <c r="BM5" t="s">
        <v>451</v>
      </c>
      <c r="BN5" t="s">
        <v>451</v>
      </c>
      <c r="BO5" t="s">
        <v>451</v>
      </c>
      <c r="BP5" t="s">
        <v>451</v>
      </c>
      <c r="BQ5" t="s">
        <v>451</v>
      </c>
      <c r="BR5" t="s">
        <v>451</v>
      </c>
      <c r="BS5" t="s">
        <v>451</v>
      </c>
      <c r="BT5" t="s">
        <v>451</v>
      </c>
      <c r="BU5" t="s">
        <v>451</v>
      </c>
      <c r="BW5" t="s">
        <v>451</v>
      </c>
      <c r="BX5" t="s">
        <v>451</v>
      </c>
      <c r="BY5" t="s">
        <v>451</v>
      </c>
      <c r="BZ5" t="s">
        <v>451</v>
      </c>
      <c r="CA5" t="s">
        <v>451</v>
      </c>
      <c r="CB5" t="s">
        <v>451</v>
      </c>
      <c r="CC5" t="s">
        <v>451</v>
      </c>
      <c r="CD5" t="s">
        <v>451</v>
      </c>
      <c r="CE5" t="s">
        <v>451</v>
      </c>
      <c r="CF5" t="s">
        <v>451</v>
      </c>
      <c r="CG5" t="s">
        <v>451</v>
      </c>
      <c r="CH5" t="s">
        <v>451</v>
      </c>
      <c r="CI5" t="s">
        <v>451</v>
      </c>
      <c r="CJ5" t="s">
        <v>451</v>
      </c>
      <c r="CL5" t="s">
        <v>451</v>
      </c>
      <c r="CM5" t="s">
        <v>451</v>
      </c>
      <c r="CN5" t="s">
        <v>451</v>
      </c>
      <c r="CO5" t="s">
        <v>451</v>
      </c>
      <c r="CP5" t="s">
        <v>451</v>
      </c>
      <c r="CQ5" t="s">
        <v>451</v>
      </c>
      <c r="CR5" t="s">
        <v>451</v>
      </c>
      <c r="CS5" t="s">
        <v>451</v>
      </c>
    </row>
    <row r="6" spans="1:329">
      <c r="A6" t="s">
        <v>331</v>
      </c>
      <c r="B6" t="s">
        <v>416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  <c r="W6" t="s">
        <v>451</v>
      </c>
      <c r="X6" t="s">
        <v>451</v>
      </c>
      <c r="Y6" t="s">
        <v>451</v>
      </c>
    </row>
    <row r="7" spans="1:329">
      <c r="A7" t="s">
        <v>332</v>
      </c>
      <c r="B7" t="s">
        <v>417</v>
      </c>
      <c r="C7" t="s">
        <v>446</v>
      </c>
      <c r="D7">
        <v>69</v>
      </c>
      <c r="E7" t="s">
        <v>451</v>
      </c>
      <c r="F7" t="s">
        <v>451</v>
      </c>
      <c r="G7">
        <v>2</v>
      </c>
      <c r="H7" t="s">
        <v>451</v>
      </c>
      <c r="I7" t="s">
        <v>451</v>
      </c>
      <c r="J7" t="s">
        <v>451</v>
      </c>
      <c r="K7" t="s">
        <v>451</v>
      </c>
      <c r="N7" t="s">
        <v>451</v>
      </c>
      <c r="O7" t="s">
        <v>451</v>
      </c>
      <c r="P7" t="s">
        <v>451</v>
      </c>
      <c r="Q7">
        <v>2</v>
      </c>
      <c r="R7" t="s">
        <v>451</v>
      </c>
      <c r="S7" t="s">
        <v>451</v>
      </c>
      <c r="T7" t="s">
        <v>451</v>
      </c>
      <c r="U7" t="s">
        <v>451</v>
      </c>
      <c r="V7" t="s">
        <v>451</v>
      </c>
      <c r="X7" t="s">
        <v>451</v>
      </c>
      <c r="Z7" t="s">
        <v>451</v>
      </c>
      <c r="AA7" t="s">
        <v>451</v>
      </c>
      <c r="AB7" t="s">
        <v>451</v>
      </c>
      <c r="AC7" t="s">
        <v>451</v>
      </c>
      <c r="AD7" t="s">
        <v>451</v>
      </c>
      <c r="AE7" t="s">
        <v>451</v>
      </c>
      <c r="AF7">
        <v>1</v>
      </c>
      <c r="AG7" t="s">
        <v>451</v>
      </c>
      <c r="AH7" t="s">
        <v>451</v>
      </c>
      <c r="AI7" t="s">
        <v>451</v>
      </c>
      <c r="AJ7" t="s">
        <v>451</v>
      </c>
      <c r="AK7" t="s">
        <v>451</v>
      </c>
      <c r="AL7" t="s">
        <v>451</v>
      </c>
      <c r="AM7" t="s">
        <v>451</v>
      </c>
      <c r="AN7" t="s">
        <v>451</v>
      </c>
      <c r="AO7">
        <v>3</v>
      </c>
      <c r="AP7" t="s">
        <v>451</v>
      </c>
      <c r="AQ7" t="s">
        <v>451</v>
      </c>
      <c r="AR7" t="s">
        <v>451</v>
      </c>
      <c r="AS7" t="s">
        <v>451</v>
      </c>
      <c r="AT7" t="s">
        <v>451</v>
      </c>
      <c r="AU7" t="s">
        <v>451</v>
      </c>
      <c r="AV7">
        <v>1</v>
      </c>
      <c r="AW7" t="s">
        <v>451</v>
      </c>
      <c r="AX7" t="s">
        <v>451</v>
      </c>
      <c r="AY7" t="s">
        <v>451</v>
      </c>
      <c r="AZ7">
        <v>4</v>
      </c>
      <c r="BA7" t="s">
        <v>451</v>
      </c>
      <c r="BB7" t="s">
        <v>451</v>
      </c>
      <c r="BC7" t="s">
        <v>451</v>
      </c>
      <c r="BD7" t="s">
        <v>451</v>
      </c>
      <c r="BE7" t="s">
        <v>451</v>
      </c>
      <c r="BF7" t="s">
        <v>451</v>
      </c>
      <c r="BG7" t="s">
        <v>451</v>
      </c>
      <c r="BH7" t="s">
        <v>451</v>
      </c>
      <c r="BI7" t="s">
        <v>451</v>
      </c>
      <c r="BJ7" t="s">
        <v>451</v>
      </c>
      <c r="BK7">
        <v>1</v>
      </c>
      <c r="BL7" t="s">
        <v>451</v>
      </c>
      <c r="BM7" t="s">
        <v>451</v>
      </c>
      <c r="BN7" t="s">
        <v>451</v>
      </c>
      <c r="BO7" t="s">
        <v>451</v>
      </c>
      <c r="BP7" t="s">
        <v>451</v>
      </c>
      <c r="BQ7" t="s">
        <v>451</v>
      </c>
      <c r="BR7" t="s">
        <v>451</v>
      </c>
      <c r="BS7" t="s">
        <v>451</v>
      </c>
      <c r="BT7" t="s">
        <v>451</v>
      </c>
      <c r="BU7" t="s">
        <v>451</v>
      </c>
      <c r="BV7" t="s">
        <v>451</v>
      </c>
      <c r="BW7" t="s">
        <v>451</v>
      </c>
      <c r="BX7" t="s">
        <v>451</v>
      </c>
      <c r="BY7" t="s">
        <v>451</v>
      </c>
      <c r="BZ7" t="s">
        <v>451</v>
      </c>
      <c r="CA7" t="s">
        <v>451</v>
      </c>
      <c r="CB7" t="s">
        <v>451</v>
      </c>
      <c r="CC7" t="s">
        <v>451</v>
      </c>
      <c r="CD7">
        <v>1</v>
      </c>
      <c r="CE7">
        <v>2</v>
      </c>
      <c r="CF7">
        <v>2</v>
      </c>
      <c r="CG7" t="s">
        <v>451</v>
      </c>
      <c r="CH7" t="s">
        <v>451</v>
      </c>
      <c r="CI7">
        <v>1</v>
      </c>
      <c r="CJ7">
        <v>1</v>
      </c>
      <c r="CK7">
        <v>4</v>
      </c>
      <c r="CL7">
        <v>6</v>
      </c>
      <c r="CM7">
        <v>5</v>
      </c>
      <c r="CN7" t="s">
        <v>451</v>
      </c>
      <c r="CO7" t="s">
        <v>451</v>
      </c>
      <c r="CP7" t="s">
        <v>451</v>
      </c>
      <c r="CS7" t="s">
        <v>451</v>
      </c>
      <c r="CU7">
        <v>2</v>
      </c>
      <c r="CW7" t="s">
        <v>451</v>
      </c>
      <c r="CX7">
        <v>3</v>
      </c>
      <c r="CY7" t="s">
        <v>451</v>
      </c>
      <c r="CZ7">
        <v>1</v>
      </c>
      <c r="DA7" t="s">
        <v>451</v>
      </c>
      <c r="DB7">
        <v>3</v>
      </c>
      <c r="DC7">
        <v>1</v>
      </c>
      <c r="DD7">
        <v>1</v>
      </c>
      <c r="DE7" t="s">
        <v>451</v>
      </c>
      <c r="DF7">
        <v>1</v>
      </c>
      <c r="DG7">
        <v>2</v>
      </c>
      <c r="DH7">
        <v>2</v>
      </c>
      <c r="DI7">
        <v>5</v>
      </c>
      <c r="DJ7">
        <v>1</v>
      </c>
      <c r="DK7">
        <v>2</v>
      </c>
      <c r="DL7">
        <v>2</v>
      </c>
      <c r="DM7">
        <v>2</v>
      </c>
      <c r="DN7" t="s">
        <v>451</v>
      </c>
      <c r="DO7">
        <v>2</v>
      </c>
      <c r="DP7">
        <v>2</v>
      </c>
      <c r="DQ7">
        <v>1</v>
      </c>
    </row>
    <row r="8" spans="1:329">
      <c r="A8" t="s">
        <v>333</v>
      </c>
      <c r="B8" t="s">
        <v>417</v>
      </c>
      <c r="C8" t="s">
        <v>446</v>
      </c>
      <c r="D8">
        <v>132</v>
      </c>
      <c r="E8" t="s">
        <v>451</v>
      </c>
      <c r="F8" t="s">
        <v>451</v>
      </c>
      <c r="H8">
        <v>1</v>
      </c>
      <c r="I8" t="s">
        <v>451</v>
      </c>
      <c r="J8" t="s">
        <v>451</v>
      </c>
      <c r="K8" t="s">
        <v>451</v>
      </c>
      <c r="L8" t="s">
        <v>451</v>
      </c>
      <c r="M8" t="s">
        <v>451</v>
      </c>
      <c r="Q8" t="s">
        <v>451</v>
      </c>
      <c r="R8" t="s">
        <v>451</v>
      </c>
      <c r="S8">
        <v>1</v>
      </c>
      <c r="T8" t="s">
        <v>451</v>
      </c>
      <c r="U8" t="s">
        <v>451</v>
      </c>
      <c r="V8" t="s">
        <v>451</v>
      </c>
      <c r="W8" t="s">
        <v>451</v>
      </c>
      <c r="Y8" t="s">
        <v>451</v>
      </c>
      <c r="Z8" t="s">
        <v>451</v>
      </c>
      <c r="AA8" t="s">
        <v>451</v>
      </c>
      <c r="AB8" t="s">
        <v>451</v>
      </c>
      <c r="AC8" t="s">
        <v>451</v>
      </c>
      <c r="AD8" t="s">
        <v>451</v>
      </c>
      <c r="AE8" t="s">
        <v>451</v>
      </c>
      <c r="AF8" t="s">
        <v>451</v>
      </c>
      <c r="AG8" t="s">
        <v>451</v>
      </c>
      <c r="AH8" t="s">
        <v>451</v>
      </c>
      <c r="AI8" t="s">
        <v>451</v>
      </c>
      <c r="AJ8" t="s">
        <v>451</v>
      </c>
      <c r="AN8" t="s">
        <v>451</v>
      </c>
      <c r="AO8" t="s">
        <v>451</v>
      </c>
      <c r="AP8" t="s">
        <v>451</v>
      </c>
      <c r="AQ8" t="s">
        <v>451</v>
      </c>
      <c r="AR8" t="s">
        <v>451</v>
      </c>
      <c r="AS8">
        <v>1</v>
      </c>
      <c r="AT8" t="s">
        <v>451</v>
      </c>
      <c r="AU8">
        <v>1</v>
      </c>
      <c r="AV8" t="s">
        <v>451</v>
      </c>
      <c r="AW8" t="s">
        <v>451</v>
      </c>
      <c r="AX8" t="s">
        <v>451</v>
      </c>
      <c r="BA8" t="s">
        <v>451</v>
      </c>
      <c r="BB8" t="s">
        <v>451</v>
      </c>
      <c r="BC8" t="s">
        <v>451</v>
      </c>
      <c r="BD8" t="s">
        <v>451</v>
      </c>
      <c r="BE8" t="s">
        <v>451</v>
      </c>
      <c r="BF8" t="s">
        <v>451</v>
      </c>
      <c r="BG8" t="s">
        <v>451</v>
      </c>
      <c r="BH8">
        <v>1</v>
      </c>
      <c r="BI8" t="s">
        <v>451</v>
      </c>
      <c r="BJ8" t="s">
        <v>451</v>
      </c>
      <c r="BK8" t="s">
        <v>451</v>
      </c>
      <c r="BL8" t="s">
        <v>451</v>
      </c>
      <c r="BM8" t="s">
        <v>451</v>
      </c>
      <c r="BN8" t="s">
        <v>451</v>
      </c>
      <c r="BO8" t="s">
        <v>451</v>
      </c>
      <c r="BP8" t="s">
        <v>451</v>
      </c>
      <c r="BQ8" t="s">
        <v>451</v>
      </c>
      <c r="BR8" t="s">
        <v>451</v>
      </c>
      <c r="BS8" t="s">
        <v>451</v>
      </c>
      <c r="BT8" t="s">
        <v>451</v>
      </c>
      <c r="BU8" t="s">
        <v>451</v>
      </c>
      <c r="BW8" t="s">
        <v>451</v>
      </c>
      <c r="BX8" t="s">
        <v>451</v>
      </c>
      <c r="BY8" t="s">
        <v>451</v>
      </c>
      <c r="BZ8" t="s">
        <v>451</v>
      </c>
      <c r="CA8" t="s">
        <v>451</v>
      </c>
      <c r="CB8" t="s">
        <v>451</v>
      </c>
      <c r="CC8" t="s">
        <v>451</v>
      </c>
      <c r="CD8" t="s">
        <v>451</v>
      </c>
      <c r="CE8" t="s">
        <v>451</v>
      </c>
      <c r="CF8" t="s">
        <v>451</v>
      </c>
      <c r="CG8">
        <v>8</v>
      </c>
      <c r="CH8" t="s">
        <v>451</v>
      </c>
      <c r="CI8">
        <v>1</v>
      </c>
      <c r="CJ8" t="s">
        <v>451</v>
      </c>
      <c r="CK8" t="s">
        <v>451</v>
      </c>
      <c r="CL8">
        <v>2</v>
      </c>
      <c r="CM8">
        <v>2</v>
      </c>
      <c r="CN8">
        <v>3</v>
      </c>
      <c r="CO8">
        <v>3</v>
      </c>
      <c r="CP8">
        <v>1</v>
      </c>
      <c r="CS8" t="s">
        <v>451</v>
      </c>
      <c r="CT8">
        <v>8</v>
      </c>
      <c r="CU8">
        <v>1</v>
      </c>
      <c r="CV8">
        <v>4</v>
      </c>
      <c r="CW8">
        <v>1</v>
      </c>
      <c r="CZ8">
        <v>1</v>
      </c>
      <c r="DA8">
        <v>1</v>
      </c>
      <c r="DB8">
        <v>1</v>
      </c>
      <c r="DC8" t="s">
        <v>451</v>
      </c>
      <c r="DD8">
        <v>3</v>
      </c>
      <c r="DE8">
        <v>1</v>
      </c>
      <c r="DF8">
        <v>1</v>
      </c>
      <c r="DG8" t="s">
        <v>451</v>
      </c>
      <c r="DH8" t="s">
        <v>451</v>
      </c>
      <c r="DI8" t="s">
        <v>451</v>
      </c>
      <c r="DJ8" t="s">
        <v>451</v>
      </c>
      <c r="DK8" t="s">
        <v>451</v>
      </c>
      <c r="DL8" t="s">
        <v>451</v>
      </c>
      <c r="DM8">
        <v>2</v>
      </c>
      <c r="DN8">
        <v>1</v>
      </c>
      <c r="DO8">
        <v>2</v>
      </c>
      <c r="DP8" t="s">
        <v>451</v>
      </c>
      <c r="DQ8">
        <v>8</v>
      </c>
      <c r="DR8">
        <v>1</v>
      </c>
      <c r="DS8">
        <v>3</v>
      </c>
      <c r="DT8">
        <v>2</v>
      </c>
      <c r="DU8">
        <v>2</v>
      </c>
      <c r="DV8">
        <v>1</v>
      </c>
      <c r="DW8">
        <v>2</v>
      </c>
      <c r="DX8" t="s">
        <v>451</v>
      </c>
      <c r="DY8">
        <v>2</v>
      </c>
      <c r="DZ8">
        <v>1</v>
      </c>
      <c r="EA8">
        <v>2</v>
      </c>
      <c r="EB8">
        <v>3</v>
      </c>
      <c r="EC8">
        <v>1</v>
      </c>
      <c r="ED8">
        <v>4</v>
      </c>
      <c r="EE8">
        <v>3</v>
      </c>
      <c r="EF8">
        <v>7</v>
      </c>
      <c r="EG8">
        <v>3</v>
      </c>
      <c r="EH8">
        <v>4</v>
      </c>
      <c r="EI8">
        <v>1</v>
      </c>
      <c r="EJ8" t="s">
        <v>451</v>
      </c>
      <c r="EK8" t="s">
        <v>451</v>
      </c>
      <c r="EL8" t="s">
        <v>451</v>
      </c>
      <c r="EM8" t="s">
        <v>451</v>
      </c>
      <c r="EN8">
        <v>2</v>
      </c>
      <c r="EO8" t="s">
        <v>451</v>
      </c>
      <c r="EP8" t="s">
        <v>451</v>
      </c>
      <c r="EQ8">
        <v>2</v>
      </c>
      <c r="ER8">
        <v>1</v>
      </c>
      <c r="ES8" t="s">
        <v>451</v>
      </c>
      <c r="EU8">
        <v>1</v>
      </c>
      <c r="EV8">
        <v>1</v>
      </c>
      <c r="EW8" t="s">
        <v>451</v>
      </c>
      <c r="EX8" t="s">
        <v>451</v>
      </c>
      <c r="EZ8">
        <v>3</v>
      </c>
      <c r="FA8">
        <v>3</v>
      </c>
      <c r="FB8">
        <v>1</v>
      </c>
      <c r="FC8">
        <v>1</v>
      </c>
      <c r="FD8">
        <v>3</v>
      </c>
      <c r="FE8">
        <v>3</v>
      </c>
      <c r="FF8">
        <v>6</v>
      </c>
      <c r="FG8">
        <v>3</v>
      </c>
      <c r="FH8" t="s">
        <v>451</v>
      </c>
      <c r="FI8" t="s">
        <v>451</v>
      </c>
      <c r="FK8" t="s">
        <v>451</v>
      </c>
      <c r="FM8" t="s">
        <v>451</v>
      </c>
      <c r="FN8" t="s">
        <v>451</v>
      </c>
      <c r="FT8" t="s">
        <v>451</v>
      </c>
      <c r="FU8" t="s">
        <v>451</v>
      </c>
      <c r="FV8" t="s">
        <v>451</v>
      </c>
      <c r="FW8" t="s">
        <v>451</v>
      </c>
      <c r="FY8" t="s">
        <v>451</v>
      </c>
      <c r="FZ8" t="s">
        <v>451</v>
      </c>
      <c r="GA8" t="s">
        <v>451</v>
      </c>
      <c r="GB8" t="s">
        <v>451</v>
      </c>
      <c r="GC8" t="s">
        <v>451</v>
      </c>
      <c r="GD8" t="s">
        <v>451</v>
      </c>
      <c r="GE8" t="s">
        <v>451</v>
      </c>
      <c r="GM8" t="s">
        <v>451</v>
      </c>
      <c r="GO8" t="s">
        <v>451</v>
      </c>
      <c r="GR8" t="s">
        <v>451</v>
      </c>
      <c r="GS8" t="s">
        <v>451</v>
      </c>
      <c r="GT8" t="s">
        <v>451</v>
      </c>
      <c r="HU8" t="s">
        <v>451</v>
      </c>
      <c r="HV8" t="s">
        <v>451</v>
      </c>
      <c r="HW8" t="s">
        <v>451</v>
      </c>
      <c r="HX8" t="s">
        <v>451</v>
      </c>
      <c r="IB8" t="s">
        <v>451</v>
      </c>
      <c r="IC8" t="s">
        <v>451</v>
      </c>
      <c r="ID8" t="s">
        <v>451</v>
      </c>
      <c r="IE8" t="s">
        <v>451</v>
      </c>
      <c r="IF8" t="s">
        <v>451</v>
      </c>
      <c r="IG8" t="s">
        <v>451</v>
      </c>
      <c r="II8" t="s">
        <v>451</v>
      </c>
      <c r="IK8" t="s">
        <v>451</v>
      </c>
      <c r="IL8" t="s">
        <v>451</v>
      </c>
      <c r="IS8" t="s">
        <v>451</v>
      </c>
    </row>
    <row r="9" spans="1:329">
      <c r="A9" t="s">
        <v>334</v>
      </c>
      <c r="B9" t="s">
        <v>418</v>
      </c>
      <c r="C9" t="s">
        <v>447</v>
      </c>
      <c r="D9">
        <v>452</v>
      </c>
      <c r="E9">
        <v>2</v>
      </c>
      <c r="F9">
        <v>2</v>
      </c>
      <c r="G9">
        <v>1</v>
      </c>
      <c r="H9">
        <v>4</v>
      </c>
      <c r="I9">
        <v>2</v>
      </c>
      <c r="J9">
        <v>3</v>
      </c>
      <c r="K9">
        <v>1</v>
      </c>
      <c r="L9" t="s">
        <v>451</v>
      </c>
      <c r="M9">
        <v>2</v>
      </c>
      <c r="N9">
        <v>1</v>
      </c>
      <c r="O9">
        <v>2</v>
      </c>
      <c r="P9">
        <v>1</v>
      </c>
      <c r="Q9" t="s">
        <v>451</v>
      </c>
      <c r="R9">
        <v>8</v>
      </c>
      <c r="S9">
        <v>3</v>
      </c>
      <c r="T9">
        <v>4</v>
      </c>
      <c r="U9">
        <v>1</v>
      </c>
      <c r="X9" t="s">
        <v>451</v>
      </c>
      <c r="Y9">
        <v>3</v>
      </c>
      <c r="Z9">
        <v>1</v>
      </c>
      <c r="AA9">
        <v>7</v>
      </c>
      <c r="AB9">
        <v>1</v>
      </c>
      <c r="AC9">
        <v>1</v>
      </c>
      <c r="AD9" t="s">
        <v>451</v>
      </c>
      <c r="AE9">
        <v>2</v>
      </c>
      <c r="AF9" t="s">
        <v>451</v>
      </c>
      <c r="AG9">
        <v>2</v>
      </c>
      <c r="AH9" t="s">
        <v>451</v>
      </c>
      <c r="AU9" t="s">
        <v>451</v>
      </c>
      <c r="AV9">
        <v>5</v>
      </c>
      <c r="AW9">
        <v>3</v>
      </c>
      <c r="AX9">
        <v>7</v>
      </c>
      <c r="AY9">
        <v>5</v>
      </c>
      <c r="AZ9">
        <v>3</v>
      </c>
      <c r="BA9">
        <v>1</v>
      </c>
      <c r="BB9">
        <v>1</v>
      </c>
      <c r="BC9" t="s">
        <v>451</v>
      </c>
      <c r="BE9">
        <v>6</v>
      </c>
      <c r="BF9">
        <v>8</v>
      </c>
      <c r="BG9">
        <v>2</v>
      </c>
      <c r="BH9">
        <v>5</v>
      </c>
      <c r="BI9">
        <v>1</v>
      </c>
      <c r="BJ9" t="s">
        <v>451</v>
      </c>
      <c r="BK9">
        <v>3</v>
      </c>
      <c r="BM9">
        <v>4</v>
      </c>
      <c r="BN9">
        <v>3</v>
      </c>
      <c r="BO9">
        <v>3</v>
      </c>
      <c r="BP9">
        <v>2</v>
      </c>
      <c r="BQ9">
        <v>2</v>
      </c>
      <c r="BR9">
        <v>4</v>
      </c>
      <c r="BS9">
        <v>4</v>
      </c>
      <c r="BU9">
        <v>1</v>
      </c>
      <c r="BV9">
        <v>6</v>
      </c>
      <c r="BW9" t="s">
        <v>451</v>
      </c>
      <c r="BX9">
        <v>3</v>
      </c>
      <c r="BY9">
        <v>4</v>
      </c>
      <c r="BZ9">
        <v>2</v>
      </c>
      <c r="CA9" t="s">
        <v>451</v>
      </c>
      <c r="CB9">
        <v>5</v>
      </c>
      <c r="CC9">
        <v>4</v>
      </c>
      <c r="CD9">
        <v>3</v>
      </c>
      <c r="CE9">
        <v>4</v>
      </c>
      <c r="CF9">
        <v>3</v>
      </c>
      <c r="CG9">
        <v>2</v>
      </c>
      <c r="CH9">
        <v>3</v>
      </c>
      <c r="CI9">
        <v>6</v>
      </c>
      <c r="CJ9">
        <v>3</v>
      </c>
      <c r="CK9">
        <v>4</v>
      </c>
      <c r="CL9">
        <v>5</v>
      </c>
      <c r="CM9">
        <v>4</v>
      </c>
      <c r="CN9">
        <v>1</v>
      </c>
      <c r="CO9">
        <v>3</v>
      </c>
      <c r="CQ9">
        <v>1</v>
      </c>
      <c r="CR9">
        <v>4</v>
      </c>
      <c r="CS9">
        <v>8</v>
      </c>
      <c r="CT9">
        <v>4</v>
      </c>
      <c r="CU9">
        <v>5</v>
      </c>
      <c r="CV9">
        <v>4</v>
      </c>
      <c r="CW9">
        <v>4</v>
      </c>
      <c r="CX9">
        <v>2</v>
      </c>
      <c r="CY9">
        <v>6</v>
      </c>
      <c r="CZ9">
        <v>3</v>
      </c>
      <c r="DA9">
        <v>3</v>
      </c>
      <c r="DB9">
        <v>2</v>
      </c>
      <c r="DC9">
        <v>2</v>
      </c>
      <c r="DD9">
        <v>2</v>
      </c>
      <c r="DE9">
        <v>1</v>
      </c>
      <c r="DF9">
        <v>2</v>
      </c>
      <c r="DG9">
        <v>1</v>
      </c>
      <c r="DH9">
        <v>3</v>
      </c>
      <c r="DI9">
        <v>1</v>
      </c>
      <c r="DJ9">
        <v>9</v>
      </c>
      <c r="DK9">
        <v>2</v>
      </c>
      <c r="DL9">
        <v>6</v>
      </c>
      <c r="DM9">
        <v>5</v>
      </c>
      <c r="DN9" t="s">
        <v>451</v>
      </c>
      <c r="DO9">
        <v>2</v>
      </c>
      <c r="DP9">
        <v>3</v>
      </c>
      <c r="DQ9">
        <v>3</v>
      </c>
      <c r="DR9">
        <v>2</v>
      </c>
      <c r="DS9">
        <v>1</v>
      </c>
      <c r="DT9">
        <v>2</v>
      </c>
      <c r="DU9">
        <v>5</v>
      </c>
      <c r="DV9">
        <v>3</v>
      </c>
      <c r="DW9">
        <v>4</v>
      </c>
      <c r="DX9">
        <v>2</v>
      </c>
      <c r="DY9">
        <v>1</v>
      </c>
      <c r="DZ9">
        <v>1</v>
      </c>
      <c r="EA9">
        <v>2</v>
      </c>
      <c r="EB9">
        <v>2</v>
      </c>
      <c r="EC9">
        <v>2</v>
      </c>
      <c r="ED9">
        <v>1</v>
      </c>
      <c r="EE9">
        <v>6</v>
      </c>
      <c r="EF9">
        <v>2</v>
      </c>
      <c r="EG9">
        <v>1</v>
      </c>
      <c r="EH9" t="s">
        <v>451</v>
      </c>
      <c r="EI9">
        <v>4</v>
      </c>
      <c r="EJ9">
        <v>8</v>
      </c>
      <c r="EK9">
        <v>1</v>
      </c>
      <c r="EL9">
        <v>2</v>
      </c>
      <c r="EM9">
        <v>1</v>
      </c>
      <c r="EN9">
        <v>4</v>
      </c>
      <c r="EO9" t="s">
        <v>451</v>
      </c>
      <c r="EP9">
        <v>1</v>
      </c>
      <c r="EQ9">
        <v>3</v>
      </c>
      <c r="ER9">
        <v>2</v>
      </c>
      <c r="ES9" t="s">
        <v>451</v>
      </c>
      <c r="ET9">
        <v>3</v>
      </c>
      <c r="EU9" t="s">
        <v>451</v>
      </c>
      <c r="EV9" t="s">
        <v>451</v>
      </c>
      <c r="EW9">
        <v>3</v>
      </c>
      <c r="EX9">
        <v>2</v>
      </c>
      <c r="EY9">
        <v>4</v>
      </c>
      <c r="EZ9" t="s">
        <v>451</v>
      </c>
      <c r="FA9">
        <v>2</v>
      </c>
      <c r="FB9">
        <v>3</v>
      </c>
      <c r="FC9">
        <v>2</v>
      </c>
      <c r="FD9">
        <v>1</v>
      </c>
      <c r="FE9">
        <v>2</v>
      </c>
      <c r="FF9">
        <v>3</v>
      </c>
      <c r="FG9" t="s">
        <v>451</v>
      </c>
      <c r="FH9">
        <v>1</v>
      </c>
      <c r="FI9" t="s">
        <v>451</v>
      </c>
      <c r="FJ9">
        <v>1</v>
      </c>
      <c r="FK9">
        <v>2</v>
      </c>
      <c r="FL9">
        <v>3</v>
      </c>
      <c r="FM9">
        <v>4</v>
      </c>
      <c r="FN9" t="s">
        <v>451</v>
      </c>
      <c r="FO9" t="s">
        <v>451</v>
      </c>
      <c r="FP9" t="s">
        <v>451</v>
      </c>
      <c r="FQ9" t="s">
        <v>451</v>
      </c>
      <c r="FR9" t="s">
        <v>451</v>
      </c>
      <c r="FS9" t="s">
        <v>451</v>
      </c>
      <c r="FT9" t="s">
        <v>451</v>
      </c>
      <c r="FU9">
        <v>1</v>
      </c>
      <c r="FV9" t="s">
        <v>451</v>
      </c>
      <c r="FW9">
        <v>7</v>
      </c>
      <c r="FX9" t="s">
        <v>451</v>
      </c>
      <c r="FY9">
        <v>1</v>
      </c>
      <c r="GA9">
        <v>2</v>
      </c>
      <c r="GB9">
        <v>3</v>
      </c>
      <c r="GC9" t="s">
        <v>451</v>
      </c>
      <c r="GE9" t="s">
        <v>451</v>
      </c>
      <c r="GF9" t="s">
        <v>451</v>
      </c>
      <c r="GG9" t="s">
        <v>451</v>
      </c>
      <c r="GI9" t="s">
        <v>451</v>
      </c>
      <c r="GJ9">
        <v>2</v>
      </c>
      <c r="GK9">
        <v>4</v>
      </c>
      <c r="GL9">
        <v>6</v>
      </c>
      <c r="GN9">
        <v>5</v>
      </c>
      <c r="GO9">
        <v>6</v>
      </c>
      <c r="GP9">
        <v>7</v>
      </c>
      <c r="GQ9">
        <v>4</v>
      </c>
      <c r="GR9">
        <v>4</v>
      </c>
      <c r="GS9">
        <v>7</v>
      </c>
      <c r="GT9" t="s">
        <v>451</v>
      </c>
      <c r="GU9" t="s">
        <v>451</v>
      </c>
      <c r="GV9">
        <v>1</v>
      </c>
      <c r="GW9" t="s">
        <v>451</v>
      </c>
      <c r="GX9" t="s">
        <v>451</v>
      </c>
      <c r="GY9" t="s">
        <v>451</v>
      </c>
      <c r="GZ9" t="s">
        <v>451</v>
      </c>
      <c r="HA9" t="s">
        <v>451</v>
      </c>
      <c r="HB9">
        <v>4</v>
      </c>
      <c r="HC9" t="s">
        <v>451</v>
      </c>
      <c r="HD9" t="s">
        <v>451</v>
      </c>
      <c r="HF9" t="s">
        <v>451</v>
      </c>
      <c r="HI9" t="s">
        <v>451</v>
      </c>
      <c r="HJ9" t="s">
        <v>451</v>
      </c>
      <c r="HK9">
        <v>2</v>
      </c>
      <c r="HL9">
        <v>3</v>
      </c>
      <c r="HM9">
        <v>1</v>
      </c>
      <c r="HO9" t="s">
        <v>451</v>
      </c>
      <c r="HP9" t="s">
        <v>451</v>
      </c>
      <c r="HQ9">
        <v>1</v>
      </c>
      <c r="HR9" t="s">
        <v>451</v>
      </c>
      <c r="HS9" t="s">
        <v>451</v>
      </c>
      <c r="HT9" t="s">
        <v>451</v>
      </c>
      <c r="HU9" t="s">
        <v>451</v>
      </c>
      <c r="HV9" t="s">
        <v>451</v>
      </c>
      <c r="HW9" t="s">
        <v>451</v>
      </c>
      <c r="HY9" t="s">
        <v>451</v>
      </c>
      <c r="HZ9" t="s">
        <v>451</v>
      </c>
      <c r="IA9" t="s">
        <v>451</v>
      </c>
      <c r="IB9" t="s">
        <v>451</v>
      </c>
      <c r="IC9" t="s">
        <v>451</v>
      </c>
      <c r="IF9">
        <v>1</v>
      </c>
      <c r="II9" t="s">
        <v>451</v>
      </c>
      <c r="IJ9" t="s">
        <v>451</v>
      </c>
      <c r="IK9" t="s">
        <v>451</v>
      </c>
      <c r="IL9">
        <v>1</v>
      </c>
      <c r="IM9" t="s">
        <v>451</v>
      </c>
      <c r="IN9" t="s">
        <v>451</v>
      </c>
      <c r="JK9" t="s">
        <v>451</v>
      </c>
    </row>
    <row r="10" spans="1:329">
      <c r="A10" t="s">
        <v>335</v>
      </c>
      <c r="B10" t="s">
        <v>419</v>
      </c>
      <c r="C10" t="s">
        <v>447</v>
      </c>
      <c r="D10">
        <v>15</v>
      </c>
      <c r="E10">
        <v>1</v>
      </c>
      <c r="F10">
        <v>2</v>
      </c>
      <c r="G10" t="s">
        <v>451</v>
      </c>
      <c r="K10" t="s">
        <v>451</v>
      </c>
      <c r="L10">
        <v>2</v>
      </c>
      <c r="M10" t="s">
        <v>451</v>
      </c>
      <c r="N10" t="s">
        <v>451</v>
      </c>
      <c r="U10">
        <v>3</v>
      </c>
      <c r="V10">
        <v>7</v>
      </c>
      <c r="W10" t="s">
        <v>451</v>
      </c>
      <c r="X10" t="s">
        <v>451</v>
      </c>
      <c r="Y10" t="s">
        <v>451</v>
      </c>
    </row>
    <row r="11" spans="1:329">
      <c r="A11" t="s">
        <v>336</v>
      </c>
      <c r="B11" t="s">
        <v>420</v>
      </c>
      <c r="C11" t="s">
        <v>446</v>
      </c>
      <c r="D11">
        <v>208</v>
      </c>
      <c r="E11" t="s">
        <v>451</v>
      </c>
      <c r="F11">
        <v>1</v>
      </c>
      <c r="H11">
        <v>2</v>
      </c>
      <c r="I11">
        <v>1</v>
      </c>
      <c r="J11">
        <v>5</v>
      </c>
      <c r="K11">
        <v>2</v>
      </c>
      <c r="L11">
        <v>1</v>
      </c>
      <c r="M11">
        <v>1</v>
      </c>
      <c r="N11">
        <v>3</v>
      </c>
      <c r="O11" t="s">
        <v>451</v>
      </c>
      <c r="P11">
        <v>5</v>
      </c>
      <c r="Q11">
        <v>2</v>
      </c>
      <c r="R11">
        <v>1</v>
      </c>
      <c r="S11">
        <v>4</v>
      </c>
      <c r="T11">
        <v>7</v>
      </c>
      <c r="U11">
        <v>7</v>
      </c>
      <c r="V11" t="s">
        <v>451</v>
      </c>
      <c r="W11">
        <v>7</v>
      </c>
      <c r="X11">
        <v>2</v>
      </c>
      <c r="Y11">
        <v>1</v>
      </c>
      <c r="Z11">
        <v>3</v>
      </c>
      <c r="AA11">
        <v>3</v>
      </c>
      <c r="AC11">
        <v>1</v>
      </c>
      <c r="AD11">
        <v>2</v>
      </c>
      <c r="AE11">
        <v>7</v>
      </c>
      <c r="AF11">
        <v>4</v>
      </c>
      <c r="AG11">
        <v>5</v>
      </c>
      <c r="AH11">
        <v>2</v>
      </c>
      <c r="AI11">
        <v>3</v>
      </c>
      <c r="AJ11">
        <v>3</v>
      </c>
      <c r="AK11">
        <v>5</v>
      </c>
      <c r="AL11">
        <v>1</v>
      </c>
      <c r="AM11">
        <v>3</v>
      </c>
      <c r="AN11">
        <v>1</v>
      </c>
      <c r="AO11">
        <v>2</v>
      </c>
      <c r="AP11">
        <v>4</v>
      </c>
      <c r="AQ11">
        <v>5</v>
      </c>
      <c r="AR11">
        <v>3</v>
      </c>
      <c r="AS11" t="s">
        <v>451</v>
      </c>
      <c r="AT11">
        <v>3</v>
      </c>
      <c r="AU11" t="s">
        <v>451</v>
      </c>
      <c r="AV11">
        <v>2</v>
      </c>
      <c r="AW11">
        <v>3</v>
      </c>
      <c r="AX11">
        <v>6</v>
      </c>
      <c r="AY11">
        <v>5</v>
      </c>
      <c r="BA11">
        <v>1</v>
      </c>
      <c r="BB11">
        <v>5</v>
      </c>
      <c r="BC11" t="s">
        <v>451</v>
      </c>
      <c r="BD11">
        <v>3</v>
      </c>
      <c r="BE11">
        <v>7</v>
      </c>
      <c r="BF11">
        <v>9</v>
      </c>
      <c r="BG11" t="s">
        <v>451</v>
      </c>
      <c r="BI11">
        <v>2</v>
      </c>
      <c r="BJ11">
        <v>1</v>
      </c>
      <c r="BK11">
        <v>4</v>
      </c>
      <c r="BL11">
        <v>3</v>
      </c>
      <c r="BM11">
        <v>1</v>
      </c>
      <c r="BN11">
        <v>3</v>
      </c>
      <c r="BO11">
        <v>3</v>
      </c>
      <c r="BP11">
        <v>2</v>
      </c>
      <c r="BQ11" t="s">
        <v>451</v>
      </c>
      <c r="BR11" t="s">
        <v>451</v>
      </c>
      <c r="BS11">
        <v>3</v>
      </c>
      <c r="BT11">
        <v>1</v>
      </c>
      <c r="BU11">
        <v>3</v>
      </c>
      <c r="BV11">
        <v>4</v>
      </c>
      <c r="BW11">
        <v>3</v>
      </c>
      <c r="BX11">
        <v>6</v>
      </c>
      <c r="BY11" t="s">
        <v>451</v>
      </c>
      <c r="BZ11">
        <v>4</v>
      </c>
      <c r="CA11">
        <v>2</v>
      </c>
      <c r="CB11">
        <v>5</v>
      </c>
      <c r="CC11">
        <v>1</v>
      </c>
      <c r="CD11" t="s">
        <v>451</v>
      </c>
      <c r="CE11" t="s">
        <v>451</v>
      </c>
      <c r="CF11" t="s">
        <v>451</v>
      </c>
      <c r="CG11" t="s">
        <v>451</v>
      </c>
      <c r="CH11" t="s">
        <v>451</v>
      </c>
      <c r="CI11" t="s">
        <v>451</v>
      </c>
      <c r="CJ11" t="s">
        <v>451</v>
      </c>
      <c r="CK11" t="s">
        <v>451</v>
      </c>
      <c r="CL11" t="s">
        <v>451</v>
      </c>
      <c r="CM11" t="s">
        <v>451</v>
      </c>
      <c r="CN11" t="s">
        <v>451</v>
      </c>
      <c r="CO11">
        <v>1</v>
      </c>
      <c r="CP11" t="s">
        <v>451</v>
      </c>
      <c r="CQ11">
        <v>3</v>
      </c>
      <c r="CR11" t="s">
        <v>451</v>
      </c>
      <c r="CS11" t="s">
        <v>451</v>
      </c>
      <c r="CT11" t="s">
        <v>451</v>
      </c>
      <c r="CU11" t="s">
        <v>451</v>
      </c>
      <c r="CV11" t="s">
        <v>451</v>
      </c>
      <c r="CW11" t="s">
        <v>451</v>
      </c>
    </row>
    <row r="12" spans="1:329">
      <c r="A12" t="s">
        <v>337</v>
      </c>
      <c r="B12" t="s">
        <v>416</v>
      </c>
      <c r="C12" t="s">
        <v>446</v>
      </c>
      <c r="D12">
        <v>0</v>
      </c>
      <c r="E12" t="s">
        <v>451</v>
      </c>
      <c r="F12" t="s">
        <v>451</v>
      </c>
      <c r="G12" t="s">
        <v>451</v>
      </c>
      <c r="H12" t="s">
        <v>451</v>
      </c>
      <c r="I12" t="s">
        <v>451</v>
      </c>
      <c r="J12" t="s">
        <v>451</v>
      </c>
      <c r="K12" t="s">
        <v>451</v>
      </c>
      <c r="L12" t="s">
        <v>451</v>
      </c>
      <c r="M12" t="s">
        <v>451</v>
      </c>
      <c r="N12" t="s">
        <v>451</v>
      </c>
      <c r="O12" t="s">
        <v>451</v>
      </c>
      <c r="P12" t="s">
        <v>451</v>
      </c>
      <c r="Q12" t="s">
        <v>451</v>
      </c>
      <c r="R12" t="s">
        <v>451</v>
      </c>
      <c r="S12" t="s">
        <v>451</v>
      </c>
      <c r="T12" t="s">
        <v>451</v>
      </c>
      <c r="U12" t="s">
        <v>451</v>
      </c>
      <c r="V12" t="s">
        <v>451</v>
      </c>
      <c r="W12" t="s">
        <v>451</v>
      </c>
      <c r="X12" t="s">
        <v>451</v>
      </c>
      <c r="Y12" t="s">
        <v>451</v>
      </c>
    </row>
    <row r="13" spans="1:329">
      <c r="A13" t="s">
        <v>338</v>
      </c>
      <c r="B13" t="s">
        <v>421</v>
      </c>
      <c r="C13" t="s">
        <v>447</v>
      </c>
      <c r="D13">
        <v>146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J13" t="s">
        <v>451</v>
      </c>
      <c r="K13" t="s">
        <v>451</v>
      </c>
      <c r="L13">
        <v>1</v>
      </c>
      <c r="M13" t="s">
        <v>451</v>
      </c>
      <c r="S13" t="s">
        <v>451</v>
      </c>
      <c r="T13">
        <v>1</v>
      </c>
      <c r="V13" t="s">
        <v>451</v>
      </c>
      <c r="W13">
        <v>1</v>
      </c>
      <c r="X13" t="s">
        <v>451</v>
      </c>
      <c r="Y13" t="s">
        <v>451</v>
      </c>
      <c r="Z13" t="s">
        <v>451</v>
      </c>
      <c r="AA13" t="s">
        <v>451</v>
      </c>
      <c r="AB13" t="s">
        <v>451</v>
      </c>
      <c r="AC13" t="s">
        <v>451</v>
      </c>
      <c r="AD13">
        <v>1</v>
      </c>
      <c r="AE13" t="s">
        <v>451</v>
      </c>
      <c r="AF13" t="s">
        <v>451</v>
      </c>
      <c r="AG13" t="s">
        <v>451</v>
      </c>
      <c r="AH13">
        <v>3</v>
      </c>
      <c r="AI13">
        <v>2</v>
      </c>
      <c r="AJ13">
        <v>6</v>
      </c>
      <c r="AK13">
        <v>6</v>
      </c>
      <c r="AL13">
        <v>1</v>
      </c>
      <c r="AM13" t="s">
        <v>451</v>
      </c>
      <c r="AN13">
        <v>2</v>
      </c>
      <c r="AP13">
        <v>6</v>
      </c>
      <c r="AQ13">
        <v>5</v>
      </c>
      <c r="AR13" t="s">
        <v>451</v>
      </c>
      <c r="AS13" t="s">
        <v>451</v>
      </c>
      <c r="AT13">
        <v>2</v>
      </c>
      <c r="AU13">
        <v>2</v>
      </c>
      <c r="AV13" t="s">
        <v>451</v>
      </c>
      <c r="AW13" t="s">
        <v>451</v>
      </c>
      <c r="AX13" t="s">
        <v>451</v>
      </c>
      <c r="AY13" t="s">
        <v>451</v>
      </c>
      <c r="AZ13" t="s">
        <v>451</v>
      </c>
      <c r="BA13">
        <v>1</v>
      </c>
      <c r="BI13" t="s">
        <v>451</v>
      </c>
      <c r="BJ13" t="s">
        <v>451</v>
      </c>
      <c r="BK13" t="s">
        <v>451</v>
      </c>
      <c r="BL13">
        <v>5</v>
      </c>
      <c r="BM13">
        <v>2</v>
      </c>
      <c r="BN13" t="s">
        <v>451</v>
      </c>
      <c r="BO13" t="s">
        <v>451</v>
      </c>
      <c r="BP13" t="s">
        <v>451</v>
      </c>
      <c r="BQ13" t="s">
        <v>451</v>
      </c>
      <c r="BR13" t="s">
        <v>451</v>
      </c>
      <c r="BS13" t="s">
        <v>451</v>
      </c>
      <c r="BT13">
        <v>1</v>
      </c>
      <c r="BU13" t="s">
        <v>451</v>
      </c>
      <c r="BV13" t="s">
        <v>451</v>
      </c>
      <c r="BW13">
        <v>2</v>
      </c>
      <c r="BX13" t="s">
        <v>451</v>
      </c>
      <c r="BY13">
        <v>1</v>
      </c>
      <c r="BZ13" t="s">
        <v>451</v>
      </c>
      <c r="CA13" t="s">
        <v>451</v>
      </c>
      <c r="CB13" t="s">
        <v>451</v>
      </c>
      <c r="CC13">
        <v>1</v>
      </c>
      <c r="CD13" t="s">
        <v>451</v>
      </c>
      <c r="CE13">
        <v>4</v>
      </c>
      <c r="CF13" t="s">
        <v>451</v>
      </c>
      <c r="CG13" t="s">
        <v>451</v>
      </c>
      <c r="CH13" t="s">
        <v>451</v>
      </c>
      <c r="CI13" t="s">
        <v>451</v>
      </c>
      <c r="CJ13" t="s">
        <v>451</v>
      </c>
      <c r="CK13" t="s">
        <v>451</v>
      </c>
      <c r="CO13" t="s">
        <v>451</v>
      </c>
      <c r="CP13">
        <v>4</v>
      </c>
      <c r="CQ13" t="s">
        <v>451</v>
      </c>
      <c r="CR13">
        <v>4</v>
      </c>
      <c r="CS13" t="s">
        <v>451</v>
      </c>
      <c r="CT13" t="s">
        <v>451</v>
      </c>
      <c r="CU13" t="s">
        <v>451</v>
      </c>
      <c r="CV13" t="s">
        <v>451</v>
      </c>
      <c r="CW13">
        <v>3</v>
      </c>
      <c r="CX13" t="s">
        <v>451</v>
      </c>
      <c r="CY13" t="s">
        <v>451</v>
      </c>
      <c r="CZ13" t="s">
        <v>451</v>
      </c>
      <c r="DA13" t="s">
        <v>451</v>
      </c>
      <c r="DB13" t="s">
        <v>451</v>
      </c>
      <c r="DC13" t="s">
        <v>451</v>
      </c>
      <c r="DD13">
        <v>1</v>
      </c>
      <c r="DE13" t="s">
        <v>451</v>
      </c>
      <c r="DF13" t="s">
        <v>451</v>
      </c>
      <c r="DG13">
        <v>1</v>
      </c>
      <c r="DH13" t="s">
        <v>451</v>
      </c>
      <c r="DI13" t="s">
        <v>451</v>
      </c>
      <c r="DJ13">
        <v>4</v>
      </c>
      <c r="DK13">
        <v>1</v>
      </c>
      <c r="DL13" t="s">
        <v>451</v>
      </c>
      <c r="DM13" t="s">
        <v>451</v>
      </c>
      <c r="DN13" t="s">
        <v>451</v>
      </c>
      <c r="DO13">
        <v>1</v>
      </c>
      <c r="DP13" t="s">
        <v>451</v>
      </c>
      <c r="DQ13" t="s">
        <v>451</v>
      </c>
      <c r="DR13" t="s">
        <v>451</v>
      </c>
      <c r="DS13">
        <v>1</v>
      </c>
      <c r="DT13" t="s">
        <v>451</v>
      </c>
      <c r="DU13" t="s">
        <v>451</v>
      </c>
      <c r="DV13" t="s">
        <v>451</v>
      </c>
      <c r="DW13" t="s">
        <v>451</v>
      </c>
      <c r="DX13">
        <v>7</v>
      </c>
      <c r="DY13">
        <v>1</v>
      </c>
      <c r="DZ13" t="s">
        <v>451</v>
      </c>
      <c r="EA13" t="s">
        <v>451</v>
      </c>
      <c r="EB13" t="s">
        <v>451</v>
      </c>
      <c r="ED13" t="s">
        <v>451</v>
      </c>
      <c r="EE13">
        <v>1</v>
      </c>
      <c r="EF13" t="s">
        <v>451</v>
      </c>
      <c r="EG13" t="s">
        <v>451</v>
      </c>
      <c r="EH13" t="s">
        <v>451</v>
      </c>
      <c r="EI13" t="s">
        <v>451</v>
      </c>
      <c r="EJ13" t="s">
        <v>451</v>
      </c>
      <c r="EK13" t="s">
        <v>451</v>
      </c>
      <c r="EL13" t="s">
        <v>451</v>
      </c>
      <c r="EM13">
        <v>2</v>
      </c>
      <c r="EN13">
        <v>1</v>
      </c>
      <c r="EO13" t="s">
        <v>451</v>
      </c>
      <c r="EP13" t="s">
        <v>451</v>
      </c>
      <c r="EQ13">
        <v>1</v>
      </c>
      <c r="ER13">
        <v>4</v>
      </c>
      <c r="ES13">
        <v>1</v>
      </c>
      <c r="ET13" t="s">
        <v>451</v>
      </c>
      <c r="EU13" t="s">
        <v>451</v>
      </c>
      <c r="EV13" t="s">
        <v>451</v>
      </c>
      <c r="EW13" t="s">
        <v>451</v>
      </c>
      <c r="EX13">
        <v>3</v>
      </c>
      <c r="EY13">
        <v>1</v>
      </c>
      <c r="EZ13">
        <v>1</v>
      </c>
      <c r="FA13">
        <v>2</v>
      </c>
      <c r="FB13" t="s">
        <v>451</v>
      </c>
      <c r="FC13">
        <v>1</v>
      </c>
      <c r="FD13" t="s">
        <v>451</v>
      </c>
      <c r="FE13" t="s">
        <v>451</v>
      </c>
      <c r="FF13" t="s">
        <v>451</v>
      </c>
      <c r="FG13" t="s">
        <v>451</v>
      </c>
      <c r="FH13">
        <v>5</v>
      </c>
      <c r="FI13">
        <v>2</v>
      </c>
      <c r="FJ13" t="s">
        <v>451</v>
      </c>
      <c r="FK13" t="s">
        <v>451</v>
      </c>
      <c r="FL13" t="s">
        <v>451</v>
      </c>
      <c r="FM13" t="s">
        <v>451</v>
      </c>
      <c r="FN13">
        <v>2</v>
      </c>
      <c r="FO13">
        <v>1</v>
      </c>
      <c r="FP13">
        <v>4</v>
      </c>
      <c r="FQ13" t="s">
        <v>451</v>
      </c>
      <c r="FR13" t="s">
        <v>451</v>
      </c>
      <c r="FS13" t="s">
        <v>451</v>
      </c>
      <c r="FV13">
        <v>11</v>
      </c>
      <c r="FW13" t="s">
        <v>451</v>
      </c>
      <c r="FX13">
        <v>1</v>
      </c>
      <c r="FZ13">
        <v>1</v>
      </c>
      <c r="GA13" t="s">
        <v>451</v>
      </c>
      <c r="GD13">
        <v>1</v>
      </c>
      <c r="GE13">
        <v>5</v>
      </c>
      <c r="GF13">
        <v>4</v>
      </c>
      <c r="GG13">
        <v>2</v>
      </c>
      <c r="GH13">
        <v>2</v>
      </c>
      <c r="GI13">
        <v>1</v>
      </c>
      <c r="GJ13" t="s">
        <v>451</v>
      </c>
      <c r="GK13">
        <v>2</v>
      </c>
      <c r="GM13" t="s">
        <v>451</v>
      </c>
    </row>
    <row r="14" spans="1:329">
      <c r="A14" t="s">
        <v>339</v>
      </c>
      <c r="B14" t="s">
        <v>422</v>
      </c>
      <c r="C14" t="s">
        <v>446</v>
      </c>
      <c r="D14">
        <v>1</v>
      </c>
      <c r="E14" t="s">
        <v>451</v>
      </c>
      <c r="J14" t="s">
        <v>451</v>
      </c>
      <c r="K14" t="s">
        <v>451</v>
      </c>
      <c r="L14" t="s">
        <v>451</v>
      </c>
      <c r="M14" t="s">
        <v>451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S14" t="s">
        <v>451</v>
      </c>
      <c r="T14" t="s">
        <v>451</v>
      </c>
      <c r="U14" t="s">
        <v>451</v>
      </c>
      <c r="V14">
        <v>1</v>
      </c>
      <c r="W14" t="s">
        <v>451</v>
      </c>
    </row>
    <row r="15" spans="1:329">
      <c r="A15" t="s">
        <v>340</v>
      </c>
      <c r="B15" t="s">
        <v>415</v>
      </c>
      <c r="C15" t="s">
        <v>447</v>
      </c>
      <c r="D15">
        <v>0</v>
      </c>
      <c r="E15" t="s">
        <v>451</v>
      </c>
      <c r="F15" t="s">
        <v>451</v>
      </c>
      <c r="G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N15" t="s">
        <v>451</v>
      </c>
      <c r="P15" t="s">
        <v>451</v>
      </c>
      <c r="Q15" t="s">
        <v>451</v>
      </c>
    </row>
    <row r="16" spans="1:329">
      <c r="A16" t="s">
        <v>341</v>
      </c>
      <c r="B16" t="s">
        <v>415</v>
      </c>
      <c r="C16" t="s">
        <v>447</v>
      </c>
      <c r="D16">
        <v>0</v>
      </c>
      <c r="E16" t="s">
        <v>451</v>
      </c>
      <c r="G16" t="s">
        <v>451</v>
      </c>
      <c r="H16" t="s">
        <v>451</v>
      </c>
      <c r="J16" t="s">
        <v>451</v>
      </c>
      <c r="K16" t="s">
        <v>451</v>
      </c>
      <c r="M16" t="s">
        <v>451</v>
      </c>
      <c r="N16" t="s">
        <v>451</v>
      </c>
      <c r="P16" t="s">
        <v>451</v>
      </c>
      <c r="Q16" t="s">
        <v>451</v>
      </c>
      <c r="S16" t="s">
        <v>451</v>
      </c>
      <c r="T16" t="s">
        <v>451</v>
      </c>
      <c r="V16" t="s">
        <v>451</v>
      </c>
      <c r="X16" t="s">
        <v>451</v>
      </c>
      <c r="Y16" t="s">
        <v>451</v>
      </c>
      <c r="Z16" t="s">
        <v>451</v>
      </c>
      <c r="AA16" t="s">
        <v>451</v>
      </c>
      <c r="AB16" t="s">
        <v>451</v>
      </c>
      <c r="AC16" t="s">
        <v>451</v>
      </c>
      <c r="AD16" t="s">
        <v>451</v>
      </c>
      <c r="AE16" t="s">
        <v>451</v>
      </c>
      <c r="AF16" t="s">
        <v>451</v>
      </c>
      <c r="AG16" t="s">
        <v>451</v>
      </c>
      <c r="AH16" t="s">
        <v>451</v>
      </c>
      <c r="AI16" t="s">
        <v>451</v>
      </c>
      <c r="AJ16" t="s">
        <v>451</v>
      </c>
      <c r="AL16" t="s">
        <v>451</v>
      </c>
      <c r="AM16" t="s">
        <v>451</v>
      </c>
      <c r="AN16" t="s">
        <v>451</v>
      </c>
      <c r="AO16" t="s">
        <v>451</v>
      </c>
      <c r="AP16" t="s">
        <v>451</v>
      </c>
      <c r="AQ16" t="s">
        <v>451</v>
      </c>
      <c r="AS16" t="s">
        <v>451</v>
      </c>
      <c r="AT16" t="s">
        <v>451</v>
      </c>
      <c r="AU16" t="s">
        <v>451</v>
      </c>
      <c r="AV16" t="s">
        <v>451</v>
      </c>
      <c r="BC16" t="s">
        <v>451</v>
      </c>
      <c r="BG16" t="s">
        <v>451</v>
      </c>
    </row>
    <row r="17" spans="1:244">
      <c r="A17" t="s">
        <v>342</v>
      </c>
      <c r="B17" t="s">
        <v>415</v>
      </c>
      <c r="C17" t="s">
        <v>447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V17" t="s">
        <v>451</v>
      </c>
      <c r="W17" t="s">
        <v>451</v>
      </c>
      <c r="X17" t="s">
        <v>451</v>
      </c>
      <c r="Y17" t="s">
        <v>451</v>
      </c>
      <c r="AH17" t="s">
        <v>451</v>
      </c>
      <c r="AI17" t="s">
        <v>451</v>
      </c>
      <c r="AJ17" t="s">
        <v>451</v>
      </c>
      <c r="AK17" t="s">
        <v>451</v>
      </c>
      <c r="AL17" t="s">
        <v>451</v>
      </c>
      <c r="AM17" t="s">
        <v>451</v>
      </c>
      <c r="AN17" t="s">
        <v>451</v>
      </c>
      <c r="AO17" t="s">
        <v>451</v>
      </c>
      <c r="AP17" t="s">
        <v>451</v>
      </c>
      <c r="AQ17" t="s">
        <v>451</v>
      </c>
      <c r="AR17" t="s">
        <v>451</v>
      </c>
      <c r="AS17" t="s">
        <v>451</v>
      </c>
      <c r="AT17" t="s">
        <v>451</v>
      </c>
      <c r="AU17" t="s">
        <v>451</v>
      </c>
      <c r="AV17" t="s">
        <v>451</v>
      </c>
      <c r="AY17" t="s">
        <v>451</v>
      </c>
      <c r="AZ17" t="s">
        <v>451</v>
      </c>
      <c r="BA17" t="s">
        <v>451</v>
      </c>
      <c r="BB17" t="s">
        <v>451</v>
      </c>
      <c r="BC17" t="s">
        <v>451</v>
      </c>
      <c r="BD17" t="s">
        <v>451</v>
      </c>
      <c r="BE17" t="s">
        <v>451</v>
      </c>
      <c r="BF17" t="s">
        <v>451</v>
      </c>
      <c r="BG17" t="s">
        <v>451</v>
      </c>
      <c r="BH17" t="s">
        <v>451</v>
      </c>
      <c r="BI17" t="s">
        <v>451</v>
      </c>
      <c r="BJ17" t="s">
        <v>451</v>
      </c>
      <c r="BK17" t="s">
        <v>451</v>
      </c>
      <c r="BL17" t="s">
        <v>451</v>
      </c>
      <c r="BM17" t="s">
        <v>451</v>
      </c>
      <c r="BN17" t="s">
        <v>451</v>
      </c>
      <c r="BO17" t="s">
        <v>451</v>
      </c>
      <c r="BP17" t="s">
        <v>451</v>
      </c>
      <c r="BQ17" t="s">
        <v>451</v>
      </c>
      <c r="BR17" t="s">
        <v>451</v>
      </c>
      <c r="BS17" t="s">
        <v>451</v>
      </c>
      <c r="BT17" t="s">
        <v>451</v>
      </c>
      <c r="BU17" t="s">
        <v>451</v>
      </c>
      <c r="BV17" t="s">
        <v>451</v>
      </c>
      <c r="BW17" t="s">
        <v>451</v>
      </c>
      <c r="BX17" t="s">
        <v>451</v>
      </c>
      <c r="BY17" t="s">
        <v>451</v>
      </c>
      <c r="BZ17" t="s">
        <v>451</v>
      </c>
      <c r="CA17" t="s">
        <v>451</v>
      </c>
      <c r="CB17" t="s">
        <v>451</v>
      </c>
      <c r="CC17" t="s">
        <v>451</v>
      </c>
      <c r="CD17" t="s">
        <v>451</v>
      </c>
      <c r="CE17" t="s">
        <v>451</v>
      </c>
      <c r="CF17" t="s">
        <v>451</v>
      </c>
      <c r="CG17" t="s">
        <v>451</v>
      </c>
      <c r="CH17" t="s">
        <v>451</v>
      </c>
      <c r="CI17" t="s">
        <v>451</v>
      </c>
      <c r="CJ17" t="s">
        <v>451</v>
      </c>
      <c r="CK17" t="s">
        <v>451</v>
      </c>
      <c r="CL17" t="s">
        <v>451</v>
      </c>
      <c r="CM17" t="s">
        <v>451</v>
      </c>
      <c r="CO17" t="s">
        <v>451</v>
      </c>
      <c r="CP17" t="s">
        <v>451</v>
      </c>
      <c r="CQ17" t="s">
        <v>451</v>
      </c>
      <c r="CR17" t="s">
        <v>451</v>
      </c>
      <c r="CS17" t="s">
        <v>451</v>
      </c>
      <c r="CT17" t="s">
        <v>451</v>
      </c>
      <c r="CV17" t="s">
        <v>451</v>
      </c>
      <c r="CW17" t="s">
        <v>451</v>
      </c>
      <c r="CX17" t="s">
        <v>451</v>
      </c>
      <c r="CY17" t="s">
        <v>451</v>
      </c>
      <c r="CZ17" t="s">
        <v>451</v>
      </c>
      <c r="DA17" t="s">
        <v>451</v>
      </c>
      <c r="DB17" t="s">
        <v>451</v>
      </c>
      <c r="DC17" t="s">
        <v>451</v>
      </c>
      <c r="DD17" t="s">
        <v>451</v>
      </c>
      <c r="DE17" t="s">
        <v>451</v>
      </c>
      <c r="DF17" t="s">
        <v>451</v>
      </c>
      <c r="DG17" t="s">
        <v>451</v>
      </c>
      <c r="DH17" t="s">
        <v>451</v>
      </c>
      <c r="DI17" t="s">
        <v>451</v>
      </c>
      <c r="DJ17" t="s">
        <v>451</v>
      </c>
      <c r="DK17" t="s">
        <v>451</v>
      </c>
      <c r="DL17" t="s">
        <v>451</v>
      </c>
      <c r="DM17" t="s">
        <v>451</v>
      </c>
      <c r="DN17" t="s">
        <v>451</v>
      </c>
      <c r="DO17" t="s">
        <v>451</v>
      </c>
      <c r="DP17" t="s">
        <v>451</v>
      </c>
      <c r="DQ17" t="s">
        <v>451</v>
      </c>
      <c r="DR17" t="s">
        <v>451</v>
      </c>
      <c r="DS17" t="s">
        <v>451</v>
      </c>
      <c r="DT17" t="s">
        <v>451</v>
      </c>
      <c r="DU17" t="s">
        <v>451</v>
      </c>
      <c r="DV17" t="s">
        <v>451</v>
      </c>
      <c r="DW17" t="s">
        <v>451</v>
      </c>
      <c r="DX17" t="s">
        <v>451</v>
      </c>
      <c r="DY17" t="s">
        <v>451</v>
      </c>
      <c r="DZ17" t="s">
        <v>451</v>
      </c>
      <c r="EA17" t="s">
        <v>451</v>
      </c>
      <c r="EB17" t="s">
        <v>451</v>
      </c>
      <c r="EC17" t="s">
        <v>451</v>
      </c>
      <c r="ED17" t="s">
        <v>451</v>
      </c>
      <c r="EE17" t="s">
        <v>451</v>
      </c>
      <c r="EF17" t="s">
        <v>451</v>
      </c>
      <c r="EG17" t="s">
        <v>451</v>
      </c>
      <c r="EH17" t="s">
        <v>451</v>
      </c>
      <c r="EI17" t="s">
        <v>451</v>
      </c>
      <c r="EJ17" t="s">
        <v>451</v>
      </c>
      <c r="EK17" t="s">
        <v>451</v>
      </c>
      <c r="EL17" t="s">
        <v>451</v>
      </c>
      <c r="EM17" t="s">
        <v>451</v>
      </c>
      <c r="EN17" t="s">
        <v>451</v>
      </c>
      <c r="EO17" t="s">
        <v>451</v>
      </c>
      <c r="EP17" t="s">
        <v>451</v>
      </c>
      <c r="EQ17" t="s">
        <v>451</v>
      </c>
      <c r="ER17" t="s">
        <v>451</v>
      </c>
      <c r="ES17" t="s">
        <v>451</v>
      </c>
      <c r="ET17" t="s">
        <v>451</v>
      </c>
      <c r="EU17" t="s">
        <v>451</v>
      </c>
      <c r="EV17" t="s">
        <v>451</v>
      </c>
      <c r="EW17" t="s">
        <v>451</v>
      </c>
      <c r="EX17" t="s">
        <v>451</v>
      </c>
      <c r="EY17" t="s">
        <v>451</v>
      </c>
      <c r="EZ17" t="s">
        <v>451</v>
      </c>
      <c r="FA17" t="s">
        <v>451</v>
      </c>
      <c r="FB17" t="s">
        <v>451</v>
      </c>
      <c r="FC17" t="s">
        <v>451</v>
      </c>
      <c r="FD17" t="s">
        <v>451</v>
      </c>
      <c r="FE17" t="s">
        <v>451</v>
      </c>
      <c r="FF17" t="s">
        <v>451</v>
      </c>
      <c r="FG17" t="s">
        <v>451</v>
      </c>
      <c r="FH17" t="s">
        <v>451</v>
      </c>
      <c r="FI17" t="s">
        <v>451</v>
      </c>
      <c r="FJ17" t="s">
        <v>451</v>
      </c>
      <c r="FK17" t="s">
        <v>451</v>
      </c>
      <c r="FL17" t="s">
        <v>451</v>
      </c>
      <c r="FM17" t="s">
        <v>451</v>
      </c>
      <c r="FN17" t="s">
        <v>451</v>
      </c>
      <c r="FO17" t="s">
        <v>451</v>
      </c>
      <c r="FP17" t="s">
        <v>451</v>
      </c>
      <c r="FQ17" t="s">
        <v>451</v>
      </c>
      <c r="FR17" t="s">
        <v>451</v>
      </c>
      <c r="FV17" t="s">
        <v>451</v>
      </c>
      <c r="FW17" t="s">
        <v>451</v>
      </c>
      <c r="FX17" t="s">
        <v>451</v>
      </c>
      <c r="FY17" t="s">
        <v>451</v>
      </c>
      <c r="FZ17" t="s">
        <v>451</v>
      </c>
      <c r="GB17" t="s">
        <v>451</v>
      </c>
      <c r="GD17" t="s">
        <v>451</v>
      </c>
      <c r="GF17" t="s">
        <v>451</v>
      </c>
      <c r="GJ17" t="s">
        <v>451</v>
      </c>
      <c r="GK17" t="s">
        <v>451</v>
      </c>
      <c r="GL17" t="s">
        <v>451</v>
      </c>
      <c r="GU17" t="s">
        <v>451</v>
      </c>
      <c r="GV17" t="s">
        <v>451</v>
      </c>
      <c r="GW17" t="s">
        <v>451</v>
      </c>
      <c r="GX17" t="s">
        <v>451</v>
      </c>
      <c r="GY17" t="s">
        <v>451</v>
      </c>
      <c r="GZ17" t="s">
        <v>451</v>
      </c>
      <c r="HA17" t="s">
        <v>451</v>
      </c>
      <c r="HB17" t="s">
        <v>451</v>
      </c>
      <c r="HC17" t="s">
        <v>451</v>
      </c>
      <c r="HD17" t="s">
        <v>451</v>
      </c>
      <c r="HF17" t="s">
        <v>451</v>
      </c>
      <c r="HG17" t="s">
        <v>451</v>
      </c>
    </row>
    <row r="18" spans="1:244">
      <c r="A18" t="s">
        <v>343</v>
      </c>
      <c r="B18" t="s">
        <v>415</v>
      </c>
      <c r="C18" t="s">
        <v>446</v>
      </c>
      <c r="D18">
        <v>0</v>
      </c>
      <c r="E18" t="s">
        <v>451</v>
      </c>
      <c r="F18" t="s">
        <v>451</v>
      </c>
      <c r="G18" t="s">
        <v>451</v>
      </c>
      <c r="H18" t="s">
        <v>451</v>
      </c>
      <c r="I18" t="s">
        <v>451</v>
      </c>
      <c r="J18" t="s">
        <v>451</v>
      </c>
      <c r="N18" t="s">
        <v>451</v>
      </c>
      <c r="O18" t="s">
        <v>451</v>
      </c>
      <c r="P18" t="s">
        <v>451</v>
      </c>
      <c r="Q18" t="s">
        <v>451</v>
      </c>
      <c r="R18" t="s">
        <v>451</v>
      </c>
      <c r="S18" t="s">
        <v>451</v>
      </c>
      <c r="T18" t="s">
        <v>451</v>
      </c>
      <c r="U18" t="s">
        <v>451</v>
      </c>
      <c r="W18" t="s">
        <v>451</v>
      </c>
      <c r="X18" t="s">
        <v>451</v>
      </c>
      <c r="Y18" t="s">
        <v>451</v>
      </c>
      <c r="AA18" t="s">
        <v>451</v>
      </c>
      <c r="AB18" t="s">
        <v>451</v>
      </c>
      <c r="AC18" t="s">
        <v>451</v>
      </c>
      <c r="AD18" t="s">
        <v>451</v>
      </c>
      <c r="AE18" t="s">
        <v>451</v>
      </c>
      <c r="AF18" t="s">
        <v>451</v>
      </c>
      <c r="AG18" t="s">
        <v>451</v>
      </c>
      <c r="AH18" t="s">
        <v>451</v>
      </c>
      <c r="AI18" t="s">
        <v>451</v>
      </c>
      <c r="AJ18" t="s">
        <v>451</v>
      </c>
      <c r="AK18" t="s">
        <v>451</v>
      </c>
      <c r="AL18" t="s">
        <v>451</v>
      </c>
      <c r="AM18" t="s">
        <v>451</v>
      </c>
      <c r="AN18" t="s">
        <v>451</v>
      </c>
      <c r="AO18" t="s">
        <v>451</v>
      </c>
      <c r="AQ18" t="s">
        <v>451</v>
      </c>
      <c r="AR18" t="s">
        <v>451</v>
      </c>
      <c r="AS18" t="s">
        <v>451</v>
      </c>
      <c r="AT18" t="s">
        <v>451</v>
      </c>
      <c r="AU18" t="s">
        <v>451</v>
      </c>
      <c r="AV18" t="s">
        <v>451</v>
      </c>
      <c r="AW18" t="s">
        <v>451</v>
      </c>
      <c r="AX18" t="s">
        <v>451</v>
      </c>
      <c r="AY18" t="s">
        <v>451</v>
      </c>
      <c r="AZ18" t="s">
        <v>451</v>
      </c>
      <c r="BA18" t="s">
        <v>451</v>
      </c>
      <c r="BB18" t="s">
        <v>451</v>
      </c>
      <c r="BD18" t="s">
        <v>451</v>
      </c>
      <c r="BE18" t="s">
        <v>451</v>
      </c>
      <c r="BF18" t="s">
        <v>451</v>
      </c>
      <c r="BG18" t="s">
        <v>451</v>
      </c>
      <c r="BH18" t="s">
        <v>451</v>
      </c>
      <c r="BI18" t="s">
        <v>451</v>
      </c>
      <c r="BJ18" t="s">
        <v>451</v>
      </c>
      <c r="BK18" t="s">
        <v>451</v>
      </c>
      <c r="BL18" t="s">
        <v>451</v>
      </c>
      <c r="BM18" t="s">
        <v>451</v>
      </c>
      <c r="BN18" t="s">
        <v>451</v>
      </c>
      <c r="BO18" t="s">
        <v>451</v>
      </c>
      <c r="BP18" t="s">
        <v>451</v>
      </c>
      <c r="BQ18" t="s">
        <v>451</v>
      </c>
      <c r="BR18" t="s">
        <v>451</v>
      </c>
      <c r="BS18" t="s">
        <v>451</v>
      </c>
      <c r="BT18" t="s">
        <v>451</v>
      </c>
      <c r="BU18" t="s">
        <v>451</v>
      </c>
      <c r="BV18" t="s">
        <v>451</v>
      </c>
      <c r="BW18" t="s">
        <v>451</v>
      </c>
      <c r="BX18" t="s">
        <v>451</v>
      </c>
      <c r="BY18" t="s">
        <v>451</v>
      </c>
      <c r="BZ18" t="s">
        <v>451</v>
      </c>
      <c r="CA18" t="s">
        <v>451</v>
      </c>
      <c r="CB18" t="s">
        <v>451</v>
      </c>
      <c r="CC18" t="s">
        <v>451</v>
      </c>
      <c r="CD18" t="s">
        <v>451</v>
      </c>
      <c r="CE18" t="s">
        <v>451</v>
      </c>
      <c r="CF18" t="s">
        <v>451</v>
      </c>
      <c r="CG18" t="s">
        <v>451</v>
      </c>
      <c r="CH18" t="s">
        <v>451</v>
      </c>
      <c r="CI18" t="s">
        <v>451</v>
      </c>
      <c r="CJ18" t="s">
        <v>451</v>
      </c>
      <c r="CK18" t="s">
        <v>451</v>
      </c>
      <c r="CL18" t="s">
        <v>451</v>
      </c>
      <c r="CM18" t="s">
        <v>451</v>
      </c>
      <c r="CN18" t="s">
        <v>451</v>
      </c>
      <c r="CO18" t="s">
        <v>451</v>
      </c>
      <c r="CP18" t="s">
        <v>451</v>
      </c>
      <c r="CQ18" t="s">
        <v>451</v>
      </c>
      <c r="CR18" t="s">
        <v>451</v>
      </c>
      <c r="CS18" t="s">
        <v>451</v>
      </c>
      <c r="CT18" t="s">
        <v>451</v>
      </c>
      <c r="CU18" t="s">
        <v>451</v>
      </c>
      <c r="CV18" t="s">
        <v>451</v>
      </c>
      <c r="CW18" t="s">
        <v>451</v>
      </c>
      <c r="DI18" t="s">
        <v>451</v>
      </c>
      <c r="DJ18" t="s">
        <v>451</v>
      </c>
      <c r="DK18" t="s">
        <v>451</v>
      </c>
      <c r="DL18" t="s">
        <v>451</v>
      </c>
      <c r="DM18" t="s">
        <v>451</v>
      </c>
      <c r="DN18" t="s">
        <v>451</v>
      </c>
      <c r="DO18" t="s">
        <v>451</v>
      </c>
      <c r="DP18" t="s">
        <v>451</v>
      </c>
      <c r="DQ18" t="s">
        <v>451</v>
      </c>
      <c r="DR18" t="s">
        <v>451</v>
      </c>
      <c r="DS18" t="s">
        <v>451</v>
      </c>
      <c r="DT18" t="s">
        <v>451</v>
      </c>
      <c r="DU18" t="s">
        <v>451</v>
      </c>
      <c r="DV18" t="s">
        <v>451</v>
      </c>
      <c r="DW18" t="s">
        <v>451</v>
      </c>
      <c r="DX18" t="s">
        <v>451</v>
      </c>
      <c r="DY18" t="s">
        <v>451</v>
      </c>
      <c r="DZ18" t="s">
        <v>451</v>
      </c>
      <c r="EA18" t="s">
        <v>451</v>
      </c>
      <c r="EB18" t="s">
        <v>451</v>
      </c>
      <c r="EC18" t="s">
        <v>451</v>
      </c>
      <c r="ED18" t="s">
        <v>451</v>
      </c>
      <c r="EE18" t="s">
        <v>451</v>
      </c>
      <c r="EF18" t="s">
        <v>451</v>
      </c>
      <c r="EG18" t="s">
        <v>451</v>
      </c>
      <c r="EH18" t="s">
        <v>451</v>
      </c>
      <c r="EI18" t="s">
        <v>451</v>
      </c>
    </row>
    <row r="19" spans="1:244">
      <c r="A19" t="s">
        <v>344</v>
      </c>
      <c r="B19" t="s">
        <v>423</v>
      </c>
      <c r="C19" t="s">
        <v>446</v>
      </c>
      <c r="D19">
        <v>1</v>
      </c>
      <c r="E19" t="s">
        <v>451</v>
      </c>
      <c r="F19" t="s">
        <v>451</v>
      </c>
      <c r="G19" t="s">
        <v>451</v>
      </c>
      <c r="I19" t="s">
        <v>451</v>
      </c>
      <c r="J19" t="s">
        <v>451</v>
      </c>
      <c r="K19" t="s">
        <v>451</v>
      </c>
      <c r="L19" t="s">
        <v>451</v>
      </c>
      <c r="M19" t="s">
        <v>451</v>
      </c>
      <c r="N19" t="s">
        <v>451</v>
      </c>
      <c r="O19" t="s">
        <v>451</v>
      </c>
      <c r="P19" t="s">
        <v>451</v>
      </c>
      <c r="Q19" t="s">
        <v>451</v>
      </c>
      <c r="R19">
        <v>1</v>
      </c>
      <c r="S19" t="s">
        <v>451</v>
      </c>
      <c r="T19" t="s">
        <v>451</v>
      </c>
      <c r="U19" t="s">
        <v>451</v>
      </c>
      <c r="V19" t="s">
        <v>451</v>
      </c>
      <c r="W19" t="s">
        <v>451</v>
      </c>
      <c r="X19" t="s">
        <v>451</v>
      </c>
      <c r="Y19" t="s">
        <v>451</v>
      </c>
      <c r="AD19" t="s">
        <v>451</v>
      </c>
      <c r="AF19" t="s">
        <v>451</v>
      </c>
      <c r="AG19" t="s">
        <v>451</v>
      </c>
      <c r="AH19" t="s">
        <v>451</v>
      </c>
      <c r="AI19" t="s">
        <v>451</v>
      </c>
      <c r="AJ19" t="s">
        <v>451</v>
      </c>
      <c r="AK19" t="s">
        <v>451</v>
      </c>
      <c r="AL19" t="s">
        <v>451</v>
      </c>
      <c r="AM19" t="s">
        <v>451</v>
      </c>
      <c r="AN19" t="s">
        <v>451</v>
      </c>
      <c r="AO19" t="s">
        <v>451</v>
      </c>
      <c r="AP19" t="s">
        <v>451</v>
      </c>
      <c r="AQ19" t="s">
        <v>451</v>
      </c>
      <c r="AS19" t="s">
        <v>451</v>
      </c>
      <c r="AT19" t="s">
        <v>451</v>
      </c>
      <c r="AU19" t="s">
        <v>451</v>
      </c>
      <c r="AV19" t="s">
        <v>451</v>
      </c>
      <c r="AW19" t="s">
        <v>451</v>
      </c>
      <c r="AX19" t="s">
        <v>451</v>
      </c>
      <c r="AY19" t="s">
        <v>451</v>
      </c>
      <c r="AZ19" t="s">
        <v>451</v>
      </c>
      <c r="BA19" t="s">
        <v>451</v>
      </c>
      <c r="BB19" t="s">
        <v>451</v>
      </c>
      <c r="BC19" t="s">
        <v>451</v>
      </c>
      <c r="BF19" t="s">
        <v>451</v>
      </c>
      <c r="BG19" t="s">
        <v>451</v>
      </c>
      <c r="BH19" t="s">
        <v>451</v>
      </c>
      <c r="BI19" t="s">
        <v>451</v>
      </c>
      <c r="BJ19" t="s">
        <v>451</v>
      </c>
      <c r="BK19" t="s">
        <v>451</v>
      </c>
      <c r="BL19" t="s">
        <v>451</v>
      </c>
      <c r="CW19" t="s">
        <v>451</v>
      </c>
    </row>
    <row r="20" spans="1:244">
      <c r="A20" t="s">
        <v>345</v>
      </c>
      <c r="B20" t="s">
        <v>424</v>
      </c>
      <c r="C20" t="s">
        <v>447</v>
      </c>
      <c r="D20">
        <v>0</v>
      </c>
      <c r="F20" t="s">
        <v>451</v>
      </c>
      <c r="G20" t="s">
        <v>451</v>
      </c>
      <c r="H20" t="s">
        <v>451</v>
      </c>
      <c r="I20" t="s">
        <v>451</v>
      </c>
      <c r="J20" t="s">
        <v>451</v>
      </c>
      <c r="K20" t="s">
        <v>451</v>
      </c>
      <c r="L20" t="s">
        <v>451</v>
      </c>
      <c r="M20" t="s">
        <v>451</v>
      </c>
      <c r="N20" t="s">
        <v>451</v>
      </c>
      <c r="O20" t="s">
        <v>451</v>
      </c>
      <c r="P20" t="s">
        <v>451</v>
      </c>
      <c r="Q20" t="s">
        <v>451</v>
      </c>
      <c r="R20" t="s">
        <v>451</v>
      </c>
      <c r="S20" t="s">
        <v>451</v>
      </c>
      <c r="T20" t="s">
        <v>451</v>
      </c>
      <c r="U20" t="s">
        <v>451</v>
      </c>
      <c r="V20" t="s">
        <v>451</v>
      </c>
      <c r="W20" t="s">
        <v>451</v>
      </c>
      <c r="Y20" t="s">
        <v>451</v>
      </c>
      <c r="Z20" t="s">
        <v>451</v>
      </c>
      <c r="AB20" t="s">
        <v>451</v>
      </c>
      <c r="AC20" t="s">
        <v>451</v>
      </c>
      <c r="AE20" t="s">
        <v>451</v>
      </c>
      <c r="AF20" t="s">
        <v>451</v>
      </c>
      <c r="AG20" t="s">
        <v>451</v>
      </c>
      <c r="AH20" t="s">
        <v>451</v>
      </c>
      <c r="AI20" t="s">
        <v>451</v>
      </c>
      <c r="AJ20" t="s">
        <v>451</v>
      </c>
      <c r="AK20" t="s">
        <v>451</v>
      </c>
      <c r="AL20" t="s">
        <v>451</v>
      </c>
      <c r="AM20" t="s">
        <v>451</v>
      </c>
      <c r="AN20" t="s">
        <v>451</v>
      </c>
      <c r="AP20" t="s">
        <v>451</v>
      </c>
      <c r="AQ20" t="s">
        <v>451</v>
      </c>
      <c r="AR20" t="s">
        <v>451</v>
      </c>
      <c r="AS20" t="s">
        <v>451</v>
      </c>
      <c r="AT20" t="s">
        <v>451</v>
      </c>
      <c r="AU20" t="s">
        <v>451</v>
      </c>
      <c r="AV20" t="s">
        <v>451</v>
      </c>
      <c r="AW20" t="s">
        <v>451</v>
      </c>
      <c r="AX20" t="s">
        <v>451</v>
      </c>
      <c r="AZ20" t="s">
        <v>451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</row>
    <row r="21" spans="1:244">
      <c r="A21" t="s">
        <v>346</v>
      </c>
      <c r="B21" t="s">
        <v>415</v>
      </c>
      <c r="C21" t="s">
        <v>446</v>
      </c>
      <c r="D21">
        <v>0</v>
      </c>
      <c r="G21" t="s">
        <v>451</v>
      </c>
      <c r="J21" t="s">
        <v>451</v>
      </c>
      <c r="K21" t="s">
        <v>451</v>
      </c>
      <c r="L21" t="s">
        <v>451</v>
      </c>
      <c r="Y21" t="s">
        <v>451</v>
      </c>
      <c r="Z21" t="s">
        <v>451</v>
      </c>
      <c r="AA21" t="s">
        <v>451</v>
      </c>
      <c r="AB21" t="s">
        <v>451</v>
      </c>
      <c r="AC21" t="s">
        <v>451</v>
      </c>
      <c r="AE21" t="s">
        <v>451</v>
      </c>
      <c r="AG21" t="s">
        <v>451</v>
      </c>
      <c r="AK21" t="s">
        <v>451</v>
      </c>
      <c r="AL21" t="s">
        <v>451</v>
      </c>
      <c r="BA21" t="s">
        <v>451</v>
      </c>
      <c r="BB21" t="s">
        <v>451</v>
      </c>
      <c r="BC21" t="s">
        <v>451</v>
      </c>
      <c r="BD21" t="s">
        <v>451</v>
      </c>
      <c r="BG21" t="s">
        <v>451</v>
      </c>
      <c r="BH21" t="s">
        <v>451</v>
      </c>
      <c r="BI21" t="s">
        <v>451</v>
      </c>
      <c r="BJ21" t="s">
        <v>451</v>
      </c>
      <c r="BK21" t="s">
        <v>451</v>
      </c>
      <c r="BL21" t="s">
        <v>451</v>
      </c>
      <c r="BM21" t="s">
        <v>451</v>
      </c>
      <c r="BN21" t="s">
        <v>451</v>
      </c>
      <c r="BO21" t="s">
        <v>451</v>
      </c>
      <c r="BP21" t="s">
        <v>451</v>
      </c>
      <c r="BQ21" t="s">
        <v>451</v>
      </c>
      <c r="BR21" t="s">
        <v>451</v>
      </c>
      <c r="BS21" t="s">
        <v>451</v>
      </c>
      <c r="BT21" t="s">
        <v>451</v>
      </c>
      <c r="BU21" t="s">
        <v>451</v>
      </c>
      <c r="BV21" t="s">
        <v>451</v>
      </c>
      <c r="BW21" t="s">
        <v>451</v>
      </c>
      <c r="BX21" t="s">
        <v>451</v>
      </c>
      <c r="BY21" t="s">
        <v>451</v>
      </c>
      <c r="BZ21" t="s">
        <v>451</v>
      </c>
      <c r="CA21" t="s">
        <v>451</v>
      </c>
      <c r="CB21" t="s">
        <v>451</v>
      </c>
      <c r="CC21" t="s">
        <v>451</v>
      </c>
      <c r="CD21" t="s">
        <v>451</v>
      </c>
      <c r="CE21" t="s">
        <v>451</v>
      </c>
      <c r="CF21" t="s">
        <v>451</v>
      </c>
      <c r="CG21" t="s">
        <v>451</v>
      </c>
      <c r="CH21" t="s">
        <v>451</v>
      </c>
      <c r="CI21" t="s">
        <v>451</v>
      </c>
      <c r="CJ21" t="s">
        <v>451</v>
      </c>
      <c r="CK21" t="s">
        <v>451</v>
      </c>
      <c r="CM21" t="s">
        <v>451</v>
      </c>
      <c r="CN21" t="s">
        <v>451</v>
      </c>
      <c r="CO21" t="s">
        <v>451</v>
      </c>
      <c r="CP21" t="s">
        <v>451</v>
      </c>
      <c r="CQ21" t="s">
        <v>451</v>
      </c>
      <c r="CR21" t="s">
        <v>451</v>
      </c>
      <c r="CS21" t="s">
        <v>451</v>
      </c>
      <c r="CT21" t="s">
        <v>451</v>
      </c>
      <c r="CU21" t="s">
        <v>451</v>
      </c>
      <c r="CV21" t="s">
        <v>451</v>
      </c>
      <c r="CW21" t="s">
        <v>451</v>
      </c>
      <c r="CX21" t="s">
        <v>451</v>
      </c>
      <c r="CY21" t="s">
        <v>451</v>
      </c>
      <c r="CZ21" t="s">
        <v>451</v>
      </c>
      <c r="DA21" t="s">
        <v>451</v>
      </c>
      <c r="DB21" t="s">
        <v>451</v>
      </c>
      <c r="DC21" t="s">
        <v>451</v>
      </c>
      <c r="DD21" t="s">
        <v>451</v>
      </c>
      <c r="DE21" t="s">
        <v>451</v>
      </c>
      <c r="DF21" t="s">
        <v>451</v>
      </c>
      <c r="DG21" t="s">
        <v>451</v>
      </c>
      <c r="DH21" t="s">
        <v>451</v>
      </c>
      <c r="DI21" t="s">
        <v>451</v>
      </c>
      <c r="DJ21" t="s">
        <v>451</v>
      </c>
      <c r="DK21" t="s">
        <v>451</v>
      </c>
      <c r="DL21" t="s">
        <v>451</v>
      </c>
      <c r="DM21" t="s">
        <v>451</v>
      </c>
      <c r="DN21" t="s">
        <v>451</v>
      </c>
      <c r="DO21" t="s">
        <v>451</v>
      </c>
      <c r="DP21" t="s">
        <v>451</v>
      </c>
      <c r="DQ21" t="s">
        <v>451</v>
      </c>
      <c r="DR21" t="s">
        <v>451</v>
      </c>
      <c r="DS21" t="s">
        <v>451</v>
      </c>
      <c r="DT21" t="s">
        <v>451</v>
      </c>
      <c r="DU21" t="s">
        <v>451</v>
      </c>
      <c r="DV21" t="s">
        <v>451</v>
      </c>
      <c r="DW21" t="s">
        <v>451</v>
      </c>
      <c r="DX21" t="s">
        <v>451</v>
      </c>
      <c r="DY21" t="s">
        <v>451</v>
      </c>
      <c r="DZ21" t="s">
        <v>451</v>
      </c>
      <c r="EA21" t="s">
        <v>451</v>
      </c>
      <c r="EB21" t="s">
        <v>451</v>
      </c>
      <c r="EC21" t="s">
        <v>451</v>
      </c>
      <c r="ED21" t="s">
        <v>451</v>
      </c>
      <c r="EE21" t="s">
        <v>451</v>
      </c>
      <c r="EF21" t="s">
        <v>451</v>
      </c>
      <c r="EG21" t="s">
        <v>451</v>
      </c>
      <c r="EH21" t="s">
        <v>451</v>
      </c>
      <c r="EI21" t="s">
        <v>451</v>
      </c>
      <c r="EK21" t="s">
        <v>451</v>
      </c>
      <c r="EO21" t="s">
        <v>451</v>
      </c>
      <c r="EP21" t="s">
        <v>451</v>
      </c>
      <c r="EQ21" t="s">
        <v>451</v>
      </c>
      <c r="ER21" t="s">
        <v>451</v>
      </c>
      <c r="ES21" t="s">
        <v>451</v>
      </c>
      <c r="ET21" t="s">
        <v>451</v>
      </c>
      <c r="EU21" t="s">
        <v>451</v>
      </c>
      <c r="EV21" t="s">
        <v>451</v>
      </c>
      <c r="EW21" t="s">
        <v>451</v>
      </c>
      <c r="EX21" t="s">
        <v>451</v>
      </c>
      <c r="EY21" t="s">
        <v>451</v>
      </c>
      <c r="EZ21" t="s">
        <v>451</v>
      </c>
      <c r="FA21" t="s">
        <v>451</v>
      </c>
      <c r="FB21" t="s">
        <v>451</v>
      </c>
      <c r="FC21" t="s">
        <v>451</v>
      </c>
      <c r="FD21" t="s">
        <v>451</v>
      </c>
      <c r="FE21" t="s">
        <v>451</v>
      </c>
      <c r="FF21" t="s">
        <v>451</v>
      </c>
      <c r="FG21" t="s">
        <v>451</v>
      </c>
      <c r="FH21" t="s">
        <v>451</v>
      </c>
      <c r="FI21" t="s">
        <v>451</v>
      </c>
      <c r="FJ21" t="s">
        <v>451</v>
      </c>
      <c r="FK21" t="s">
        <v>451</v>
      </c>
      <c r="FL21" t="s">
        <v>451</v>
      </c>
      <c r="FM21" t="s">
        <v>451</v>
      </c>
      <c r="FN21" t="s">
        <v>451</v>
      </c>
      <c r="FO21" t="s">
        <v>451</v>
      </c>
      <c r="FP21" t="s">
        <v>451</v>
      </c>
      <c r="FQ21" t="s">
        <v>451</v>
      </c>
      <c r="FR21" t="s">
        <v>451</v>
      </c>
      <c r="FU21" t="s">
        <v>451</v>
      </c>
    </row>
    <row r="22" spans="1:244">
      <c r="A22" t="s">
        <v>347</v>
      </c>
      <c r="B22" t="s">
        <v>423</v>
      </c>
      <c r="C22" t="s">
        <v>446</v>
      </c>
      <c r="D22">
        <v>0</v>
      </c>
      <c r="G22" t="s">
        <v>451</v>
      </c>
      <c r="P22" t="s">
        <v>451</v>
      </c>
      <c r="R22" t="s">
        <v>451</v>
      </c>
    </row>
    <row r="23" spans="1:244">
      <c r="A23" t="s">
        <v>348</v>
      </c>
      <c r="B23" t="s">
        <v>415</v>
      </c>
      <c r="C23" t="s">
        <v>447</v>
      </c>
      <c r="D23">
        <v>0</v>
      </c>
      <c r="I23" t="s">
        <v>451</v>
      </c>
      <c r="K23" t="s">
        <v>451</v>
      </c>
      <c r="L23" t="s">
        <v>451</v>
      </c>
      <c r="M23" t="s">
        <v>451</v>
      </c>
      <c r="N23" t="s">
        <v>451</v>
      </c>
      <c r="O23" t="s">
        <v>451</v>
      </c>
      <c r="P23" t="s">
        <v>451</v>
      </c>
      <c r="Q23" t="s">
        <v>451</v>
      </c>
      <c r="R23" t="s">
        <v>451</v>
      </c>
      <c r="S23" t="s">
        <v>451</v>
      </c>
      <c r="T23" t="s">
        <v>451</v>
      </c>
      <c r="U23" t="s">
        <v>451</v>
      </c>
      <c r="V23" t="s">
        <v>451</v>
      </c>
      <c r="W23" t="s">
        <v>451</v>
      </c>
      <c r="X23" t="s">
        <v>451</v>
      </c>
      <c r="Y23" t="s">
        <v>451</v>
      </c>
      <c r="AA23" t="s">
        <v>451</v>
      </c>
      <c r="AB23" t="s">
        <v>451</v>
      </c>
      <c r="AJ23" t="s">
        <v>451</v>
      </c>
      <c r="AK23" t="s">
        <v>451</v>
      </c>
      <c r="AL23" t="s">
        <v>451</v>
      </c>
      <c r="AM23" t="s">
        <v>451</v>
      </c>
      <c r="AN23" t="s">
        <v>451</v>
      </c>
      <c r="AO23" t="s">
        <v>451</v>
      </c>
      <c r="AR23" t="s">
        <v>451</v>
      </c>
      <c r="AS23" t="s">
        <v>451</v>
      </c>
      <c r="AU23" t="s">
        <v>451</v>
      </c>
      <c r="AY23" t="s">
        <v>451</v>
      </c>
      <c r="AZ23" t="s">
        <v>451</v>
      </c>
      <c r="BD23" t="s">
        <v>451</v>
      </c>
      <c r="BE23" t="s">
        <v>451</v>
      </c>
      <c r="BF23" t="s">
        <v>451</v>
      </c>
      <c r="BG23" t="s">
        <v>451</v>
      </c>
      <c r="BI23" t="s">
        <v>451</v>
      </c>
      <c r="BJ23" t="s">
        <v>451</v>
      </c>
    </row>
    <row r="24" spans="1:244">
      <c r="A24" t="s">
        <v>349</v>
      </c>
      <c r="B24" t="s">
        <v>415</v>
      </c>
      <c r="C24" t="s">
        <v>446</v>
      </c>
      <c r="D24">
        <v>0</v>
      </c>
      <c r="L24" t="s">
        <v>451</v>
      </c>
      <c r="M24" t="s">
        <v>451</v>
      </c>
      <c r="N24" t="s">
        <v>451</v>
      </c>
      <c r="O24" t="s">
        <v>451</v>
      </c>
      <c r="Q24" t="s">
        <v>451</v>
      </c>
      <c r="T24" t="s">
        <v>451</v>
      </c>
      <c r="U24" t="s">
        <v>451</v>
      </c>
      <c r="V24" t="s">
        <v>451</v>
      </c>
      <c r="W24" t="s">
        <v>451</v>
      </c>
      <c r="X24" t="s">
        <v>451</v>
      </c>
    </row>
    <row r="25" spans="1:244">
      <c r="A25" t="s">
        <v>350</v>
      </c>
      <c r="B25" t="s">
        <v>425</v>
      </c>
      <c r="C25" t="s">
        <v>447</v>
      </c>
      <c r="D25">
        <v>27</v>
      </c>
      <c r="N25" t="s">
        <v>451</v>
      </c>
      <c r="P25" t="s">
        <v>451</v>
      </c>
      <c r="S25" t="s">
        <v>451</v>
      </c>
      <c r="U25" t="s">
        <v>451</v>
      </c>
      <c r="V25" t="s">
        <v>451</v>
      </c>
      <c r="X25" t="s">
        <v>451</v>
      </c>
      <c r="Z25">
        <v>4</v>
      </c>
      <c r="AC25" t="s">
        <v>451</v>
      </c>
      <c r="AD25" t="s">
        <v>451</v>
      </c>
      <c r="AE25">
        <v>2</v>
      </c>
      <c r="AF25">
        <v>7</v>
      </c>
      <c r="AG25">
        <v>1</v>
      </c>
      <c r="AH25" t="s">
        <v>451</v>
      </c>
      <c r="AI25" t="s">
        <v>451</v>
      </c>
      <c r="AJ25" t="s">
        <v>451</v>
      </c>
      <c r="AK25" t="s">
        <v>451</v>
      </c>
      <c r="AL25" t="s">
        <v>451</v>
      </c>
      <c r="AM25">
        <v>4</v>
      </c>
      <c r="AN25">
        <v>2</v>
      </c>
      <c r="AO25" t="s">
        <v>451</v>
      </c>
      <c r="AR25">
        <v>2</v>
      </c>
      <c r="AS25">
        <v>2</v>
      </c>
      <c r="AU25" t="s">
        <v>451</v>
      </c>
      <c r="AV25" t="s">
        <v>451</v>
      </c>
      <c r="AW25" t="s">
        <v>451</v>
      </c>
      <c r="AY25" t="s">
        <v>451</v>
      </c>
      <c r="AZ25">
        <v>1</v>
      </c>
      <c r="BB25" t="s">
        <v>451</v>
      </c>
      <c r="BC25">
        <v>1</v>
      </c>
      <c r="BD25">
        <v>1</v>
      </c>
      <c r="BF25" t="s">
        <v>451</v>
      </c>
      <c r="BH25" t="s">
        <v>451</v>
      </c>
      <c r="BZ25" t="s">
        <v>451</v>
      </c>
      <c r="EC25" t="s">
        <v>451</v>
      </c>
    </row>
    <row r="26" spans="1:244">
      <c r="A26" t="s">
        <v>351</v>
      </c>
      <c r="B26" t="s">
        <v>415</v>
      </c>
      <c r="C26" t="s">
        <v>447</v>
      </c>
      <c r="D26">
        <v>0</v>
      </c>
      <c r="W26" t="s">
        <v>451</v>
      </c>
      <c r="X26" t="s">
        <v>451</v>
      </c>
    </row>
    <row r="27" spans="1:244">
      <c r="A27" t="s">
        <v>352</v>
      </c>
      <c r="B27" t="s">
        <v>426</v>
      </c>
      <c r="C27" t="s">
        <v>447</v>
      </c>
      <c r="D27">
        <v>0</v>
      </c>
      <c r="Y27" t="s">
        <v>451</v>
      </c>
      <c r="Z27" t="s">
        <v>451</v>
      </c>
      <c r="AA27" t="s">
        <v>451</v>
      </c>
      <c r="AN27" t="s">
        <v>451</v>
      </c>
      <c r="AO27" t="s">
        <v>451</v>
      </c>
      <c r="AP27" t="s">
        <v>451</v>
      </c>
      <c r="AQ27" t="s">
        <v>451</v>
      </c>
      <c r="AT27" t="s">
        <v>451</v>
      </c>
      <c r="AU27" t="s">
        <v>451</v>
      </c>
      <c r="AV27" t="s">
        <v>451</v>
      </c>
      <c r="AW27" t="s">
        <v>451</v>
      </c>
      <c r="AX27" t="s">
        <v>451</v>
      </c>
      <c r="AY27" t="s">
        <v>451</v>
      </c>
      <c r="BA27" t="s">
        <v>451</v>
      </c>
      <c r="BB27" t="s">
        <v>451</v>
      </c>
      <c r="BC27" t="s">
        <v>451</v>
      </c>
      <c r="BD27" t="s">
        <v>451</v>
      </c>
      <c r="BE27" t="s">
        <v>451</v>
      </c>
      <c r="BF27" t="s">
        <v>451</v>
      </c>
      <c r="BG27" t="s">
        <v>451</v>
      </c>
      <c r="BH27" t="s">
        <v>451</v>
      </c>
      <c r="BI27" t="s">
        <v>451</v>
      </c>
      <c r="BJ27" t="s">
        <v>451</v>
      </c>
      <c r="BK27" t="s">
        <v>451</v>
      </c>
      <c r="BL27" t="s">
        <v>451</v>
      </c>
      <c r="BM27" t="s">
        <v>451</v>
      </c>
      <c r="BN27" t="s">
        <v>451</v>
      </c>
      <c r="BO27" t="s">
        <v>451</v>
      </c>
      <c r="BP27" t="s">
        <v>451</v>
      </c>
      <c r="BQ27" t="s">
        <v>451</v>
      </c>
      <c r="BR27" t="s">
        <v>451</v>
      </c>
      <c r="BS27" t="s">
        <v>451</v>
      </c>
      <c r="BT27" t="s">
        <v>451</v>
      </c>
      <c r="BU27" t="s">
        <v>451</v>
      </c>
      <c r="BV27" t="s">
        <v>451</v>
      </c>
      <c r="BW27" t="s">
        <v>451</v>
      </c>
      <c r="BX27" t="s">
        <v>451</v>
      </c>
      <c r="BY27" t="s">
        <v>451</v>
      </c>
      <c r="BZ27" t="s">
        <v>451</v>
      </c>
      <c r="CA27" t="s">
        <v>451</v>
      </c>
      <c r="CB27" t="s">
        <v>451</v>
      </c>
      <c r="CC27" t="s">
        <v>451</v>
      </c>
      <c r="CD27" t="s">
        <v>451</v>
      </c>
      <c r="CF27" t="s">
        <v>451</v>
      </c>
      <c r="CG27" t="s">
        <v>451</v>
      </c>
      <c r="CH27" t="s">
        <v>451</v>
      </c>
      <c r="CI27" t="s">
        <v>451</v>
      </c>
      <c r="CJ27" t="s">
        <v>451</v>
      </c>
      <c r="CK27" t="s">
        <v>451</v>
      </c>
      <c r="CL27" t="s">
        <v>451</v>
      </c>
      <c r="CM27" t="s">
        <v>451</v>
      </c>
      <c r="CN27" t="s">
        <v>451</v>
      </c>
      <c r="CO27" t="s">
        <v>451</v>
      </c>
      <c r="CP27" t="s">
        <v>451</v>
      </c>
      <c r="CQ27" t="s">
        <v>451</v>
      </c>
      <c r="CR27" t="s">
        <v>451</v>
      </c>
      <c r="CS27" t="s">
        <v>451</v>
      </c>
      <c r="CT27" t="s">
        <v>451</v>
      </c>
      <c r="CU27" t="s">
        <v>451</v>
      </c>
      <c r="CV27" t="s">
        <v>451</v>
      </c>
      <c r="CW27" t="s">
        <v>451</v>
      </c>
    </row>
    <row r="28" spans="1:244">
      <c r="A28" t="s">
        <v>353</v>
      </c>
      <c r="B28" t="s">
        <v>427</v>
      </c>
      <c r="C28" t="s">
        <v>446</v>
      </c>
      <c r="D28">
        <v>1</v>
      </c>
      <c r="Z28" t="s">
        <v>451</v>
      </c>
      <c r="AC28" t="s">
        <v>451</v>
      </c>
      <c r="AD28" t="s">
        <v>451</v>
      </c>
      <c r="AE28">
        <v>1</v>
      </c>
      <c r="AG28" t="s">
        <v>451</v>
      </c>
      <c r="AK28" t="s">
        <v>451</v>
      </c>
      <c r="AL28" t="s">
        <v>451</v>
      </c>
      <c r="AM28" t="s">
        <v>451</v>
      </c>
      <c r="AN28" t="s">
        <v>451</v>
      </c>
      <c r="AP28" t="s">
        <v>451</v>
      </c>
      <c r="AQ28" t="s">
        <v>451</v>
      </c>
      <c r="AY28" t="s">
        <v>451</v>
      </c>
      <c r="AZ28" t="s">
        <v>451</v>
      </c>
      <c r="BD28" t="s">
        <v>451</v>
      </c>
      <c r="BE28" t="s">
        <v>451</v>
      </c>
      <c r="BF28" t="s">
        <v>451</v>
      </c>
      <c r="BH28" t="s">
        <v>451</v>
      </c>
    </row>
    <row r="29" spans="1:244">
      <c r="A29" t="s">
        <v>354</v>
      </c>
      <c r="B29" t="s">
        <v>414</v>
      </c>
      <c r="C29" t="s">
        <v>448</v>
      </c>
      <c r="D29">
        <v>0</v>
      </c>
      <c r="Z29" t="s">
        <v>451</v>
      </c>
      <c r="AA29" t="s">
        <v>451</v>
      </c>
      <c r="AB29" t="s">
        <v>451</v>
      </c>
      <c r="AC29" t="s">
        <v>451</v>
      </c>
      <c r="AD29" t="s">
        <v>451</v>
      </c>
      <c r="AE29" t="s">
        <v>451</v>
      </c>
      <c r="AF29" t="s">
        <v>451</v>
      </c>
      <c r="AG29" t="s">
        <v>451</v>
      </c>
      <c r="AH29" t="s">
        <v>451</v>
      </c>
      <c r="AW29" t="s">
        <v>451</v>
      </c>
      <c r="AX29" t="s">
        <v>451</v>
      </c>
      <c r="AY29" t="s">
        <v>451</v>
      </c>
      <c r="AZ29" t="s">
        <v>451</v>
      </c>
      <c r="BC29" t="s">
        <v>451</v>
      </c>
      <c r="BD29" t="s">
        <v>451</v>
      </c>
      <c r="BE29" t="s">
        <v>451</v>
      </c>
      <c r="BG29" t="s">
        <v>451</v>
      </c>
      <c r="BM29" t="s">
        <v>451</v>
      </c>
      <c r="BO29" t="s">
        <v>451</v>
      </c>
      <c r="BQ29" t="s">
        <v>451</v>
      </c>
      <c r="BU29" t="s">
        <v>451</v>
      </c>
      <c r="BV29" t="s">
        <v>451</v>
      </c>
      <c r="BW29" t="s">
        <v>451</v>
      </c>
      <c r="BX29" t="s">
        <v>451</v>
      </c>
      <c r="BY29" t="s">
        <v>451</v>
      </c>
      <c r="BZ29" t="s">
        <v>451</v>
      </c>
      <c r="CA29" t="s">
        <v>451</v>
      </c>
      <c r="CB29" t="s">
        <v>451</v>
      </c>
      <c r="CC29" t="s">
        <v>451</v>
      </c>
      <c r="CD29" t="s">
        <v>451</v>
      </c>
      <c r="CG29" t="s">
        <v>451</v>
      </c>
      <c r="CI29" t="s">
        <v>451</v>
      </c>
      <c r="CJ29" t="s">
        <v>451</v>
      </c>
      <c r="CL29" t="s">
        <v>451</v>
      </c>
      <c r="CN29" t="s">
        <v>451</v>
      </c>
      <c r="CU29" t="s">
        <v>451</v>
      </c>
      <c r="CV29" t="s">
        <v>451</v>
      </c>
      <c r="CX29" t="s">
        <v>451</v>
      </c>
      <c r="CY29" t="s">
        <v>451</v>
      </c>
      <c r="CZ29" t="s">
        <v>451</v>
      </c>
      <c r="DA29" t="s">
        <v>451</v>
      </c>
      <c r="DB29" t="s">
        <v>451</v>
      </c>
      <c r="DF29" t="s">
        <v>451</v>
      </c>
      <c r="DH29" t="s">
        <v>451</v>
      </c>
    </row>
    <row r="30" spans="1:244">
      <c r="A30" t="s">
        <v>355</v>
      </c>
      <c r="B30" t="s">
        <v>416</v>
      </c>
      <c r="C30" t="s">
        <v>448</v>
      </c>
      <c r="D30">
        <v>1</v>
      </c>
      <c r="Z30" t="s">
        <v>451</v>
      </c>
      <c r="AA30" t="s">
        <v>451</v>
      </c>
      <c r="AB30" t="s">
        <v>451</v>
      </c>
      <c r="AD30" t="s">
        <v>451</v>
      </c>
      <c r="AE30" t="s">
        <v>451</v>
      </c>
      <c r="AF30" t="s">
        <v>451</v>
      </c>
      <c r="AG30" t="s">
        <v>451</v>
      </c>
      <c r="AI30" t="s">
        <v>451</v>
      </c>
      <c r="AJ30" t="s">
        <v>451</v>
      </c>
      <c r="AK30" t="s">
        <v>451</v>
      </c>
      <c r="AM30" t="s">
        <v>451</v>
      </c>
      <c r="AO30" t="s">
        <v>451</v>
      </c>
      <c r="AQ30" t="s">
        <v>451</v>
      </c>
      <c r="CX30" t="s">
        <v>451</v>
      </c>
      <c r="CY30" t="s">
        <v>451</v>
      </c>
      <c r="CZ30" t="s">
        <v>451</v>
      </c>
      <c r="DA30" t="s">
        <v>451</v>
      </c>
      <c r="DB30" t="s">
        <v>451</v>
      </c>
      <c r="DE30" t="s">
        <v>451</v>
      </c>
      <c r="DF30" t="s">
        <v>451</v>
      </c>
      <c r="DG30" t="s">
        <v>451</v>
      </c>
      <c r="DH30" t="s">
        <v>451</v>
      </c>
      <c r="DI30" t="s">
        <v>451</v>
      </c>
      <c r="DK30" t="s">
        <v>451</v>
      </c>
      <c r="DM30" t="s">
        <v>451</v>
      </c>
      <c r="DR30" t="s">
        <v>451</v>
      </c>
      <c r="DT30" t="s">
        <v>451</v>
      </c>
      <c r="DU30" t="s">
        <v>451</v>
      </c>
      <c r="DW30" t="s">
        <v>451</v>
      </c>
      <c r="DX30" t="s">
        <v>451</v>
      </c>
      <c r="DY30" t="s">
        <v>451</v>
      </c>
      <c r="DZ30" t="s">
        <v>451</v>
      </c>
      <c r="EA30" t="s">
        <v>451</v>
      </c>
      <c r="EB30" t="s">
        <v>451</v>
      </c>
      <c r="EC30" t="s">
        <v>451</v>
      </c>
      <c r="EE30" t="s">
        <v>451</v>
      </c>
      <c r="EF30" t="s">
        <v>451</v>
      </c>
      <c r="EG30" t="s">
        <v>451</v>
      </c>
      <c r="EH30" t="s">
        <v>451</v>
      </c>
      <c r="EI30" t="s">
        <v>451</v>
      </c>
      <c r="ET30" t="s">
        <v>451</v>
      </c>
      <c r="EU30" t="s">
        <v>451</v>
      </c>
      <c r="EV30" t="s">
        <v>451</v>
      </c>
      <c r="EW30" t="s">
        <v>451</v>
      </c>
      <c r="EX30" t="s">
        <v>451</v>
      </c>
      <c r="EY30" t="s">
        <v>451</v>
      </c>
      <c r="EZ30" t="s">
        <v>451</v>
      </c>
      <c r="FA30" t="s">
        <v>451</v>
      </c>
      <c r="FB30" t="s">
        <v>451</v>
      </c>
      <c r="FC30" t="s">
        <v>451</v>
      </c>
      <c r="FD30" t="s">
        <v>451</v>
      </c>
      <c r="FE30" t="s">
        <v>451</v>
      </c>
      <c r="FF30" t="s">
        <v>451</v>
      </c>
      <c r="FG30" t="s">
        <v>451</v>
      </c>
      <c r="FN30" t="s">
        <v>451</v>
      </c>
      <c r="FO30" t="s">
        <v>451</v>
      </c>
      <c r="FP30" t="s">
        <v>451</v>
      </c>
      <c r="FQ30" t="s">
        <v>451</v>
      </c>
      <c r="FR30" t="s">
        <v>451</v>
      </c>
      <c r="FS30" t="s">
        <v>451</v>
      </c>
      <c r="FT30" t="s">
        <v>451</v>
      </c>
      <c r="FU30">
        <v>1</v>
      </c>
      <c r="FV30" t="s">
        <v>451</v>
      </c>
      <c r="FW30" t="s">
        <v>451</v>
      </c>
      <c r="FX30" t="s">
        <v>451</v>
      </c>
      <c r="FY30" t="s">
        <v>451</v>
      </c>
      <c r="GD30" t="s">
        <v>451</v>
      </c>
      <c r="GE30" t="s">
        <v>451</v>
      </c>
      <c r="GF30" t="s">
        <v>451</v>
      </c>
      <c r="GG30" t="s">
        <v>451</v>
      </c>
      <c r="GH30" t="s">
        <v>451</v>
      </c>
      <c r="GI30" t="s">
        <v>451</v>
      </c>
      <c r="GO30" t="s">
        <v>451</v>
      </c>
      <c r="GQ30" t="s">
        <v>451</v>
      </c>
      <c r="GR30" t="s">
        <v>451</v>
      </c>
      <c r="GS30" t="s">
        <v>451</v>
      </c>
      <c r="GT30" t="s">
        <v>451</v>
      </c>
      <c r="GU30" t="s">
        <v>451</v>
      </c>
      <c r="GV30" t="s">
        <v>451</v>
      </c>
      <c r="GW30" t="s">
        <v>451</v>
      </c>
      <c r="GX30" t="s">
        <v>451</v>
      </c>
      <c r="GY30" t="s">
        <v>451</v>
      </c>
      <c r="GZ30" t="s">
        <v>451</v>
      </c>
      <c r="HA30" t="s">
        <v>451</v>
      </c>
      <c r="HB30" t="s">
        <v>451</v>
      </c>
      <c r="HC30" t="s">
        <v>451</v>
      </c>
      <c r="HD30" t="s">
        <v>451</v>
      </c>
      <c r="HE30" t="s">
        <v>451</v>
      </c>
      <c r="HG30" t="s">
        <v>451</v>
      </c>
      <c r="HH30" t="s">
        <v>451</v>
      </c>
      <c r="HI30" t="s">
        <v>451</v>
      </c>
      <c r="HJ30" t="s">
        <v>451</v>
      </c>
      <c r="HK30" t="s">
        <v>451</v>
      </c>
      <c r="HL30" t="s">
        <v>451</v>
      </c>
      <c r="HM30" t="s">
        <v>451</v>
      </c>
      <c r="HN30" t="s">
        <v>451</v>
      </c>
      <c r="HO30" t="s">
        <v>451</v>
      </c>
      <c r="HP30" t="s">
        <v>451</v>
      </c>
      <c r="HQ30" t="s">
        <v>451</v>
      </c>
      <c r="ID30" t="s">
        <v>451</v>
      </c>
      <c r="IE30" t="s">
        <v>451</v>
      </c>
      <c r="IG30" t="s">
        <v>451</v>
      </c>
      <c r="II30" t="s">
        <v>451</v>
      </c>
      <c r="IJ30" t="s">
        <v>451</v>
      </c>
    </row>
    <row r="31" spans="1:244">
      <c r="A31" t="s">
        <v>356</v>
      </c>
      <c r="B31" t="s">
        <v>428</v>
      </c>
      <c r="C31" t="s">
        <v>447</v>
      </c>
      <c r="D31">
        <v>2</v>
      </c>
      <c r="Z31" t="s">
        <v>451</v>
      </c>
      <c r="AB31" t="s">
        <v>451</v>
      </c>
      <c r="AC31" t="s">
        <v>451</v>
      </c>
      <c r="AE31" t="s">
        <v>451</v>
      </c>
      <c r="AF31">
        <v>1</v>
      </c>
      <c r="AK31" t="s">
        <v>451</v>
      </c>
      <c r="AL31" t="s">
        <v>451</v>
      </c>
      <c r="AQ31" t="s">
        <v>451</v>
      </c>
      <c r="AS31" t="s">
        <v>451</v>
      </c>
      <c r="AX31" t="s">
        <v>451</v>
      </c>
      <c r="AY31" t="s">
        <v>451</v>
      </c>
      <c r="AZ31" t="s">
        <v>451</v>
      </c>
      <c r="BB31" t="s">
        <v>451</v>
      </c>
      <c r="BI31" t="s">
        <v>451</v>
      </c>
      <c r="BK31" t="s">
        <v>451</v>
      </c>
      <c r="BL31" t="s">
        <v>451</v>
      </c>
      <c r="BP31" t="s">
        <v>451</v>
      </c>
      <c r="BR31" t="s">
        <v>451</v>
      </c>
      <c r="BS31" t="s">
        <v>451</v>
      </c>
      <c r="BT31" t="s">
        <v>451</v>
      </c>
      <c r="BV31" t="s">
        <v>451</v>
      </c>
      <c r="CA31" t="s">
        <v>451</v>
      </c>
      <c r="CB31" t="s">
        <v>451</v>
      </c>
      <c r="CC31" t="s">
        <v>451</v>
      </c>
      <c r="CE31" t="s">
        <v>451</v>
      </c>
      <c r="CF31" t="s">
        <v>451</v>
      </c>
      <c r="CG31" t="s">
        <v>451</v>
      </c>
      <c r="CH31" t="s">
        <v>451</v>
      </c>
      <c r="CI31" t="s">
        <v>451</v>
      </c>
      <c r="CJ31" t="s">
        <v>451</v>
      </c>
      <c r="CK31" t="s">
        <v>451</v>
      </c>
      <c r="CL31" t="s">
        <v>451</v>
      </c>
      <c r="CM31" t="s">
        <v>451</v>
      </c>
      <c r="CN31" t="s">
        <v>451</v>
      </c>
      <c r="CO31" t="s">
        <v>451</v>
      </c>
      <c r="CP31" t="s">
        <v>451</v>
      </c>
      <c r="CQ31" t="s">
        <v>451</v>
      </c>
      <c r="CR31" t="s">
        <v>451</v>
      </c>
      <c r="CS31" t="s">
        <v>451</v>
      </c>
      <c r="CT31" t="s">
        <v>451</v>
      </c>
      <c r="CU31" t="s">
        <v>451</v>
      </c>
      <c r="CV31" t="s">
        <v>451</v>
      </c>
      <c r="DA31" t="s">
        <v>451</v>
      </c>
      <c r="DB31" t="s">
        <v>451</v>
      </c>
      <c r="DC31" t="s">
        <v>451</v>
      </c>
      <c r="DD31" t="s">
        <v>451</v>
      </c>
      <c r="DF31" t="s">
        <v>451</v>
      </c>
      <c r="DG31" t="s">
        <v>451</v>
      </c>
      <c r="DH31" t="s">
        <v>451</v>
      </c>
      <c r="DI31" t="s">
        <v>451</v>
      </c>
      <c r="DJ31">
        <v>1</v>
      </c>
      <c r="DK31" t="s">
        <v>451</v>
      </c>
      <c r="DL31" t="s">
        <v>451</v>
      </c>
      <c r="DM31" t="s">
        <v>451</v>
      </c>
      <c r="DN31" t="s">
        <v>451</v>
      </c>
      <c r="DO31" t="s">
        <v>451</v>
      </c>
      <c r="DP31" t="s">
        <v>451</v>
      </c>
      <c r="DQ31" t="s">
        <v>451</v>
      </c>
      <c r="DR31" t="s">
        <v>451</v>
      </c>
      <c r="DS31" t="s">
        <v>451</v>
      </c>
      <c r="DT31" t="s">
        <v>451</v>
      </c>
      <c r="DU31" t="s">
        <v>451</v>
      </c>
      <c r="DV31" t="s">
        <v>451</v>
      </c>
      <c r="DW31" t="s">
        <v>451</v>
      </c>
      <c r="EB31" t="s">
        <v>451</v>
      </c>
      <c r="ED31" t="s">
        <v>451</v>
      </c>
      <c r="EG31" t="s">
        <v>451</v>
      </c>
      <c r="EH31" t="s">
        <v>451</v>
      </c>
      <c r="EI31" t="s">
        <v>451</v>
      </c>
    </row>
    <row r="32" spans="1:244">
      <c r="A32" t="s">
        <v>357</v>
      </c>
      <c r="B32" t="s">
        <v>429</v>
      </c>
      <c r="C32" t="s">
        <v>448</v>
      </c>
      <c r="D32">
        <v>0</v>
      </c>
      <c r="Z32" t="s">
        <v>451</v>
      </c>
      <c r="AA32" t="s">
        <v>451</v>
      </c>
      <c r="AB32" t="s">
        <v>451</v>
      </c>
      <c r="AC32" t="s">
        <v>451</v>
      </c>
      <c r="AD32" t="s">
        <v>451</v>
      </c>
      <c r="AF32" t="s">
        <v>451</v>
      </c>
      <c r="AH32" t="s">
        <v>451</v>
      </c>
      <c r="AI32" t="s">
        <v>451</v>
      </c>
      <c r="AJ32" t="s">
        <v>451</v>
      </c>
      <c r="AK32" t="s">
        <v>451</v>
      </c>
      <c r="AL32" t="s">
        <v>451</v>
      </c>
      <c r="AM32" t="s">
        <v>451</v>
      </c>
      <c r="AN32" t="s">
        <v>451</v>
      </c>
      <c r="AO32" t="s">
        <v>451</v>
      </c>
      <c r="AP32" t="s">
        <v>451</v>
      </c>
      <c r="AQ32" t="s">
        <v>451</v>
      </c>
      <c r="AR32" t="s">
        <v>451</v>
      </c>
      <c r="AS32" t="s">
        <v>451</v>
      </c>
      <c r="AT32" t="s">
        <v>451</v>
      </c>
      <c r="AU32" t="s">
        <v>451</v>
      </c>
      <c r="AV32" t="s">
        <v>451</v>
      </c>
      <c r="AW32" t="s">
        <v>451</v>
      </c>
      <c r="AX32" t="s">
        <v>451</v>
      </c>
      <c r="AZ32" t="s">
        <v>451</v>
      </c>
      <c r="BA32" t="s">
        <v>451</v>
      </c>
      <c r="BB32" t="s">
        <v>451</v>
      </c>
      <c r="BC32" t="s">
        <v>451</v>
      </c>
      <c r="BD32" t="s">
        <v>451</v>
      </c>
      <c r="BE32" t="s">
        <v>451</v>
      </c>
      <c r="BF32" t="s">
        <v>451</v>
      </c>
      <c r="BG32" t="s">
        <v>451</v>
      </c>
      <c r="BH32" t="s">
        <v>451</v>
      </c>
      <c r="BI32" t="s">
        <v>451</v>
      </c>
      <c r="BJ32" t="s">
        <v>451</v>
      </c>
      <c r="BK32" t="s">
        <v>451</v>
      </c>
      <c r="BL32" t="s">
        <v>451</v>
      </c>
      <c r="BM32" t="s">
        <v>451</v>
      </c>
      <c r="BN32" t="s">
        <v>451</v>
      </c>
      <c r="BO32" t="s">
        <v>451</v>
      </c>
      <c r="BP32" t="s">
        <v>451</v>
      </c>
      <c r="BQ32" t="s">
        <v>451</v>
      </c>
      <c r="BT32" t="s">
        <v>451</v>
      </c>
      <c r="BU32" t="s">
        <v>451</v>
      </c>
      <c r="BV32" t="s">
        <v>451</v>
      </c>
      <c r="BW32" t="s">
        <v>451</v>
      </c>
      <c r="CP32" t="s">
        <v>451</v>
      </c>
      <c r="CU32" t="s">
        <v>451</v>
      </c>
      <c r="CV32" t="s">
        <v>451</v>
      </c>
      <c r="CW32" t="s">
        <v>451</v>
      </c>
      <c r="CX32" t="s">
        <v>451</v>
      </c>
      <c r="CY32" t="s">
        <v>451</v>
      </c>
      <c r="CZ32" t="s">
        <v>451</v>
      </c>
      <c r="DA32" t="s">
        <v>451</v>
      </c>
      <c r="DB32" t="s">
        <v>451</v>
      </c>
      <c r="DC32" t="s">
        <v>451</v>
      </c>
      <c r="DD32" t="s">
        <v>451</v>
      </c>
      <c r="DE32" t="s">
        <v>451</v>
      </c>
      <c r="DF32" t="s">
        <v>451</v>
      </c>
      <c r="DG32" t="s">
        <v>451</v>
      </c>
      <c r="DH32" t="s">
        <v>451</v>
      </c>
      <c r="DI32" t="s">
        <v>451</v>
      </c>
      <c r="DJ32" t="s">
        <v>451</v>
      </c>
      <c r="DK32" t="s">
        <v>451</v>
      </c>
      <c r="DL32" t="s">
        <v>451</v>
      </c>
      <c r="DO32" t="s">
        <v>451</v>
      </c>
      <c r="DP32" t="s">
        <v>451</v>
      </c>
      <c r="DQ32" t="s">
        <v>451</v>
      </c>
      <c r="DR32" t="s">
        <v>451</v>
      </c>
      <c r="DS32" t="s">
        <v>451</v>
      </c>
      <c r="DT32" t="s">
        <v>451</v>
      </c>
      <c r="DU32" t="s">
        <v>451</v>
      </c>
      <c r="DV32" t="s">
        <v>451</v>
      </c>
      <c r="DW32" t="s">
        <v>451</v>
      </c>
      <c r="DX32" t="s">
        <v>451</v>
      </c>
      <c r="DY32" t="s">
        <v>451</v>
      </c>
      <c r="DZ32" t="s">
        <v>451</v>
      </c>
      <c r="EA32" t="s">
        <v>451</v>
      </c>
      <c r="EB32" t="s">
        <v>451</v>
      </c>
      <c r="EC32" t="s">
        <v>451</v>
      </c>
      <c r="EG32" t="s">
        <v>451</v>
      </c>
      <c r="EH32" t="s">
        <v>451</v>
      </c>
      <c r="EI32" t="s">
        <v>451</v>
      </c>
      <c r="ES32" t="s">
        <v>451</v>
      </c>
      <c r="ET32" t="s">
        <v>451</v>
      </c>
      <c r="EU32" t="s">
        <v>451</v>
      </c>
      <c r="EV32" t="s">
        <v>451</v>
      </c>
      <c r="EW32" t="s">
        <v>451</v>
      </c>
      <c r="EX32" t="s">
        <v>451</v>
      </c>
      <c r="EY32" t="s">
        <v>451</v>
      </c>
      <c r="EZ32" t="s">
        <v>451</v>
      </c>
      <c r="FB32" t="s">
        <v>451</v>
      </c>
      <c r="FC32" t="s">
        <v>451</v>
      </c>
      <c r="FD32" t="s">
        <v>451</v>
      </c>
      <c r="FE32" t="s">
        <v>451</v>
      </c>
      <c r="FF32" t="s">
        <v>451</v>
      </c>
      <c r="FG32" t="s">
        <v>451</v>
      </c>
      <c r="FH32" t="s">
        <v>451</v>
      </c>
      <c r="FI32" t="s">
        <v>451</v>
      </c>
      <c r="FJ32" t="s">
        <v>451</v>
      </c>
      <c r="FL32" t="s">
        <v>451</v>
      </c>
      <c r="FM32" t="s">
        <v>451</v>
      </c>
      <c r="FN32" t="s">
        <v>451</v>
      </c>
      <c r="FO32" t="s">
        <v>451</v>
      </c>
      <c r="FP32" t="s">
        <v>451</v>
      </c>
      <c r="FQ32" t="s">
        <v>451</v>
      </c>
      <c r="FR32" t="s">
        <v>451</v>
      </c>
      <c r="FV32" t="s">
        <v>451</v>
      </c>
      <c r="FW32" t="s">
        <v>451</v>
      </c>
      <c r="FX32" t="s">
        <v>451</v>
      </c>
      <c r="FY32" t="s">
        <v>451</v>
      </c>
      <c r="FZ32" t="s">
        <v>451</v>
      </c>
      <c r="GA32" t="s">
        <v>451</v>
      </c>
      <c r="GB32" t="s">
        <v>451</v>
      </c>
      <c r="GC32" t="s">
        <v>451</v>
      </c>
      <c r="GD32" t="s">
        <v>451</v>
      </c>
      <c r="GE32" t="s">
        <v>451</v>
      </c>
      <c r="GF32" t="s">
        <v>451</v>
      </c>
      <c r="GG32" t="s">
        <v>451</v>
      </c>
      <c r="GH32" t="s">
        <v>451</v>
      </c>
      <c r="GK32" t="s">
        <v>451</v>
      </c>
      <c r="GL32" t="s">
        <v>451</v>
      </c>
      <c r="GM32" t="s">
        <v>451</v>
      </c>
      <c r="GN32" t="s">
        <v>451</v>
      </c>
      <c r="GO32" t="s">
        <v>451</v>
      </c>
      <c r="GP32" t="s">
        <v>451</v>
      </c>
      <c r="GW32" t="s">
        <v>451</v>
      </c>
      <c r="GZ32" t="s">
        <v>451</v>
      </c>
      <c r="HA32" t="s">
        <v>451</v>
      </c>
      <c r="HB32" t="s">
        <v>451</v>
      </c>
      <c r="HC32" t="s">
        <v>451</v>
      </c>
    </row>
    <row r="33" spans="1:329">
      <c r="A33" t="s">
        <v>358</v>
      </c>
      <c r="B33" t="s">
        <v>415</v>
      </c>
      <c r="C33" t="s">
        <v>448</v>
      </c>
      <c r="D33">
        <v>0</v>
      </c>
      <c r="AA33" t="s">
        <v>451</v>
      </c>
      <c r="AF33" t="s">
        <v>451</v>
      </c>
      <c r="AG33" t="s">
        <v>451</v>
      </c>
      <c r="AK33" t="s">
        <v>451</v>
      </c>
      <c r="AM33" t="s">
        <v>451</v>
      </c>
      <c r="AR33" t="s">
        <v>451</v>
      </c>
      <c r="AS33" t="s">
        <v>451</v>
      </c>
      <c r="AV33" t="s">
        <v>451</v>
      </c>
      <c r="AW33" t="s">
        <v>451</v>
      </c>
      <c r="AX33" t="s">
        <v>451</v>
      </c>
      <c r="AY33" t="s">
        <v>451</v>
      </c>
      <c r="AZ33" t="s">
        <v>451</v>
      </c>
      <c r="BB33" t="s">
        <v>451</v>
      </c>
      <c r="BE33" t="s">
        <v>451</v>
      </c>
      <c r="BH33" t="s">
        <v>451</v>
      </c>
      <c r="BM33" t="s">
        <v>451</v>
      </c>
      <c r="BP33" t="s">
        <v>451</v>
      </c>
      <c r="BR33" t="s">
        <v>451</v>
      </c>
      <c r="BS33" t="s">
        <v>451</v>
      </c>
      <c r="BT33" t="s">
        <v>451</v>
      </c>
      <c r="BU33" t="s">
        <v>451</v>
      </c>
      <c r="BV33" t="s">
        <v>451</v>
      </c>
      <c r="BW33" t="s">
        <v>451</v>
      </c>
      <c r="BX33" t="s">
        <v>451</v>
      </c>
      <c r="BY33" t="s">
        <v>451</v>
      </c>
      <c r="CA33" t="s">
        <v>451</v>
      </c>
      <c r="CB33" t="s">
        <v>451</v>
      </c>
      <c r="CC33" t="s">
        <v>451</v>
      </c>
      <c r="CJ33" t="s">
        <v>451</v>
      </c>
      <c r="CK33" t="s">
        <v>451</v>
      </c>
      <c r="CL33" t="s">
        <v>451</v>
      </c>
      <c r="CM33" t="s">
        <v>451</v>
      </c>
      <c r="CO33" t="s">
        <v>451</v>
      </c>
      <c r="CP33" t="s">
        <v>451</v>
      </c>
      <c r="CQ33" t="s">
        <v>451</v>
      </c>
      <c r="CR33" t="s">
        <v>451</v>
      </c>
      <c r="CT33" t="s">
        <v>451</v>
      </c>
      <c r="CU33" t="s">
        <v>451</v>
      </c>
      <c r="CV33" t="s">
        <v>451</v>
      </c>
      <c r="CX33" t="s">
        <v>451</v>
      </c>
      <c r="CY33" t="s">
        <v>451</v>
      </c>
      <c r="CZ33" t="s">
        <v>451</v>
      </c>
      <c r="DA33" t="s">
        <v>451</v>
      </c>
      <c r="DB33" t="s">
        <v>451</v>
      </c>
      <c r="DC33" t="s">
        <v>451</v>
      </c>
      <c r="DE33" t="s">
        <v>451</v>
      </c>
      <c r="DG33" t="s">
        <v>451</v>
      </c>
      <c r="DH33" t="s">
        <v>451</v>
      </c>
      <c r="DK33" t="s">
        <v>451</v>
      </c>
      <c r="DL33" t="s">
        <v>451</v>
      </c>
      <c r="DM33" t="s">
        <v>451</v>
      </c>
      <c r="DN33" t="s">
        <v>451</v>
      </c>
      <c r="DP33" t="s">
        <v>451</v>
      </c>
    </row>
    <row r="34" spans="1:329">
      <c r="A34" t="s">
        <v>359</v>
      </c>
      <c r="B34" t="s">
        <v>415</v>
      </c>
      <c r="C34" t="s">
        <v>448</v>
      </c>
      <c r="D34">
        <v>0</v>
      </c>
      <c r="AE34" t="s">
        <v>451</v>
      </c>
    </row>
    <row r="35" spans="1:329">
      <c r="A35" t="s">
        <v>360</v>
      </c>
      <c r="B35" t="s">
        <v>415</v>
      </c>
      <c r="C35" t="s">
        <v>448</v>
      </c>
      <c r="D35">
        <v>0</v>
      </c>
      <c r="BE35" t="s">
        <v>451</v>
      </c>
      <c r="BL35" t="s">
        <v>451</v>
      </c>
      <c r="BM35" t="s">
        <v>451</v>
      </c>
      <c r="BN35" t="s">
        <v>451</v>
      </c>
      <c r="BO35" t="s">
        <v>451</v>
      </c>
      <c r="BP35" t="s">
        <v>451</v>
      </c>
      <c r="BR35" t="s">
        <v>451</v>
      </c>
      <c r="BS35" t="s">
        <v>451</v>
      </c>
      <c r="BT35" t="s">
        <v>451</v>
      </c>
      <c r="BU35" t="s">
        <v>451</v>
      </c>
      <c r="CD35" t="s">
        <v>451</v>
      </c>
      <c r="CJ35" t="s">
        <v>451</v>
      </c>
      <c r="CK35" t="s">
        <v>451</v>
      </c>
      <c r="CL35" t="s">
        <v>451</v>
      </c>
      <c r="CM35" t="s">
        <v>451</v>
      </c>
      <c r="CN35" t="s">
        <v>451</v>
      </c>
      <c r="CO35" t="s">
        <v>451</v>
      </c>
      <c r="CP35" t="s">
        <v>451</v>
      </c>
      <c r="CQ35" t="s">
        <v>451</v>
      </c>
      <c r="CS35" t="s">
        <v>451</v>
      </c>
      <c r="CT35" t="s">
        <v>451</v>
      </c>
      <c r="CV35" t="s">
        <v>451</v>
      </c>
      <c r="CW35" t="s">
        <v>451</v>
      </c>
      <c r="DI35" t="s">
        <v>451</v>
      </c>
      <c r="DJ35" t="s">
        <v>451</v>
      </c>
      <c r="DL35" t="s">
        <v>451</v>
      </c>
      <c r="DM35" t="s">
        <v>451</v>
      </c>
      <c r="DN35" t="s">
        <v>451</v>
      </c>
      <c r="DP35" t="s">
        <v>451</v>
      </c>
      <c r="DQ35" t="s">
        <v>451</v>
      </c>
      <c r="DR35" t="s">
        <v>451</v>
      </c>
      <c r="DS35" t="s">
        <v>451</v>
      </c>
      <c r="DT35" t="s">
        <v>451</v>
      </c>
      <c r="DX35" t="s">
        <v>451</v>
      </c>
      <c r="DY35" t="s">
        <v>451</v>
      </c>
      <c r="DZ35" t="s">
        <v>451</v>
      </c>
      <c r="EA35" t="s">
        <v>451</v>
      </c>
      <c r="EB35" t="s">
        <v>451</v>
      </c>
      <c r="EC35" t="s">
        <v>451</v>
      </c>
      <c r="ED35" t="s">
        <v>451</v>
      </c>
      <c r="EE35" t="s">
        <v>451</v>
      </c>
      <c r="EF35" t="s">
        <v>451</v>
      </c>
      <c r="EG35" t="s">
        <v>451</v>
      </c>
      <c r="EH35" t="s">
        <v>451</v>
      </c>
      <c r="EK35" t="s">
        <v>451</v>
      </c>
      <c r="EL35" t="s">
        <v>451</v>
      </c>
      <c r="EM35" t="s">
        <v>451</v>
      </c>
      <c r="EN35" t="s">
        <v>451</v>
      </c>
      <c r="EO35" t="s">
        <v>451</v>
      </c>
      <c r="FB35" t="s">
        <v>451</v>
      </c>
      <c r="FD35" t="s">
        <v>451</v>
      </c>
      <c r="FE35" t="s">
        <v>451</v>
      </c>
      <c r="FF35" t="s">
        <v>451</v>
      </c>
      <c r="FG35" t="s">
        <v>451</v>
      </c>
      <c r="FH35" t="s">
        <v>451</v>
      </c>
      <c r="FI35" t="s">
        <v>451</v>
      </c>
      <c r="FJ35" t="s">
        <v>451</v>
      </c>
      <c r="FK35" t="s">
        <v>451</v>
      </c>
      <c r="FL35" t="s">
        <v>451</v>
      </c>
      <c r="FM35" t="s">
        <v>451</v>
      </c>
      <c r="FN35" t="s">
        <v>451</v>
      </c>
      <c r="FO35" t="s">
        <v>451</v>
      </c>
      <c r="FP35" t="s">
        <v>451</v>
      </c>
      <c r="FQ35" t="s">
        <v>451</v>
      </c>
      <c r="FR35" t="s">
        <v>451</v>
      </c>
    </row>
    <row r="36" spans="1:329">
      <c r="A36" t="s">
        <v>361</v>
      </c>
      <c r="B36" t="s">
        <v>427</v>
      </c>
      <c r="C36" t="s">
        <v>446</v>
      </c>
      <c r="D36">
        <v>25</v>
      </c>
      <c r="BJ36" t="s">
        <v>451</v>
      </c>
      <c r="BT36">
        <v>1</v>
      </c>
      <c r="BV36" t="s">
        <v>451</v>
      </c>
      <c r="BX36" t="s">
        <v>451</v>
      </c>
      <c r="BY36">
        <v>1</v>
      </c>
      <c r="BZ36" t="s">
        <v>451</v>
      </c>
      <c r="CA36" t="s">
        <v>451</v>
      </c>
      <c r="CD36" t="s">
        <v>451</v>
      </c>
      <c r="CE36" t="s">
        <v>451</v>
      </c>
      <c r="CG36" t="s">
        <v>451</v>
      </c>
      <c r="CH36" t="s">
        <v>451</v>
      </c>
      <c r="CL36" t="s">
        <v>451</v>
      </c>
      <c r="CN36" t="s">
        <v>451</v>
      </c>
      <c r="CQ36" t="s">
        <v>451</v>
      </c>
      <c r="CR36">
        <v>3</v>
      </c>
      <c r="CT36" t="s">
        <v>451</v>
      </c>
      <c r="CX36">
        <v>1</v>
      </c>
      <c r="CZ36" t="s">
        <v>451</v>
      </c>
      <c r="DA36" t="s">
        <v>451</v>
      </c>
      <c r="DB36" t="s">
        <v>451</v>
      </c>
      <c r="DC36" t="s">
        <v>451</v>
      </c>
      <c r="DD36" t="s">
        <v>451</v>
      </c>
      <c r="DE36" t="s">
        <v>451</v>
      </c>
      <c r="DI36">
        <v>1</v>
      </c>
      <c r="DJ36" t="s">
        <v>451</v>
      </c>
      <c r="DV36" t="s">
        <v>451</v>
      </c>
      <c r="DX36" t="s">
        <v>451</v>
      </c>
      <c r="FU36" t="s">
        <v>451</v>
      </c>
      <c r="GX36">
        <v>2</v>
      </c>
      <c r="GY36">
        <v>2</v>
      </c>
      <c r="HH36">
        <v>1</v>
      </c>
      <c r="HJ36">
        <v>1</v>
      </c>
      <c r="HK36" t="s">
        <v>451</v>
      </c>
      <c r="HN36">
        <v>1</v>
      </c>
      <c r="HP36">
        <v>1</v>
      </c>
      <c r="HQ36">
        <v>1</v>
      </c>
      <c r="HR36" t="s">
        <v>451</v>
      </c>
      <c r="HX36" t="s">
        <v>451</v>
      </c>
      <c r="HY36" t="s">
        <v>451</v>
      </c>
      <c r="HZ36" t="s">
        <v>451</v>
      </c>
      <c r="IA36" t="s">
        <v>451</v>
      </c>
      <c r="IB36">
        <v>4</v>
      </c>
      <c r="ID36" t="s">
        <v>451</v>
      </c>
      <c r="IM36">
        <v>2</v>
      </c>
      <c r="IO36" t="s">
        <v>451</v>
      </c>
      <c r="IR36">
        <v>1</v>
      </c>
      <c r="IS36">
        <v>2</v>
      </c>
      <c r="KI36" t="s">
        <v>451</v>
      </c>
      <c r="KL36" t="s">
        <v>451</v>
      </c>
      <c r="KT36" t="s">
        <v>451</v>
      </c>
    </row>
    <row r="37" spans="1:329">
      <c r="A37" t="s">
        <v>362</v>
      </c>
      <c r="B37" t="s">
        <v>430</v>
      </c>
      <c r="C37" t="s">
        <v>446</v>
      </c>
      <c r="D37">
        <v>30</v>
      </c>
      <c r="BL37" t="s">
        <v>451</v>
      </c>
      <c r="BR37" t="s">
        <v>451</v>
      </c>
      <c r="BT37" t="s">
        <v>451</v>
      </c>
      <c r="BX37" t="s">
        <v>451</v>
      </c>
      <c r="BY37" t="s">
        <v>451</v>
      </c>
      <c r="CB37" t="s">
        <v>451</v>
      </c>
      <c r="CC37" t="s">
        <v>451</v>
      </c>
      <c r="CE37" t="s">
        <v>451</v>
      </c>
      <c r="CG37" t="s">
        <v>451</v>
      </c>
      <c r="CN37">
        <v>1</v>
      </c>
      <c r="CO37" t="s">
        <v>451</v>
      </c>
      <c r="CQ37" t="s">
        <v>451</v>
      </c>
      <c r="CR37" t="s">
        <v>451</v>
      </c>
      <c r="CX37" t="s">
        <v>451</v>
      </c>
      <c r="CZ37" t="s">
        <v>451</v>
      </c>
      <c r="DC37" t="s">
        <v>451</v>
      </c>
      <c r="DG37" t="s">
        <v>451</v>
      </c>
      <c r="DH37" t="s">
        <v>451</v>
      </c>
      <c r="DJ37">
        <v>2</v>
      </c>
      <c r="DK37" t="s">
        <v>451</v>
      </c>
      <c r="DR37" t="s">
        <v>451</v>
      </c>
      <c r="ED37" t="s">
        <v>451</v>
      </c>
      <c r="EE37" t="s">
        <v>451</v>
      </c>
      <c r="EG37" t="s">
        <v>451</v>
      </c>
      <c r="EH37">
        <v>2</v>
      </c>
      <c r="EK37">
        <v>2</v>
      </c>
      <c r="EL37" t="s">
        <v>451</v>
      </c>
      <c r="EM37" t="s">
        <v>451</v>
      </c>
      <c r="EN37" t="s">
        <v>451</v>
      </c>
      <c r="EO37" t="s">
        <v>451</v>
      </c>
      <c r="EP37" t="s">
        <v>451</v>
      </c>
      <c r="EQ37" t="s">
        <v>451</v>
      </c>
      <c r="ER37" t="s">
        <v>451</v>
      </c>
      <c r="ES37">
        <v>1</v>
      </c>
      <c r="ET37">
        <v>1</v>
      </c>
      <c r="EU37" t="s">
        <v>451</v>
      </c>
      <c r="EV37">
        <v>1</v>
      </c>
      <c r="EY37">
        <v>2</v>
      </c>
      <c r="EZ37" t="s">
        <v>451</v>
      </c>
      <c r="FA37">
        <v>5</v>
      </c>
      <c r="FB37">
        <v>1</v>
      </c>
      <c r="FC37" t="s">
        <v>451</v>
      </c>
      <c r="FD37" t="s">
        <v>451</v>
      </c>
      <c r="FE37" t="s">
        <v>451</v>
      </c>
      <c r="FH37">
        <v>2</v>
      </c>
      <c r="FI37">
        <v>2</v>
      </c>
      <c r="FJ37" t="s">
        <v>451</v>
      </c>
      <c r="FK37">
        <v>2</v>
      </c>
      <c r="FL37">
        <v>3</v>
      </c>
      <c r="FM37">
        <v>3</v>
      </c>
      <c r="FN37" t="s">
        <v>451</v>
      </c>
      <c r="FO37" t="s">
        <v>451</v>
      </c>
      <c r="FP37" t="s">
        <v>451</v>
      </c>
      <c r="FQ37" t="s">
        <v>451</v>
      </c>
      <c r="FR37" t="s">
        <v>451</v>
      </c>
      <c r="FS37" t="s">
        <v>451</v>
      </c>
      <c r="FT37" t="s">
        <v>451</v>
      </c>
      <c r="FU37" t="s">
        <v>451</v>
      </c>
      <c r="FV37" t="s">
        <v>451</v>
      </c>
      <c r="FW37" t="s">
        <v>451</v>
      </c>
      <c r="FX37" t="s">
        <v>451</v>
      </c>
      <c r="FY37" t="s">
        <v>451</v>
      </c>
      <c r="GA37" t="s">
        <v>451</v>
      </c>
      <c r="GB37" t="s">
        <v>451</v>
      </c>
      <c r="GE37" t="s">
        <v>451</v>
      </c>
      <c r="GF37" t="s">
        <v>451</v>
      </c>
      <c r="GH37" t="s">
        <v>451</v>
      </c>
      <c r="GI37" t="s">
        <v>451</v>
      </c>
      <c r="GJ37" t="s">
        <v>451</v>
      </c>
      <c r="GK37" t="s">
        <v>451</v>
      </c>
      <c r="GL37" t="s">
        <v>451</v>
      </c>
      <c r="GM37" t="s">
        <v>451</v>
      </c>
      <c r="GN37" t="s">
        <v>451</v>
      </c>
      <c r="GO37" t="s">
        <v>451</v>
      </c>
      <c r="GP37" t="s">
        <v>451</v>
      </c>
      <c r="GQ37" t="s">
        <v>451</v>
      </c>
      <c r="GR37" t="s">
        <v>451</v>
      </c>
      <c r="GS37" t="s">
        <v>451</v>
      </c>
      <c r="IB37" t="s">
        <v>451</v>
      </c>
      <c r="IC37" t="s">
        <v>451</v>
      </c>
    </row>
    <row r="38" spans="1:329">
      <c r="A38" t="s">
        <v>363</v>
      </c>
      <c r="B38" t="s">
        <v>431</v>
      </c>
      <c r="C38" t="s">
        <v>448</v>
      </c>
      <c r="D38">
        <v>12</v>
      </c>
      <c r="BP38" t="s">
        <v>451</v>
      </c>
      <c r="BS38" t="s">
        <v>451</v>
      </c>
      <c r="BW38">
        <v>2</v>
      </c>
      <c r="CL38" t="s">
        <v>451</v>
      </c>
      <c r="CM38" t="s">
        <v>451</v>
      </c>
      <c r="CN38">
        <v>1</v>
      </c>
      <c r="CQ38">
        <v>2</v>
      </c>
      <c r="CR38" t="s">
        <v>451</v>
      </c>
      <c r="CS38">
        <v>3</v>
      </c>
      <c r="CT38" t="s">
        <v>451</v>
      </c>
      <c r="CU38" t="s">
        <v>451</v>
      </c>
      <c r="CX38">
        <v>2</v>
      </c>
      <c r="CY38" t="s">
        <v>451</v>
      </c>
      <c r="DD38" t="s">
        <v>451</v>
      </c>
      <c r="DE38" t="s">
        <v>451</v>
      </c>
      <c r="DG38" t="s">
        <v>451</v>
      </c>
      <c r="DI38">
        <v>1</v>
      </c>
      <c r="DJ38" t="s">
        <v>451</v>
      </c>
      <c r="DK38" t="s">
        <v>451</v>
      </c>
      <c r="DM38" t="s">
        <v>451</v>
      </c>
      <c r="DN38" t="s">
        <v>451</v>
      </c>
      <c r="DO38" t="s">
        <v>451</v>
      </c>
      <c r="DP38" t="s">
        <v>451</v>
      </c>
      <c r="DR38" t="s">
        <v>451</v>
      </c>
      <c r="DU38" t="s">
        <v>451</v>
      </c>
      <c r="DV38" t="s">
        <v>451</v>
      </c>
      <c r="DX38" t="s">
        <v>451</v>
      </c>
      <c r="DY38" t="s">
        <v>451</v>
      </c>
      <c r="DZ38">
        <v>1</v>
      </c>
      <c r="EA38" t="s">
        <v>451</v>
      </c>
      <c r="EB38" t="s">
        <v>451</v>
      </c>
      <c r="EC38" t="s">
        <v>451</v>
      </c>
      <c r="ED38" t="s">
        <v>451</v>
      </c>
    </row>
    <row r="39" spans="1:329">
      <c r="A39" t="s">
        <v>364</v>
      </c>
      <c r="B39" t="s">
        <v>415</v>
      </c>
      <c r="C39" t="s">
        <v>446</v>
      </c>
      <c r="D39">
        <v>0</v>
      </c>
      <c r="BR39" t="s">
        <v>451</v>
      </c>
      <c r="BS39" t="s">
        <v>451</v>
      </c>
      <c r="BT39" t="s">
        <v>451</v>
      </c>
      <c r="BX39" t="s">
        <v>451</v>
      </c>
      <c r="BY39" t="s">
        <v>451</v>
      </c>
      <c r="BZ39" t="s">
        <v>451</v>
      </c>
      <c r="CB39" t="s">
        <v>451</v>
      </c>
      <c r="CC39" t="s">
        <v>451</v>
      </c>
      <c r="CD39" t="s">
        <v>451</v>
      </c>
      <c r="CE39" t="s">
        <v>451</v>
      </c>
      <c r="CF39" t="s">
        <v>451</v>
      </c>
      <c r="CG39" t="s">
        <v>451</v>
      </c>
      <c r="CH39" t="s">
        <v>451</v>
      </c>
      <c r="CJ39" t="s">
        <v>451</v>
      </c>
      <c r="CK39" t="s">
        <v>451</v>
      </c>
      <c r="CL39" t="s">
        <v>451</v>
      </c>
      <c r="CM39" t="s">
        <v>451</v>
      </c>
      <c r="CN39" t="s">
        <v>451</v>
      </c>
      <c r="CO39" t="s">
        <v>451</v>
      </c>
      <c r="CP39" t="s">
        <v>451</v>
      </c>
      <c r="CQ39" t="s">
        <v>451</v>
      </c>
      <c r="CR39" t="s">
        <v>451</v>
      </c>
      <c r="CS39" t="s">
        <v>451</v>
      </c>
      <c r="CT39" t="s">
        <v>451</v>
      </c>
      <c r="CU39" t="s">
        <v>451</v>
      </c>
      <c r="CV39" t="s">
        <v>451</v>
      </c>
      <c r="CW39" t="s">
        <v>451</v>
      </c>
      <c r="CX39" t="s">
        <v>451</v>
      </c>
      <c r="CY39" t="s">
        <v>451</v>
      </c>
      <c r="CZ39" t="s">
        <v>451</v>
      </c>
      <c r="DA39" t="s">
        <v>451</v>
      </c>
      <c r="DC39" t="s">
        <v>451</v>
      </c>
      <c r="DD39" t="s">
        <v>451</v>
      </c>
      <c r="DE39" t="s">
        <v>451</v>
      </c>
      <c r="DK39" t="s">
        <v>451</v>
      </c>
      <c r="DL39" t="s">
        <v>451</v>
      </c>
      <c r="DM39" t="s">
        <v>451</v>
      </c>
      <c r="DN39" t="s">
        <v>451</v>
      </c>
      <c r="DO39" t="s">
        <v>451</v>
      </c>
      <c r="DP39" t="s">
        <v>451</v>
      </c>
      <c r="DQ39" t="s">
        <v>451</v>
      </c>
      <c r="DR39" t="s">
        <v>451</v>
      </c>
      <c r="DS39" t="s">
        <v>451</v>
      </c>
      <c r="DT39" t="s">
        <v>451</v>
      </c>
      <c r="DU39" t="s">
        <v>451</v>
      </c>
      <c r="DX39" t="s">
        <v>451</v>
      </c>
      <c r="DY39" t="s">
        <v>451</v>
      </c>
      <c r="DZ39" t="s">
        <v>451</v>
      </c>
      <c r="EA39" t="s">
        <v>451</v>
      </c>
      <c r="EB39" t="s">
        <v>451</v>
      </c>
      <c r="EC39" t="s">
        <v>451</v>
      </c>
      <c r="ED39" t="s">
        <v>451</v>
      </c>
      <c r="EE39" t="s">
        <v>451</v>
      </c>
      <c r="EF39" t="s">
        <v>451</v>
      </c>
      <c r="EG39" t="s">
        <v>451</v>
      </c>
      <c r="EH39" t="s">
        <v>451</v>
      </c>
      <c r="EI39" t="s">
        <v>451</v>
      </c>
      <c r="EJ39" t="s">
        <v>451</v>
      </c>
      <c r="EK39" t="s">
        <v>451</v>
      </c>
      <c r="EL39" t="s">
        <v>451</v>
      </c>
      <c r="EM39" t="s">
        <v>451</v>
      </c>
      <c r="EN39" t="s">
        <v>451</v>
      </c>
      <c r="EO39" t="s">
        <v>451</v>
      </c>
      <c r="EP39" t="s">
        <v>451</v>
      </c>
      <c r="EQ39" t="s">
        <v>451</v>
      </c>
      <c r="ER39" t="s">
        <v>451</v>
      </c>
      <c r="ES39" t="s">
        <v>451</v>
      </c>
      <c r="ET39" t="s">
        <v>451</v>
      </c>
      <c r="EU39" t="s">
        <v>451</v>
      </c>
      <c r="EV39" t="s">
        <v>451</v>
      </c>
      <c r="EW39" t="s">
        <v>451</v>
      </c>
      <c r="EX39" t="s">
        <v>451</v>
      </c>
      <c r="EY39" t="s">
        <v>451</v>
      </c>
      <c r="EZ39" t="s">
        <v>451</v>
      </c>
      <c r="FA39" t="s">
        <v>451</v>
      </c>
      <c r="FE39" t="s">
        <v>451</v>
      </c>
      <c r="FG39" t="s">
        <v>451</v>
      </c>
      <c r="FH39" t="s">
        <v>451</v>
      </c>
      <c r="GA39" t="s">
        <v>451</v>
      </c>
      <c r="GB39" t="s">
        <v>451</v>
      </c>
      <c r="GC39" t="s">
        <v>451</v>
      </c>
      <c r="GM39" t="s">
        <v>451</v>
      </c>
      <c r="GP39" t="s">
        <v>451</v>
      </c>
      <c r="GT39" t="s">
        <v>451</v>
      </c>
      <c r="GU39" t="s">
        <v>451</v>
      </c>
      <c r="GV39" t="s">
        <v>451</v>
      </c>
      <c r="GW39" t="s">
        <v>451</v>
      </c>
      <c r="GZ39" t="s">
        <v>451</v>
      </c>
      <c r="HA39" t="s">
        <v>451</v>
      </c>
      <c r="HB39" t="s">
        <v>451</v>
      </c>
      <c r="HC39" t="s">
        <v>451</v>
      </c>
      <c r="HD39" t="s">
        <v>451</v>
      </c>
      <c r="HE39" t="s">
        <v>451</v>
      </c>
      <c r="HF39" t="s">
        <v>451</v>
      </c>
      <c r="HG39" t="s">
        <v>451</v>
      </c>
      <c r="HH39" t="s">
        <v>451</v>
      </c>
      <c r="HI39" t="s">
        <v>451</v>
      </c>
      <c r="HL39" t="s">
        <v>451</v>
      </c>
      <c r="HM39" t="s">
        <v>451</v>
      </c>
      <c r="HN39" t="s">
        <v>451</v>
      </c>
      <c r="HO39" t="s">
        <v>451</v>
      </c>
      <c r="HP39" t="s">
        <v>451</v>
      </c>
      <c r="HQ39" t="s">
        <v>451</v>
      </c>
      <c r="HR39" t="s">
        <v>451</v>
      </c>
      <c r="HS39" t="s">
        <v>451</v>
      </c>
      <c r="HT39" t="s">
        <v>451</v>
      </c>
      <c r="HU39" t="s">
        <v>451</v>
      </c>
      <c r="HW39" t="s">
        <v>451</v>
      </c>
      <c r="IT39" t="s">
        <v>451</v>
      </c>
      <c r="IV39" t="s">
        <v>451</v>
      </c>
      <c r="IW39" t="s">
        <v>451</v>
      </c>
      <c r="JB39" t="s">
        <v>451</v>
      </c>
      <c r="JS39" t="s">
        <v>451</v>
      </c>
      <c r="KG39" t="s">
        <v>451</v>
      </c>
      <c r="KK39" t="s">
        <v>451</v>
      </c>
      <c r="KO39" t="s">
        <v>451</v>
      </c>
    </row>
    <row r="40" spans="1:329">
      <c r="A40" t="s">
        <v>365</v>
      </c>
      <c r="B40" t="s">
        <v>415</v>
      </c>
      <c r="C40" t="s">
        <v>446</v>
      </c>
      <c r="D40">
        <v>0</v>
      </c>
      <c r="BV40" t="s">
        <v>451</v>
      </c>
      <c r="CK40" t="s">
        <v>451</v>
      </c>
      <c r="CT40" t="s">
        <v>451</v>
      </c>
      <c r="CU40" t="s">
        <v>451</v>
      </c>
      <c r="CV40" t="s">
        <v>451</v>
      </c>
      <c r="CW40" t="s">
        <v>451</v>
      </c>
      <c r="CX40" t="s">
        <v>451</v>
      </c>
      <c r="CY40" t="s">
        <v>451</v>
      </c>
      <c r="CZ40" t="s">
        <v>451</v>
      </c>
      <c r="DA40" t="s">
        <v>451</v>
      </c>
      <c r="DB40" t="s">
        <v>451</v>
      </c>
      <c r="DC40" t="s">
        <v>451</v>
      </c>
      <c r="DD40" t="s">
        <v>451</v>
      </c>
      <c r="DE40" t="s">
        <v>451</v>
      </c>
      <c r="DF40" t="s">
        <v>451</v>
      </c>
      <c r="DG40" t="s">
        <v>451</v>
      </c>
      <c r="DH40" t="s">
        <v>451</v>
      </c>
      <c r="DI40" t="s">
        <v>451</v>
      </c>
      <c r="DJ40" t="s">
        <v>451</v>
      </c>
      <c r="DK40" t="s">
        <v>451</v>
      </c>
      <c r="DL40" t="s">
        <v>451</v>
      </c>
      <c r="DM40" t="s">
        <v>451</v>
      </c>
      <c r="DN40" t="s">
        <v>451</v>
      </c>
      <c r="DO40" t="s">
        <v>451</v>
      </c>
      <c r="DP40" t="s">
        <v>451</v>
      </c>
      <c r="DQ40" t="s">
        <v>451</v>
      </c>
      <c r="DR40" t="s">
        <v>451</v>
      </c>
      <c r="DS40" t="s">
        <v>451</v>
      </c>
      <c r="DT40" t="s">
        <v>451</v>
      </c>
      <c r="DU40" t="s">
        <v>451</v>
      </c>
      <c r="DV40" t="s">
        <v>451</v>
      </c>
      <c r="DW40" t="s">
        <v>451</v>
      </c>
      <c r="DX40" t="s">
        <v>451</v>
      </c>
      <c r="DY40" t="s">
        <v>451</v>
      </c>
      <c r="DZ40" t="s">
        <v>451</v>
      </c>
      <c r="EA40" t="s">
        <v>451</v>
      </c>
      <c r="EB40" t="s">
        <v>451</v>
      </c>
      <c r="EC40" t="s">
        <v>451</v>
      </c>
      <c r="ED40" t="s">
        <v>451</v>
      </c>
      <c r="EE40" t="s">
        <v>451</v>
      </c>
      <c r="EF40" t="s">
        <v>451</v>
      </c>
      <c r="EG40" t="s">
        <v>451</v>
      </c>
      <c r="EH40" t="s">
        <v>451</v>
      </c>
      <c r="EI40" t="s">
        <v>451</v>
      </c>
      <c r="EJ40" t="s">
        <v>451</v>
      </c>
      <c r="EK40" t="s">
        <v>451</v>
      </c>
      <c r="EL40" t="s">
        <v>451</v>
      </c>
      <c r="EM40" t="s">
        <v>451</v>
      </c>
      <c r="EN40" t="s">
        <v>451</v>
      </c>
      <c r="EO40" t="s">
        <v>451</v>
      </c>
      <c r="EP40" t="s">
        <v>451</v>
      </c>
      <c r="EQ40" t="s">
        <v>451</v>
      </c>
      <c r="ER40" t="s">
        <v>451</v>
      </c>
      <c r="ES40" t="s">
        <v>451</v>
      </c>
      <c r="EU40" t="s">
        <v>451</v>
      </c>
      <c r="EV40" t="s">
        <v>451</v>
      </c>
      <c r="EW40" t="s">
        <v>451</v>
      </c>
      <c r="EX40" t="s">
        <v>451</v>
      </c>
      <c r="EY40" t="s">
        <v>451</v>
      </c>
      <c r="EZ40" t="s">
        <v>451</v>
      </c>
      <c r="FA40" t="s">
        <v>451</v>
      </c>
      <c r="FB40" t="s">
        <v>451</v>
      </c>
      <c r="FC40" t="s">
        <v>451</v>
      </c>
      <c r="FD40" t="s">
        <v>451</v>
      </c>
      <c r="FE40" t="s">
        <v>451</v>
      </c>
      <c r="FF40" t="s">
        <v>451</v>
      </c>
      <c r="FG40" t="s">
        <v>451</v>
      </c>
      <c r="FH40" t="s">
        <v>451</v>
      </c>
      <c r="FI40" t="s">
        <v>451</v>
      </c>
      <c r="FJ40" t="s">
        <v>451</v>
      </c>
      <c r="FK40" t="s">
        <v>451</v>
      </c>
      <c r="FL40" t="s">
        <v>451</v>
      </c>
      <c r="FM40" t="s">
        <v>451</v>
      </c>
      <c r="FN40" t="s">
        <v>451</v>
      </c>
      <c r="FO40" t="s">
        <v>451</v>
      </c>
      <c r="FP40" t="s">
        <v>451</v>
      </c>
      <c r="FQ40" t="s">
        <v>451</v>
      </c>
      <c r="FR40" t="s">
        <v>451</v>
      </c>
    </row>
    <row r="41" spans="1:329">
      <c r="A41" t="s">
        <v>366</v>
      </c>
      <c r="B41" t="s">
        <v>426</v>
      </c>
      <c r="C41" t="s">
        <v>448</v>
      </c>
      <c r="D41">
        <v>31</v>
      </c>
      <c r="BW41" t="s">
        <v>451</v>
      </c>
      <c r="BY41" t="s">
        <v>451</v>
      </c>
      <c r="BZ41" t="s">
        <v>451</v>
      </c>
      <c r="DV41" t="s">
        <v>451</v>
      </c>
      <c r="DX41" t="s">
        <v>451</v>
      </c>
      <c r="EJ41">
        <v>4</v>
      </c>
      <c r="EK41">
        <v>5</v>
      </c>
      <c r="EL41" t="s">
        <v>451</v>
      </c>
      <c r="EM41">
        <v>5</v>
      </c>
      <c r="EN41" t="s">
        <v>451</v>
      </c>
      <c r="EO41">
        <v>1</v>
      </c>
      <c r="EP41" t="s">
        <v>451</v>
      </c>
      <c r="EQ41">
        <v>2</v>
      </c>
      <c r="ER41">
        <v>4</v>
      </c>
      <c r="ES41" t="s">
        <v>451</v>
      </c>
      <c r="ET41">
        <v>1</v>
      </c>
      <c r="EU41" t="s">
        <v>451</v>
      </c>
      <c r="EV41" t="s">
        <v>451</v>
      </c>
      <c r="EW41">
        <v>2</v>
      </c>
      <c r="EX41" t="s">
        <v>451</v>
      </c>
      <c r="EY41">
        <v>7</v>
      </c>
      <c r="EZ41" t="s">
        <v>451</v>
      </c>
      <c r="FD41" t="s">
        <v>451</v>
      </c>
      <c r="FR41" t="s">
        <v>451</v>
      </c>
      <c r="FS41" t="s">
        <v>451</v>
      </c>
      <c r="FT41" t="s">
        <v>451</v>
      </c>
      <c r="GD41" t="s">
        <v>451</v>
      </c>
      <c r="GF41" t="s">
        <v>451</v>
      </c>
      <c r="GH41" t="s">
        <v>451</v>
      </c>
      <c r="GJ41" t="s">
        <v>451</v>
      </c>
      <c r="GK41" t="s">
        <v>451</v>
      </c>
      <c r="GL41" t="s">
        <v>451</v>
      </c>
      <c r="GM41" t="s">
        <v>451</v>
      </c>
      <c r="GN41" t="s">
        <v>451</v>
      </c>
      <c r="GO41" t="s">
        <v>451</v>
      </c>
      <c r="GU41" t="s">
        <v>451</v>
      </c>
      <c r="HI41" t="s">
        <v>451</v>
      </c>
      <c r="HJ41" t="s">
        <v>451</v>
      </c>
      <c r="HK41" t="s">
        <v>451</v>
      </c>
      <c r="HM41" t="s">
        <v>451</v>
      </c>
      <c r="HN41" t="s">
        <v>451</v>
      </c>
    </row>
    <row r="42" spans="1:329">
      <c r="A42" t="s">
        <v>367</v>
      </c>
      <c r="B42" t="s">
        <v>423</v>
      </c>
      <c r="C42" t="s">
        <v>448</v>
      </c>
      <c r="D42">
        <v>3</v>
      </c>
      <c r="BX42" t="s">
        <v>451</v>
      </c>
      <c r="BZ42" t="s">
        <v>451</v>
      </c>
      <c r="CN42" t="s">
        <v>451</v>
      </c>
      <c r="DT42" t="s">
        <v>451</v>
      </c>
      <c r="DU42" t="s">
        <v>451</v>
      </c>
      <c r="DV42" t="s">
        <v>451</v>
      </c>
      <c r="DW42" t="s">
        <v>451</v>
      </c>
      <c r="EF42" t="s">
        <v>451</v>
      </c>
      <c r="EJ42" t="s">
        <v>451</v>
      </c>
      <c r="EK42" t="s">
        <v>451</v>
      </c>
      <c r="EL42" t="s">
        <v>451</v>
      </c>
      <c r="EM42" t="s">
        <v>451</v>
      </c>
      <c r="EN42" t="s">
        <v>451</v>
      </c>
      <c r="EO42" t="s">
        <v>451</v>
      </c>
      <c r="EP42" t="s">
        <v>451</v>
      </c>
      <c r="FB42" t="s">
        <v>451</v>
      </c>
      <c r="FC42" t="s">
        <v>451</v>
      </c>
      <c r="FH42" t="s">
        <v>451</v>
      </c>
      <c r="FI42" t="s">
        <v>451</v>
      </c>
      <c r="FJ42" t="s">
        <v>451</v>
      </c>
      <c r="FK42" t="s">
        <v>451</v>
      </c>
      <c r="FS42" t="s">
        <v>451</v>
      </c>
      <c r="FW42" t="s">
        <v>451</v>
      </c>
      <c r="FX42" t="s">
        <v>451</v>
      </c>
      <c r="FY42" t="s">
        <v>451</v>
      </c>
      <c r="FZ42" t="s">
        <v>451</v>
      </c>
      <c r="GB42" t="s">
        <v>451</v>
      </c>
      <c r="GC42" t="s">
        <v>451</v>
      </c>
      <c r="GD42" t="s">
        <v>451</v>
      </c>
      <c r="GF42" t="s">
        <v>451</v>
      </c>
      <c r="GH42" t="s">
        <v>451</v>
      </c>
      <c r="GI42" t="s">
        <v>451</v>
      </c>
      <c r="GJ42" t="s">
        <v>451</v>
      </c>
      <c r="GN42" t="s">
        <v>451</v>
      </c>
      <c r="GO42" t="s">
        <v>451</v>
      </c>
      <c r="GR42" t="s">
        <v>451</v>
      </c>
      <c r="GS42" t="s">
        <v>451</v>
      </c>
      <c r="GT42" t="s">
        <v>451</v>
      </c>
      <c r="GU42" t="s">
        <v>451</v>
      </c>
      <c r="GV42" t="s">
        <v>451</v>
      </c>
      <c r="GZ42" t="s">
        <v>451</v>
      </c>
      <c r="HA42" t="s">
        <v>451</v>
      </c>
      <c r="HD42" t="s">
        <v>451</v>
      </c>
      <c r="HE42" t="s">
        <v>451</v>
      </c>
      <c r="HG42" t="s">
        <v>451</v>
      </c>
      <c r="IT42" t="s">
        <v>451</v>
      </c>
      <c r="IX42" t="s">
        <v>451</v>
      </c>
      <c r="IZ42" t="s">
        <v>451</v>
      </c>
      <c r="JA42" t="s">
        <v>451</v>
      </c>
      <c r="JF42" t="s">
        <v>451</v>
      </c>
      <c r="JH42" t="s">
        <v>451</v>
      </c>
      <c r="JI42" t="s">
        <v>451</v>
      </c>
      <c r="JN42" t="s">
        <v>451</v>
      </c>
      <c r="KJ42" t="s">
        <v>451</v>
      </c>
      <c r="KK42" t="s">
        <v>451</v>
      </c>
      <c r="KL42" t="s">
        <v>451</v>
      </c>
      <c r="KM42">
        <v>1</v>
      </c>
      <c r="KN42" t="s">
        <v>451</v>
      </c>
      <c r="KQ42" t="s">
        <v>451</v>
      </c>
      <c r="KS42" t="s">
        <v>451</v>
      </c>
      <c r="KT42" t="s">
        <v>451</v>
      </c>
      <c r="LJ42">
        <v>2</v>
      </c>
      <c r="LK42" t="s">
        <v>451</v>
      </c>
      <c r="LL42" t="s">
        <v>451</v>
      </c>
      <c r="LM42" t="s">
        <v>451</v>
      </c>
      <c r="LQ42" t="s">
        <v>451</v>
      </c>
    </row>
    <row r="43" spans="1:329">
      <c r="A43" t="s">
        <v>368</v>
      </c>
      <c r="B43" t="s">
        <v>432</v>
      </c>
      <c r="C43" t="s">
        <v>447</v>
      </c>
      <c r="D43">
        <v>186</v>
      </c>
      <c r="CX43" t="s">
        <v>451</v>
      </c>
      <c r="CY43" t="s">
        <v>451</v>
      </c>
      <c r="CZ43" t="s">
        <v>451</v>
      </c>
      <c r="DA43" t="s">
        <v>451</v>
      </c>
      <c r="DB43">
        <v>1</v>
      </c>
      <c r="DC43" t="s">
        <v>451</v>
      </c>
      <c r="DE43" t="s">
        <v>451</v>
      </c>
      <c r="DF43" t="s">
        <v>451</v>
      </c>
      <c r="DG43" t="s">
        <v>451</v>
      </c>
      <c r="DH43" t="s">
        <v>451</v>
      </c>
      <c r="DI43" t="s">
        <v>451</v>
      </c>
      <c r="DJ43" t="s">
        <v>451</v>
      </c>
      <c r="DK43" t="s">
        <v>451</v>
      </c>
      <c r="DL43" t="s">
        <v>451</v>
      </c>
      <c r="DM43" t="s">
        <v>451</v>
      </c>
      <c r="DN43" t="s">
        <v>451</v>
      </c>
      <c r="DO43" t="s">
        <v>451</v>
      </c>
      <c r="DP43" t="s">
        <v>451</v>
      </c>
      <c r="DQ43" t="s">
        <v>451</v>
      </c>
      <c r="DR43" t="s">
        <v>451</v>
      </c>
      <c r="DS43" t="s">
        <v>451</v>
      </c>
      <c r="DT43" t="s">
        <v>451</v>
      </c>
      <c r="DU43" t="s">
        <v>451</v>
      </c>
      <c r="DV43" t="s">
        <v>451</v>
      </c>
      <c r="DW43" t="s">
        <v>451</v>
      </c>
      <c r="DX43" t="s">
        <v>451</v>
      </c>
      <c r="DY43" t="s">
        <v>451</v>
      </c>
      <c r="DZ43" t="s">
        <v>451</v>
      </c>
      <c r="EA43" t="s">
        <v>451</v>
      </c>
      <c r="EB43" t="s">
        <v>451</v>
      </c>
      <c r="EC43" t="s">
        <v>451</v>
      </c>
      <c r="ED43" t="s">
        <v>451</v>
      </c>
      <c r="EE43" t="s">
        <v>451</v>
      </c>
      <c r="EF43" t="s">
        <v>451</v>
      </c>
      <c r="EG43" t="s">
        <v>451</v>
      </c>
      <c r="EH43" t="s">
        <v>451</v>
      </c>
      <c r="EI43" t="s">
        <v>451</v>
      </c>
      <c r="EJ43" t="s">
        <v>451</v>
      </c>
      <c r="EK43" t="s">
        <v>451</v>
      </c>
      <c r="EL43" t="s">
        <v>451</v>
      </c>
      <c r="EM43" t="s">
        <v>451</v>
      </c>
      <c r="EN43" t="s">
        <v>451</v>
      </c>
      <c r="EO43" t="s">
        <v>451</v>
      </c>
      <c r="EP43" t="s">
        <v>451</v>
      </c>
      <c r="EQ43" t="s">
        <v>451</v>
      </c>
      <c r="ER43" t="s">
        <v>451</v>
      </c>
      <c r="ES43" t="s">
        <v>451</v>
      </c>
      <c r="ET43" t="s">
        <v>451</v>
      </c>
      <c r="EU43" t="s">
        <v>451</v>
      </c>
      <c r="EV43" t="s">
        <v>451</v>
      </c>
      <c r="EW43" t="s">
        <v>451</v>
      </c>
      <c r="EX43" t="s">
        <v>451</v>
      </c>
      <c r="EY43" t="s">
        <v>451</v>
      </c>
      <c r="EZ43" t="s">
        <v>451</v>
      </c>
      <c r="FB43" t="s">
        <v>451</v>
      </c>
      <c r="FC43" t="s">
        <v>451</v>
      </c>
      <c r="FD43" t="s">
        <v>451</v>
      </c>
      <c r="FE43" t="s">
        <v>451</v>
      </c>
      <c r="FF43" t="s">
        <v>451</v>
      </c>
      <c r="FG43" t="s">
        <v>451</v>
      </c>
      <c r="FP43" t="s">
        <v>451</v>
      </c>
      <c r="FS43" t="s">
        <v>451</v>
      </c>
      <c r="FT43" t="s">
        <v>451</v>
      </c>
      <c r="FU43" t="s">
        <v>451</v>
      </c>
      <c r="FV43" t="s">
        <v>451</v>
      </c>
      <c r="FW43" t="s">
        <v>451</v>
      </c>
      <c r="FZ43" t="s">
        <v>451</v>
      </c>
      <c r="GA43" t="s">
        <v>451</v>
      </c>
      <c r="GB43" t="s">
        <v>451</v>
      </c>
      <c r="GC43" t="s">
        <v>451</v>
      </c>
      <c r="GE43" t="s">
        <v>451</v>
      </c>
      <c r="GF43" t="s">
        <v>451</v>
      </c>
      <c r="GG43" t="s">
        <v>451</v>
      </c>
      <c r="GH43" t="s">
        <v>451</v>
      </c>
      <c r="GI43" t="s">
        <v>451</v>
      </c>
      <c r="GJ43" t="s">
        <v>451</v>
      </c>
      <c r="GK43" t="s">
        <v>451</v>
      </c>
      <c r="GL43" t="s">
        <v>451</v>
      </c>
      <c r="GM43" t="s">
        <v>451</v>
      </c>
      <c r="GN43" t="s">
        <v>451</v>
      </c>
      <c r="GO43" t="s">
        <v>451</v>
      </c>
      <c r="GP43" t="s">
        <v>451</v>
      </c>
      <c r="GQ43" t="s">
        <v>451</v>
      </c>
      <c r="GR43" t="s">
        <v>451</v>
      </c>
      <c r="GS43" t="s">
        <v>451</v>
      </c>
      <c r="GV43" t="s">
        <v>451</v>
      </c>
      <c r="GW43" t="s">
        <v>451</v>
      </c>
      <c r="GX43" t="s">
        <v>451</v>
      </c>
      <c r="GY43" t="s">
        <v>451</v>
      </c>
      <c r="HB43" t="s">
        <v>451</v>
      </c>
      <c r="HC43" t="s">
        <v>451</v>
      </c>
      <c r="HD43" t="s">
        <v>451</v>
      </c>
      <c r="HE43" t="s">
        <v>451</v>
      </c>
      <c r="HF43" t="s">
        <v>451</v>
      </c>
      <c r="HG43" t="s">
        <v>451</v>
      </c>
      <c r="HH43" t="s">
        <v>451</v>
      </c>
      <c r="HI43" t="s">
        <v>451</v>
      </c>
      <c r="HJ43" t="s">
        <v>451</v>
      </c>
      <c r="HK43" t="s">
        <v>451</v>
      </c>
      <c r="HL43">
        <v>1</v>
      </c>
      <c r="HM43" t="s">
        <v>451</v>
      </c>
      <c r="HN43" t="s">
        <v>451</v>
      </c>
      <c r="HO43" t="s">
        <v>451</v>
      </c>
      <c r="HQ43" t="s">
        <v>451</v>
      </c>
      <c r="HR43" t="s">
        <v>451</v>
      </c>
      <c r="HS43" t="s">
        <v>451</v>
      </c>
      <c r="HT43" t="s">
        <v>451</v>
      </c>
      <c r="HU43" t="s">
        <v>451</v>
      </c>
      <c r="HV43" t="s">
        <v>451</v>
      </c>
      <c r="HW43" t="s">
        <v>451</v>
      </c>
      <c r="HX43" t="s">
        <v>451</v>
      </c>
      <c r="HY43" t="s">
        <v>451</v>
      </c>
      <c r="IA43" t="s">
        <v>451</v>
      </c>
      <c r="IB43" t="s">
        <v>451</v>
      </c>
      <c r="ID43" t="s">
        <v>451</v>
      </c>
      <c r="IE43" t="s">
        <v>451</v>
      </c>
      <c r="IF43" t="s">
        <v>451</v>
      </c>
      <c r="IJ43" t="s">
        <v>451</v>
      </c>
      <c r="IK43" t="s">
        <v>451</v>
      </c>
      <c r="IL43" t="s">
        <v>451</v>
      </c>
      <c r="IM43" t="s">
        <v>451</v>
      </c>
      <c r="IN43" t="s">
        <v>451</v>
      </c>
      <c r="IO43" t="s">
        <v>451</v>
      </c>
      <c r="IP43" t="s">
        <v>451</v>
      </c>
      <c r="IQ43" t="s">
        <v>451</v>
      </c>
      <c r="IS43" t="s">
        <v>451</v>
      </c>
      <c r="IU43">
        <v>11</v>
      </c>
      <c r="IV43">
        <v>6</v>
      </c>
      <c r="IW43">
        <v>3</v>
      </c>
      <c r="IY43" t="s">
        <v>451</v>
      </c>
      <c r="JB43">
        <v>4</v>
      </c>
      <c r="JC43">
        <v>1</v>
      </c>
      <c r="JE43">
        <v>4</v>
      </c>
      <c r="JI43">
        <v>2</v>
      </c>
      <c r="JJ43">
        <v>1</v>
      </c>
      <c r="JK43">
        <v>6</v>
      </c>
      <c r="JL43">
        <v>1</v>
      </c>
      <c r="JM43">
        <v>9</v>
      </c>
      <c r="JN43" t="s">
        <v>451</v>
      </c>
      <c r="JO43">
        <v>1</v>
      </c>
      <c r="JP43">
        <v>4</v>
      </c>
      <c r="JR43">
        <v>5</v>
      </c>
      <c r="JS43">
        <v>4</v>
      </c>
      <c r="JT43">
        <v>7</v>
      </c>
      <c r="JU43">
        <v>2</v>
      </c>
      <c r="JV43">
        <v>2</v>
      </c>
      <c r="JW43">
        <v>3</v>
      </c>
      <c r="JX43">
        <v>2</v>
      </c>
      <c r="JY43">
        <v>4</v>
      </c>
      <c r="JZ43">
        <v>4</v>
      </c>
      <c r="KA43">
        <v>2</v>
      </c>
      <c r="KB43">
        <v>7</v>
      </c>
      <c r="KC43" t="s">
        <v>451</v>
      </c>
      <c r="KD43" t="s">
        <v>451</v>
      </c>
      <c r="KE43" t="s">
        <v>451</v>
      </c>
      <c r="KF43">
        <v>1</v>
      </c>
      <c r="KG43">
        <v>4</v>
      </c>
      <c r="KH43">
        <v>1</v>
      </c>
      <c r="KI43" t="s">
        <v>451</v>
      </c>
      <c r="KJ43">
        <v>8</v>
      </c>
      <c r="KK43">
        <v>5</v>
      </c>
      <c r="KL43">
        <v>8</v>
      </c>
      <c r="KM43" t="s">
        <v>451</v>
      </c>
      <c r="KN43" t="s">
        <v>451</v>
      </c>
      <c r="KO43">
        <v>3</v>
      </c>
      <c r="KP43">
        <v>3</v>
      </c>
      <c r="KQ43">
        <v>1</v>
      </c>
      <c r="KR43">
        <v>2</v>
      </c>
      <c r="KS43">
        <v>2</v>
      </c>
      <c r="KT43">
        <v>3</v>
      </c>
      <c r="KU43">
        <v>5</v>
      </c>
      <c r="KV43">
        <v>1</v>
      </c>
      <c r="KW43" t="s">
        <v>451</v>
      </c>
      <c r="KX43" t="s">
        <v>451</v>
      </c>
      <c r="KY43" t="s">
        <v>451</v>
      </c>
      <c r="KZ43" t="s">
        <v>451</v>
      </c>
      <c r="LA43">
        <v>1</v>
      </c>
      <c r="LB43" t="s">
        <v>451</v>
      </c>
      <c r="LC43">
        <v>2</v>
      </c>
      <c r="LD43" t="s">
        <v>451</v>
      </c>
      <c r="LE43">
        <v>3</v>
      </c>
      <c r="LF43">
        <v>1</v>
      </c>
      <c r="LG43" t="s">
        <v>451</v>
      </c>
      <c r="LH43">
        <v>1</v>
      </c>
      <c r="LI43">
        <v>1</v>
      </c>
      <c r="LJ43">
        <v>2</v>
      </c>
      <c r="LK43">
        <v>5</v>
      </c>
      <c r="LL43">
        <v>5</v>
      </c>
      <c r="LM43">
        <v>1</v>
      </c>
      <c r="LN43">
        <v>7</v>
      </c>
      <c r="LO43" t="s">
        <v>451</v>
      </c>
      <c r="LP43">
        <v>5</v>
      </c>
      <c r="LQ43">
        <v>8</v>
      </c>
    </row>
    <row r="44" spans="1:329">
      <c r="A44" t="s">
        <v>369</v>
      </c>
      <c r="B44" t="s">
        <v>415</v>
      </c>
      <c r="C44" t="s">
        <v>448</v>
      </c>
      <c r="D44">
        <v>0</v>
      </c>
      <c r="DB44" t="s">
        <v>451</v>
      </c>
      <c r="DC44" t="s">
        <v>451</v>
      </c>
      <c r="DD44" t="s">
        <v>451</v>
      </c>
      <c r="DE44" t="s">
        <v>451</v>
      </c>
      <c r="DF44" t="s">
        <v>451</v>
      </c>
      <c r="DG44" t="s">
        <v>451</v>
      </c>
      <c r="DH44" t="s">
        <v>451</v>
      </c>
      <c r="DM44" t="s">
        <v>451</v>
      </c>
      <c r="DQ44" t="s">
        <v>451</v>
      </c>
      <c r="DT44" t="s">
        <v>451</v>
      </c>
      <c r="DW44" t="s">
        <v>451</v>
      </c>
      <c r="DZ44" t="s">
        <v>451</v>
      </c>
      <c r="EE44" t="s">
        <v>451</v>
      </c>
      <c r="EF44" t="s">
        <v>451</v>
      </c>
      <c r="EJ44" t="s">
        <v>451</v>
      </c>
      <c r="EL44" t="s">
        <v>451</v>
      </c>
      <c r="EM44" t="s">
        <v>451</v>
      </c>
      <c r="EN44" t="s">
        <v>451</v>
      </c>
      <c r="EO44" t="s">
        <v>451</v>
      </c>
      <c r="EP44" t="s">
        <v>451</v>
      </c>
      <c r="ET44" t="s">
        <v>451</v>
      </c>
      <c r="EW44" t="s">
        <v>451</v>
      </c>
      <c r="EZ44" t="s">
        <v>451</v>
      </c>
      <c r="FA44" t="s">
        <v>451</v>
      </c>
      <c r="FB44" t="s">
        <v>451</v>
      </c>
      <c r="FC44" t="s">
        <v>451</v>
      </c>
      <c r="FF44" t="s">
        <v>451</v>
      </c>
      <c r="FS44" t="s">
        <v>451</v>
      </c>
      <c r="FT44" t="s">
        <v>451</v>
      </c>
      <c r="FV44" t="s">
        <v>451</v>
      </c>
      <c r="FW44" t="s">
        <v>451</v>
      </c>
      <c r="FX44" t="s">
        <v>451</v>
      </c>
      <c r="FY44" t="s">
        <v>451</v>
      </c>
      <c r="GA44" t="s">
        <v>451</v>
      </c>
      <c r="GB44" t="s">
        <v>451</v>
      </c>
      <c r="GC44" t="s">
        <v>451</v>
      </c>
      <c r="GD44" t="s">
        <v>451</v>
      </c>
      <c r="GI44" t="s">
        <v>451</v>
      </c>
      <c r="GJ44" t="s">
        <v>451</v>
      </c>
      <c r="GK44" t="s">
        <v>451</v>
      </c>
      <c r="GL44" t="s">
        <v>451</v>
      </c>
      <c r="GM44" t="s">
        <v>451</v>
      </c>
      <c r="GN44" t="s">
        <v>451</v>
      </c>
      <c r="GO44" t="s">
        <v>451</v>
      </c>
      <c r="GP44" t="s">
        <v>451</v>
      </c>
      <c r="GQ44" t="s">
        <v>451</v>
      </c>
      <c r="GR44" t="s">
        <v>451</v>
      </c>
      <c r="GS44" t="s">
        <v>451</v>
      </c>
      <c r="GT44" t="s">
        <v>451</v>
      </c>
      <c r="GU44" t="s">
        <v>451</v>
      </c>
      <c r="GV44" t="s">
        <v>451</v>
      </c>
      <c r="GW44" t="s">
        <v>451</v>
      </c>
      <c r="GX44" t="s">
        <v>451</v>
      </c>
      <c r="GY44" t="s">
        <v>451</v>
      </c>
      <c r="GZ44" t="s">
        <v>451</v>
      </c>
      <c r="HA44" t="s">
        <v>451</v>
      </c>
      <c r="HE44" t="s">
        <v>451</v>
      </c>
      <c r="HF44" t="s">
        <v>451</v>
      </c>
      <c r="HG44" t="s">
        <v>451</v>
      </c>
      <c r="HH44" t="s">
        <v>451</v>
      </c>
      <c r="HI44" t="s">
        <v>451</v>
      </c>
      <c r="HJ44" t="s">
        <v>451</v>
      </c>
      <c r="HN44" t="s">
        <v>451</v>
      </c>
      <c r="HO44" t="s">
        <v>451</v>
      </c>
      <c r="HP44" t="s">
        <v>451</v>
      </c>
      <c r="HV44" t="s">
        <v>451</v>
      </c>
      <c r="IH44" t="s">
        <v>451</v>
      </c>
      <c r="JQ44" t="s">
        <v>451</v>
      </c>
      <c r="JR44" t="s">
        <v>451</v>
      </c>
      <c r="JS44" t="s">
        <v>451</v>
      </c>
      <c r="JT44" t="s">
        <v>451</v>
      </c>
      <c r="JU44" t="s">
        <v>451</v>
      </c>
      <c r="JV44" t="s">
        <v>451</v>
      </c>
      <c r="JW44" t="s">
        <v>451</v>
      </c>
      <c r="JX44" t="s">
        <v>451</v>
      </c>
      <c r="JY44" t="s">
        <v>451</v>
      </c>
      <c r="JZ44" t="s">
        <v>451</v>
      </c>
      <c r="KF44" t="s">
        <v>451</v>
      </c>
      <c r="KG44" t="s">
        <v>451</v>
      </c>
      <c r="KK44" t="s">
        <v>451</v>
      </c>
      <c r="KL44" t="s">
        <v>451</v>
      </c>
      <c r="KN44" t="s">
        <v>451</v>
      </c>
      <c r="KU44" t="s">
        <v>451</v>
      </c>
      <c r="KV44" t="s">
        <v>451</v>
      </c>
      <c r="LH44" t="s">
        <v>451</v>
      </c>
      <c r="LJ44" t="s">
        <v>451</v>
      </c>
      <c r="LK44" t="s">
        <v>451</v>
      </c>
      <c r="LO44" t="s">
        <v>451</v>
      </c>
      <c r="LQ44" t="s">
        <v>451</v>
      </c>
    </row>
    <row r="45" spans="1:329">
      <c r="A45" t="s">
        <v>370</v>
      </c>
      <c r="B45" t="s">
        <v>423</v>
      </c>
      <c r="C45" t="s">
        <v>448</v>
      </c>
      <c r="D45">
        <v>0</v>
      </c>
      <c r="EB45" t="s">
        <v>451</v>
      </c>
      <c r="EC45" t="s">
        <v>451</v>
      </c>
      <c r="ED45" t="s">
        <v>451</v>
      </c>
      <c r="EE45" t="s">
        <v>451</v>
      </c>
      <c r="EG45" t="s">
        <v>451</v>
      </c>
      <c r="EI45" t="s">
        <v>451</v>
      </c>
      <c r="EJ45" t="s">
        <v>451</v>
      </c>
      <c r="EN45" t="s">
        <v>451</v>
      </c>
      <c r="EQ45" t="s">
        <v>451</v>
      </c>
      <c r="ER45" t="s">
        <v>451</v>
      </c>
      <c r="ES45" t="s">
        <v>451</v>
      </c>
      <c r="FA45" t="s">
        <v>451</v>
      </c>
      <c r="FF45" t="s">
        <v>451</v>
      </c>
      <c r="FI45" t="s">
        <v>451</v>
      </c>
      <c r="FJ45" t="s">
        <v>451</v>
      </c>
      <c r="FK45" t="s">
        <v>451</v>
      </c>
      <c r="FL45" t="s">
        <v>451</v>
      </c>
      <c r="FM45" t="s">
        <v>451</v>
      </c>
      <c r="FN45" t="s">
        <v>451</v>
      </c>
      <c r="FO45" t="s">
        <v>451</v>
      </c>
      <c r="FP45" t="s">
        <v>451</v>
      </c>
      <c r="FQ45" t="s">
        <v>451</v>
      </c>
      <c r="FR45" t="s">
        <v>451</v>
      </c>
      <c r="FT45" t="s">
        <v>451</v>
      </c>
      <c r="FU45" t="s">
        <v>451</v>
      </c>
    </row>
    <row r="46" spans="1:329">
      <c r="A46" t="s">
        <v>371</v>
      </c>
      <c r="B46" t="s">
        <v>415</v>
      </c>
      <c r="C46" t="s">
        <v>448</v>
      </c>
      <c r="D46">
        <v>0</v>
      </c>
      <c r="EC46" t="s">
        <v>451</v>
      </c>
    </row>
    <row r="47" spans="1:329">
      <c r="A47" t="s">
        <v>372</v>
      </c>
      <c r="B47" t="s">
        <v>433</v>
      </c>
      <c r="C47" t="s">
        <v>448</v>
      </c>
      <c r="D47">
        <v>0</v>
      </c>
      <c r="EJ47" t="s">
        <v>451</v>
      </c>
      <c r="EK47" t="s">
        <v>451</v>
      </c>
      <c r="EL47" t="s">
        <v>451</v>
      </c>
      <c r="EN47" t="s">
        <v>451</v>
      </c>
      <c r="EO47" t="s">
        <v>451</v>
      </c>
      <c r="EP47" t="s">
        <v>451</v>
      </c>
      <c r="EQ47" t="s">
        <v>451</v>
      </c>
      <c r="ES47" t="s">
        <v>451</v>
      </c>
      <c r="EX47" t="s">
        <v>451</v>
      </c>
      <c r="FD47" t="s">
        <v>451</v>
      </c>
      <c r="FE47" t="s">
        <v>451</v>
      </c>
      <c r="FG47" t="s">
        <v>451</v>
      </c>
      <c r="FH47" t="s">
        <v>451</v>
      </c>
      <c r="FI47" t="s">
        <v>451</v>
      </c>
      <c r="FJ47" t="s">
        <v>451</v>
      </c>
      <c r="FK47" t="s">
        <v>451</v>
      </c>
      <c r="FL47" t="s">
        <v>451</v>
      </c>
      <c r="FM47" t="s">
        <v>451</v>
      </c>
      <c r="FP47" t="s">
        <v>451</v>
      </c>
      <c r="FQ47" t="s">
        <v>451</v>
      </c>
      <c r="FT47" t="s">
        <v>451</v>
      </c>
      <c r="FU47" t="s">
        <v>451</v>
      </c>
    </row>
    <row r="48" spans="1:329">
      <c r="A48" t="s">
        <v>373</v>
      </c>
      <c r="B48" t="s">
        <v>434</v>
      </c>
      <c r="C48" t="s">
        <v>448</v>
      </c>
      <c r="D48">
        <v>118</v>
      </c>
      <c r="EJ48" t="s">
        <v>451</v>
      </c>
      <c r="EK48" t="s">
        <v>451</v>
      </c>
      <c r="EM48" t="s">
        <v>451</v>
      </c>
      <c r="EQ48" t="s">
        <v>451</v>
      </c>
      <c r="ER48" t="s">
        <v>451</v>
      </c>
      <c r="ET48" t="s">
        <v>451</v>
      </c>
      <c r="EU48" t="s">
        <v>451</v>
      </c>
      <c r="EV48" t="s">
        <v>451</v>
      </c>
      <c r="EW48" t="s">
        <v>451</v>
      </c>
      <c r="EX48" t="s">
        <v>451</v>
      </c>
      <c r="EY48" t="s">
        <v>451</v>
      </c>
      <c r="FC48" t="s">
        <v>451</v>
      </c>
      <c r="FF48" t="s">
        <v>451</v>
      </c>
      <c r="FL48" t="s">
        <v>451</v>
      </c>
      <c r="FN48">
        <v>4</v>
      </c>
      <c r="FO48">
        <v>4</v>
      </c>
      <c r="FQ48">
        <v>3</v>
      </c>
      <c r="FR48">
        <v>8</v>
      </c>
      <c r="FT48">
        <v>9</v>
      </c>
      <c r="FU48">
        <v>3</v>
      </c>
      <c r="FV48" t="s">
        <v>451</v>
      </c>
      <c r="FW48" t="s">
        <v>451</v>
      </c>
      <c r="FY48" t="s">
        <v>451</v>
      </c>
      <c r="FZ48" t="s">
        <v>451</v>
      </c>
      <c r="GA48" t="s">
        <v>451</v>
      </c>
      <c r="GB48">
        <v>1</v>
      </c>
      <c r="GC48">
        <v>4</v>
      </c>
      <c r="GD48" t="s">
        <v>451</v>
      </c>
      <c r="GE48" t="s">
        <v>451</v>
      </c>
      <c r="GF48">
        <v>2</v>
      </c>
      <c r="GG48" t="s">
        <v>451</v>
      </c>
      <c r="GH48" t="s">
        <v>451</v>
      </c>
      <c r="GI48" t="s">
        <v>451</v>
      </c>
      <c r="GK48" t="s">
        <v>451</v>
      </c>
      <c r="GL48" t="s">
        <v>451</v>
      </c>
      <c r="GM48">
        <v>1</v>
      </c>
      <c r="GN48" t="s">
        <v>451</v>
      </c>
      <c r="GP48" t="s">
        <v>451</v>
      </c>
      <c r="GS48" t="s">
        <v>451</v>
      </c>
      <c r="GT48" t="s">
        <v>451</v>
      </c>
      <c r="GU48">
        <v>2</v>
      </c>
      <c r="GY48">
        <v>1</v>
      </c>
      <c r="GZ48">
        <v>1</v>
      </c>
      <c r="HB48">
        <v>1</v>
      </c>
      <c r="HC48" t="s">
        <v>451</v>
      </c>
      <c r="HD48" t="s">
        <v>451</v>
      </c>
      <c r="HE48">
        <v>2</v>
      </c>
      <c r="HF48">
        <v>4</v>
      </c>
      <c r="HG48">
        <v>2</v>
      </c>
      <c r="HH48">
        <v>2</v>
      </c>
      <c r="HI48">
        <v>1</v>
      </c>
      <c r="HJ48" t="s">
        <v>451</v>
      </c>
      <c r="HK48" t="s">
        <v>451</v>
      </c>
      <c r="HN48">
        <v>1</v>
      </c>
      <c r="HO48">
        <v>1</v>
      </c>
      <c r="HP48">
        <v>3</v>
      </c>
      <c r="HR48">
        <v>1</v>
      </c>
      <c r="HS48">
        <v>3</v>
      </c>
      <c r="HT48">
        <v>3</v>
      </c>
      <c r="HV48">
        <v>4</v>
      </c>
      <c r="HW48">
        <v>2</v>
      </c>
      <c r="HX48">
        <v>3</v>
      </c>
      <c r="HY48">
        <v>1</v>
      </c>
      <c r="HZ48" t="s">
        <v>451</v>
      </c>
      <c r="IA48" t="s">
        <v>451</v>
      </c>
      <c r="IC48">
        <v>1</v>
      </c>
      <c r="ID48" t="s">
        <v>451</v>
      </c>
      <c r="IE48" t="s">
        <v>451</v>
      </c>
      <c r="IG48" t="s">
        <v>451</v>
      </c>
      <c r="IH48" t="s">
        <v>451</v>
      </c>
      <c r="IJ48">
        <v>10</v>
      </c>
      <c r="IK48">
        <v>8</v>
      </c>
      <c r="IL48">
        <v>4</v>
      </c>
      <c r="IM48">
        <v>3</v>
      </c>
      <c r="IN48">
        <v>6</v>
      </c>
      <c r="IO48" t="s">
        <v>451</v>
      </c>
      <c r="IP48">
        <v>5</v>
      </c>
      <c r="IQ48">
        <v>1</v>
      </c>
      <c r="IR48">
        <v>3</v>
      </c>
      <c r="IS48" t="s">
        <v>451</v>
      </c>
    </row>
    <row r="49" spans="1:329">
      <c r="A49" t="s">
        <v>374</v>
      </c>
      <c r="B49" t="s">
        <v>414</v>
      </c>
      <c r="C49" t="s">
        <v>448</v>
      </c>
      <c r="D49">
        <v>0</v>
      </c>
      <c r="EJ49" t="s">
        <v>451</v>
      </c>
      <c r="EK49" t="s">
        <v>451</v>
      </c>
      <c r="EL49" t="s">
        <v>451</v>
      </c>
      <c r="EM49" t="s">
        <v>451</v>
      </c>
      <c r="EP49" t="s">
        <v>451</v>
      </c>
      <c r="ER49" t="s">
        <v>451</v>
      </c>
      <c r="ES49" t="s">
        <v>451</v>
      </c>
      <c r="ET49" t="s">
        <v>451</v>
      </c>
      <c r="EU49" t="s">
        <v>451</v>
      </c>
      <c r="EV49" t="s">
        <v>451</v>
      </c>
      <c r="EW49" t="s">
        <v>451</v>
      </c>
      <c r="EX49" t="s">
        <v>451</v>
      </c>
      <c r="EY49" t="s">
        <v>451</v>
      </c>
      <c r="EZ49" t="s">
        <v>451</v>
      </c>
      <c r="FA49" t="s">
        <v>451</v>
      </c>
      <c r="FB49" t="s">
        <v>451</v>
      </c>
      <c r="FC49" t="s">
        <v>451</v>
      </c>
      <c r="FD49" t="s">
        <v>451</v>
      </c>
      <c r="FE49" t="s">
        <v>451</v>
      </c>
      <c r="FF49" t="s">
        <v>451</v>
      </c>
      <c r="FG49" t="s">
        <v>451</v>
      </c>
      <c r="FH49" t="s">
        <v>451</v>
      </c>
      <c r="FI49" t="s">
        <v>451</v>
      </c>
      <c r="FJ49" t="s">
        <v>451</v>
      </c>
      <c r="FK49" t="s">
        <v>451</v>
      </c>
      <c r="FL49" t="s">
        <v>451</v>
      </c>
      <c r="FM49" t="s">
        <v>451</v>
      </c>
      <c r="FN49" t="s">
        <v>451</v>
      </c>
      <c r="FO49" t="s">
        <v>451</v>
      </c>
      <c r="FS49" t="s">
        <v>451</v>
      </c>
      <c r="FV49" t="s">
        <v>451</v>
      </c>
      <c r="FX49" t="s">
        <v>451</v>
      </c>
      <c r="FY49" t="s">
        <v>451</v>
      </c>
      <c r="GB49" t="s">
        <v>451</v>
      </c>
      <c r="GC49" t="s">
        <v>451</v>
      </c>
      <c r="GD49" t="s">
        <v>451</v>
      </c>
      <c r="GE49" t="s">
        <v>451</v>
      </c>
      <c r="GF49" t="s">
        <v>451</v>
      </c>
      <c r="GG49" t="s">
        <v>451</v>
      </c>
      <c r="GH49" t="s">
        <v>451</v>
      </c>
      <c r="GI49" t="s">
        <v>451</v>
      </c>
      <c r="GK49" t="s">
        <v>451</v>
      </c>
      <c r="GL49" t="s">
        <v>451</v>
      </c>
      <c r="GM49" t="s">
        <v>451</v>
      </c>
      <c r="GN49" t="s">
        <v>451</v>
      </c>
      <c r="GO49" t="s">
        <v>451</v>
      </c>
      <c r="GP49" t="s">
        <v>451</v>
      </c>
      <c r="GQ49" t="s">
        <v>451</v>
      </c>
      <c r="GR49" t="s">
        <v>451</v>
      </c>
      <c r="GS49" t="s">
        <v>451</v>
      </c>
      <c r="GT49" t="s">
        <v>451</v>
      </c>
      <c r="GV49" t="s">
        <v>451</v>
      </c>
      <c r="GW49" t="s">
        <v>451</v>
      </c>
      <c r="GX49" t="s">
        <v>451</v>
      </c>
      <c r="GZ49" t="s">
        <v>451</v>
      </c>
      <c r="HA49" t="s">
        <v>451</v>
      </c>
      <c r="HB49" t="s">
        <v>451</v>
      </c>
      <c r="HC49" t="s">
        <v>451</v>
      </c>
      <c r="HE49" t="s">
        <v>451</v>
      </c>
      <c r="HF49" t="s">
        <v>451</v>
      </c>
      <c r="HG49" t="s">
        <v>451</v>
      </c>
      <c r="HH49" t="s">
        <v>451</v>
      </c>
      <c r="HI49" t="s">
        <v>451</v>
      </c>
      <c r="HJ49" t="s">
        <v>451</v>
      </c>
      <c r="HK49" t="s">
        <v>451</v>
      </c>
      <c r="HL49" t="s">
        <v>451</v>
      </c>
      <c r="HM49" t="s">
        <v>451</v>
      </c>
      <c r="HN49" t="s">
        <v>451</v>
      </c>
      <c r="HO49" t="s">
        <v>451</v>
      </c>
      <c r="HP49" t="s">
        <v>451</v>
      </c>
      <c r="HQ49" t="s">
        <v>451</v>
      </c>
      <c r="HR49" t="s">
        <v>451</v>
      </c>
      <c r="HT49" t="s">
        <v>451</v>
      </c>
      <c r="HU49" t="s">
        <v>451</v>
      </c>
      <c r="HV49" t="s">
        <v>451</v>
      </c>
      <c r="HW49" t="s">
        <v>451</v>
      </c>
      <c r="HX49" t="s">
        <v>451</v>
      </c>
      <c r="HY49" t="s">
        <v>451</v>
      </c>
      <c r="HZ49" t="s">
        <v>451</v>
      </c>
      <c r="IA49" t="s">
        <v>451</v>
      </c>
      <c r="IB49" t="s">
        <v>451</v>
      </c>
      <c r="IE49" t="s">
        <v>451</v>
      </c>
      <c r="IF49" t="s">
        <v>451</v>
      </c>
      <c r="IG49" t="s">
        <v>451</v>
      </c>
      <c r="IH49" t="s">
        <v>451</v>
      </c>
      <c r="II49" t="s">
        <v>451</v>
      </c>
      <c r="IJ49" t="s">
        <v>451</v>
      </c>
      <c r="IK49" t="s">
        <v>451</v>
      </c>
      <c r="IP49" t="s">
        <v>451</v>
      </c>
      <c r="IQ49" t="s">
        <v>451</v>
      </c>
      <c r="IR49" t="s">
        <v>451</v>
      </c>
      <c r="IU49" t="s">
        <v>451</v>
      </c>
      <c r="IV49" t="s">
        <v>451</v>
      </c>
      <c r="IW49" t="s">
        <v>451</v>
      </c>
      <c r="IX49" t="s">
        <v>451</v>
      </c>
      <c r="IZ49" t="s">
        <v>451</v>
      </c>
      <c r="JA49" t="s">
        <v>451</v>
      </c>
      <c r="JB49" t="s">
        <v>451</v>
      </c>
      <c r="JC49" t="s">
        <v>451</v>
      </c>
      <c r="JD49" t="s">
        <v>451</v>
      </c>
      <c r="JE49" t="s">
        <v>451</v>
      </c>
      <c r="JF49" t="s">
        <v>451</v>
      </c>
      <c r="JG49" t="s">
        <v>451</v>
      </c>
      <c r="JH49" t="s">
        <v>451</v>
      </c>
      <c r="JI49" t="s">
        <v>451</v>
      </c>
      <c r="JJ49" t="s">
        <v>451</v>
      </c>
      <c r="JK49" t="s">
        <v>451</v>
      </c>
      <c r="JL49" t="s">
        <v>451</v>
      </c>
      <c r="JM49" t="s">
        <v>451</v>
      </c>
      <c r="JN49" t="s">
        <v>451</v>
      </c>
      <c r="JO49" t="s">
        <v>451</v>
      </c>
      <c r="JP49" t="s">
        <v>451</v>
      </c>
      <c r="JQ49" t="s">
        <v>451</v>
      </c>
      <c r="JR49" t="s">
        <v>451</v>
      </c>
      <c r="JT49" t="s">
        <v>451</v>
      </c>
      <c r="JU49" t="s">
        <v>451</v>
      </c>
      <c r="JV49" t="s">
        <v>451</v>
      </c>
      <c r="JW49" t="s">
        <v>451</v>
      </c>
      <c r="JX49" t="s">
        <v>451</v>
      </c>
      <c r="JY49" t="s">
        <v>451</v>
      </c>
      <c r="JZ49" t="s">
        <v>451</v>
      </c>
      <c r="KA49" t="s">
        <v>451</v>
      </c>
      <c r="KB49" t="s">
        <v>451</v>
      </c>
      <c r="KC49" t="s">
        <v>451</v>
      </c>
      <c r="KD49" t="s">
        <v>451</v>
      </c>
      <c r="KE49" t="s">
        <v>451</v>
      </c>
      <c r="KF49" t="s">
        <v>451</v>
      </c>
      <c r="KH49" t="s">
        <v>451</v>
      </c>
      <c r="KJ49" t="s">
        <v>451</v>
      </c>
      <c r="KK49" t="s">
        <v>451</v>
      </c>
      <c r="KL49" t="s">
        <v>451</v>
      </c>
      <c r="KM49" t="s">
        <v>451</v>
      </c>
      <c r="KQ49" t="s">
        <v>451</v>
      </c>
      <c r="KS49" t="s">
        <v>451</v>
      </c>
      <c r="KT49" t="s">
        <v>451</v>
      </c>
      <c r="KU49" t="s">
        <v>451</v>
      </c>
      <c r="KV49" t="s">
        <v>451</v>
      </c>
      <c r="KW49" t="s">
        <v>451</v>
      </c>
      <c r="KX49" t="s">
        <v>451</v>
      </c>
      <c r="KY49" t="s">
        <v>451</v>
      </c>
      <c r="KZ49" t="s">
        <v>451</v>
      </c>
      <c r="LA49" t="s">
        <v>451</v>
      </c>
      <c r="LB49" t="s">
        <v>451</v>
      </c>
      <c r="LC49" t="s">
        <v>451</v>
      </c>
      <c r="LD49" t="s">
        <v>451</v>
      </c>
      <c r="LE49" t="s">
        <v>451</v>
      </c>
      <c r="LF49" t="s">
        <v>451</v>
      </c>
      <c r="LG49" t="s">
        <v>451</v>
      </c>
      <c r="LH49" t="s">
        <v>451</v>
      </c>
      <c r="LI49" t="s">
        <v>451</v>
      </c>
      <c r="LJ49" t="s">
        <v>451</v>
      </c>
      <c r="LK49" t="s">
        <v>451</v>
      </c>
      <c r="LL49" t="s">
        <v>451</v>
      </c>
      <c r="LM49" t="s">
        <v>451</v>
      </c>
      <c r="LN49" t="s">
        <v>451</v>
      </c>
      <c r="LO49" t="s">
        <v>451</v>
      </c>
      <c r="LP49" t="s">
        <v>451</v>
      </c>
      <c r="LQ49" t="s">
        <v>451</v>
      </c>
    </row>
    <row r="50" spans="1:329">
      <c r="A50" t="s">
        <v>375</v>
      </c>
      <c r="B50" t="s">
        <v>415</v>
      </c>
      <c r="C50" t="s">
        <v>446</v>
      </c>
      <c r="D50">
        <v>0</v>
      </c>
      <c r="ET50" t="s">
        <v>451</v>
      </c>
      <c r="FS50" t="s">
        <v>451</v>
      </c>
      <c r="FT50" t="s">
        <v>451</v>
      </c>
      <c r="FU50" t="s">
        <v>451</v>
      </c>
      <c r="FV50" t="s">
        <v>451</v>
      </c>
      <c r="FW50" t="s">
        <v>451</v>
      </c>
      <c r="FX50" t="s">
        <v>451</v>
      </c>
      <c r="FY50" t="s">
        <v>451</v>
      </c>
      <c r="GA50" t="s">
        <v>451</v>
      </c>
      <c r="GC50" t="s">
        <v>451</v>
      </c>
      <c r="GD50" t="s">
        <v>451</v>
      </c>
      <c r="GE50" t="s">
        <v>451</v>
      </c>
      <c r="GF50" t="s">
        <v>451</v>
      </c>
      <c r="GG50" t="s">
        <v>451</v>
      </c>
      <c r="GH50" t="s">
        <v>451</v>
      </c>
      <c r="GI50" t="s">
        <v>451</v>
      </c>
      <c r="GJ50" t="s">
        <v>451</v>
      </c>
      <c r="GL50" t="s">
        <v>451</v>
      </c>
      <c r="GM50" t="s">
        <v>451</v>
      </c>
      <c r="GN50" t="s">
        <v>451</v>
      </c>
      <c r="GO50" t="s">
        <v>451</v>
      </c>
      <c r="GP50" t="s">
        <v>451</v>
      </c>
      <c r="GQ50" t="s">
        <v>451</v>
      </c>
      <c r="GR50" t="s">
        <v>451</v>
      </c>
      <c r="GS50" t="s">
        <v>451</v>
      </c>
      <c r="GT50" t="s">
        <v>451</v>
      </c>
      <c r="GU50" t="s">
        <v>451</v>
      </c>
      <c r="GV50" t="s">
        <v>451</v>
      </c>
      <c r="GW50" t="s">
        <v>451</v>
      </c>
      <c r="GX50" t="s">
        <v>451</v>
      </c>
      <c r="GY50" t="s">
        <v>451</v>
      </c>
      <c r="GZ50" t="s">
        <v>451</v>
      </c>
      <c r="HA50" t="s">
        <v>451</v>
      </c>
      <c r="HB50" t="s">
        <v>451</v>
      </c>
      <c r="HC50" t="s">
        <v>451</v>
      </c>
      <c r="HD50" t="s">
        <v>451</v>
      </c>
      <c r="HE50" t="s">
        <v>451</v>
      </c>
      <c r="HF50" t="s">
        <v>451</v>
      </c>
      <c r="HG50" t="s">
        <v>451</v>
      </c>
      <c r="HP50" t="s">
        <v>451</v>
      </c>
      <c r="HQ50" t="s">
        <v>451</v>
      </c>
      <c r="HR50" t="s">
        <v>451</v>
      </c>
      <c r="HS50" t="s">
        <v>451</v>
      </c>
      <c r="HT50" t="s">
        <v>451</v>
      </c>
      <c r="HU50" t="s">
        <v>451</v>
      </c>
      <c r="HV50" t="s">
        <v>451</v>
      </c>
      <c r="HW50" t="s">
        <v>451</v>
      </c>
      <c r="HX50" t="s">
        <v>451</v>
      </c>
      <c r="HY50" t="s">
        <v>451</v>
      </c>
      <c r="HZ50" t="s">
        <v>451</v>
      </c>
      <c r="IA50" t="s">
        <v>451</v>
      </c>
      <c r="IB50" t="s">
        <v>451</v>
      </c>
      <c r="IC50" t="s">
        <v>451</v>
      </c>
      <c r="ID50" t="s">
        <v>451</v>
      </c>
      <c r="IE50" t="s">
        <v>451</v>
      </c>
      <c r="IF50" t="s">
        <v>451</v>
      </c>
      <c r="IG50" t="s">
        <v>451</v>
      </c>
      <c r="IH50" t="s">
        <v>451</v>
      </c>
      <c r="II50" t="s">
        <v>451</v>
      </c>
      <c r="IJ50" t="s">
        <v>451</v>
      </c>
      <c r="IK50" t="s">
        <v>451</v>
      </c>
      <c r="IL50" t="s">
        <v>451</v>
      </c>
      <c r="IM50" t="s">
        <v>451</v>
      </c>
      <c r="IN50" t="s">
        <v>451</v>
      </c>
      <c r="IO50" t="s">
        <v>451</v>
      </c>
      <c r="IP50" t="s">
        <v>451</v>
      </c>
      <c r="IQ50" t="s">
        <v>451</v>
      </c>
      <c r="IR50" t="s">
        <v>451</v>
      </c>
      <c r="IS50" t="s">
        <v>451</v>
      </c>
      <c r="IT50" t="s">
        <v>451</v>
      </c>
      <c r="IU50" t="s">
        <v>451</v>
      </c>
      <c r="IV50" t="s">
        <v>451</v>
      </c>
      <c r="IW50" t="s">
        <v>451</v>
      </c>
      <c r="IX50" t="s">
        <v>451</v>
      </c>
      <c r="IY50" t="s">
        <v>451</v>
      </c>
      <c r="IZ50" t="s">
        <v>451</v>
      </c>
      <c r="JA50" t="s">
        <v>451</v>
      </c>
      <c r="JB50" t="s">
        <v>451</v>
      </c>
      <c r="JC50" t="s">
        <v>451</v>
      </c>
      <c r="JD50" t="s">
        <v>451</v>
      </c>
      <c r="JE50" t="s">
        <v>451</v>
      </c>
      <c r="JF50" t="s">
        <v>451</v>
      </c>
      <c r="JG50" t="s">
        <v>451</v>
      </c>
      <c r="JH50" t="s">
        <v>451</v>
      </c>
      <c r="JI50" t="s">
        <v>451</v>
      </c>
      <c r="JJ50" t="s">
        <v>451</v>
      </c>
      <c r="JK50" t="s">
        <v>451</v>
      </c>
      <c r="JL50" t="s">
        <v>451</v>
      </c>
      <c r="JM50" t="s">
        <v>451</v>
      </c>
      <c r="JN50" t="s">
        <v>451</v>
      </c>
      <c r="JO50" t="s">
        <v>451</v>
      </c>
      <c r="JP50" t="s">
        <v>451</v>
      </c>
      <c r="JQ50" t="s">
        <v>451</v>
      </c>
      <c r="JR50" t="s">
        <v>451</v>
      </c>
      <c r="JS50" t="s">
        <v>451</v>
      </c>
      <c r="JT50" t="s">
        <v>451</v>
      </c>
      <c r="JU50" t="s">
        <v>451</v>
      </c>
      <c r="JV50" t="s">
        <v>451</v>
      </c>
      <c r="JW50" t="s">
        <v>451</v>
      </c>
      <c r="JX50" t="s">
        <v>451</v>
      </c>
      <c r="JY50" t="s">
        <v>451</v>
      </c>
    </row>
    <row r="51" spans="1:329">
      <c r="A51" t="s">
        <v>376</v>
      </c>
      <c r="B51" t="s">
        <v>416</v>
      </c>
      <c r="C51" t="s">
        <v>448</v>
      </c>
      <c r="D51">
        <v>1</v>
      </c>
      <c r="FG51" t="s">
        <v>451</v>
      </c>
      <c r="FH51" t="s">
        <v>451</v>
      </c>
      <c r="FI51" t="s">
        <v>451</v>
      </c>
      <c r="FJ51" t="s">
        <v>451</v>
      </c>
      <c r="FK51" t="s">
        <v>451</v>
      </c>
      <c r="FL51" t="s">
        <v>451</v>
      </c>
      <c r="FM51" t="s">
        <v>451</v>
      </c>
      <c r="FN51" t="s">
        <v>451</v>
      </c>
      <c r="FO51" t="s">
        <v>451</v>
      </c>
      <c r="FP51" t="s">
        <v>451</v>
      </c>
      <c r="FQ51" t="s">
        <v>451</v>
      </c>
      <c r="FR51" t="s">
        <v>451</v>
      </c>
      <c r="FS51" t="s">
        <v>451</v>
      </c>
      <c r="FT51" t="s">
        <v>451</v>
      </c>
      <c r="FV51" t="s">
        <v>451</v>
      </c>
      <c r="FW51" t="s">
        <v>451</v>
      </c>
      <c r="FX51" t="s">
        <v>451</v>
      </c>
      <c r="FZ51" t="s">
        <v>451</v>
      </c>
      <c r="GD51" t="s">
        <v>451</v>
      </c>
      <c r="GE51" t="s">
        <v>451</v>
      </c>
      <c r="GG51" t="s">
        <v>451</v>
      </c>
      <c r="GH51" t="s">
        <v>451</v>
      </c>
      <c r="GI51" t="s">
        <v>451</v>
      </c>
      <c r="GJ51" t="s">
        <v>451</v>
      </c>
      <c r="GK51" t="s">
        <v>451</v>
      </c>
      <c r="GL51" t="s">
        <v>451</v>
      </c>
      <c r="GO51" t="s">
        <v>451</v>
      </c>
      <c r="GP51" t="s">
        <v>451</v>
      </c>
      <c r="GQ51" t="s">
        <v>451</v>
      </c>
      <c r="GR51" t="s">
        <v>451</v>
      </c>
      <c r="GU51" t="s">
        <v>451</v>
      </c>
      <c r="GV51" t="s">
        <v>451</v>
      </c>
      <c r="GW51" t="s">
        <v>451</v>
      </c>
      <c r="GX51" t="s">
        <v>451</v>
      </c>
      <c r="GY51" t="s">
        <v>451</v>
      </c>
      <c r="GZ51" t="s">
        <v>451</v>
      </c>
      <c r="HA51" t="s">
        <v>451</v>
      </c>
      <c r="HB51" t="s">
        <v>451</v>
      </c>
      <c r="HC51" t="s">
        <v>451</v>
      </c>
      <c r="HD51" t="s">
        <v>451</v>
      </c>
      <c r="HE51" t="s">
        <v>451</v>
      </c>
      <c r="HF51" t="s">
        <v>451</v>
      </c>
      <c r="HG51" t="s">
        <v>451</v>
      </c>
      <c r="HH51" t="s">
        <v>451</v>
      </c>
      <c r="HI51" t="s">
        <v>451</v>
      </c>
      <c r="HJ51">
        <v>1</v>
      </c>
      <c r="HK51" t="s">
        <v>451</v>
      </c>
      <c r="HL51" t="s">
        <v>451</v>
      </c>
      <c r="HM51" t="s">
        <v>451</v>
      </c>
      <c r="HN51" t="s">
        <v>451</v>
      </c>
      <c r="HO51" t="s">
        <v>451</v>
      </c>
      <c r="HP51" t="s">
        <v>451</v>
      </c>
      <c r="HQ51" t="s">
        <v>451</v>
      </c>
      <c r="HR51" t="s">
        <v>451</v>
      </c>
      <c r="HS51" t="s">
        <v>451</v>
      </c>
      <c r="HT51" t="s">
        <v>451</v>
      </c>
      <c r="HU51" t="s">
        <v>451</v>
      </c>
      <c r="HX51" t="s">
        <v>451</v>
      </c>
      <c r="HY51" t="s">
        <v>451</v>
      </c>
      <c r="HZ51" t="s">
        <v>451</v>
      </c>
      <c r="IA51" t="s">
        <v>451</v>
      </c>
      <c r="IB51" t="s">
        <v>451</v>
      </c>
      <c r="IC51" t="s">
        <v>451</v>
      </c>
      <c r="ID51" t="s">
        <v>451</v>
      </c>
      <c r="IE51" t="s">
        <v>451</v>
      </c>
      <c r="IF51" t="s">
        <v>451</v>
      </c>
      <c r="IG51" t="s">
        <v>451</v>
      </c>
      <c r="IH51" t="s">
        <v>451</v>
      </c>
      <c r="II51" t="s">
        <v>451</v>
      </c>
      <c r="IJ51" t="s">
        <v>451</v>
      </c>
      <c r="IK51" t="s">
        <v>451</v>
      </c>
      <c r="IL51" t="s">
        <v>451</v>
      </c>
      <c r="IM51" t="s">
        <v>451</v>
      </c>
      <c r="IN51" t="s">
        <v>451</v>
      </c>
      <c r="IO51" t="s">
        <v>451</v>
      </c>
      <c r="IP51" t="s">
        <v>451</v>
      </c>
      <c r="IQ51" t="s">
        <v>451</v>
      </c>
      <c r="IR51" t="s">
        <v>451</v>
      </c>
      <c r="IS51" t="s">
        <v>451</v>
      </c>
      <c r="IT51" t="s">
        <v>451</v>
      </c>
      <c r="IU51" t="s">
        <v>451</v>
      </c>
      <c r="IV51" t="s">
        <v>451</v>
      </c>
      <c r="IX51" t="s">
        <v>451</v>
      </c>
      <c r="IY51" t="s">
        <v>451</v>
      </c>
      <c r="IZ51" t="s">
        <v>451</v>
      </c>
      <c r="JA51" t="s">
        <v>451</v>
      </c>
      <c r="JB51" t="s">
        <v>451</v>
      </c>
      <c r="JC51" t="s">
        <v>451</v>
      </c>
      <c r="JD51" t="s">
        <v>451</v>
      </c>
      <c r="JE51" t="s">
        <v>451</v>
      </c>
      <c r="JG51" t="s">
        <v>451</v>
      </c>
      <c r="JH51" t="s">
        <v>451</v>
      </c>
      <c r="JI51" t="s">
        <v>451</v>
      </c>
      <c r="JJ51" t="s">
        <v>451</v>
      </c>
      <c r="JK51" t="s">
        <v>451</v>
      </c>
      <c r="JL51" t="s">
        <v>451</v>
      </c>
      <c r="JM51" t="s">
        <v>451</v>
      </c>
      <c r="JN51" t="s">
        <v>451</v>
      </c>
      <c r="JO51" t="s">
        <v>451</v>
      </c>
      <c r="JP51" t="s">
        <v>451</v>
      </c>
      <c r="JQ51" t="s">
        <v>451</v>
      </c>
      <c r="JR51" t="s">
        <v>451</v>
      </c>
      <c r="JS51" t="s">
        <v>451</v>
      </c>
      <c r="JT51" t="s">
        <v>451</v>
      </c>
      <c r="JU51" t="s">
        <v>451</v>
      </c>
      <c r="JV51" t="s">
        <v>451</v>
      </c>
      <c r="JW51" t="s">
        <v>451</v>
      </c>
      <c r="JX51" t="s">
        <v>451</v>
      </c>
      <c r="JY51" t="s">
        <v>451</v>
      </c>
      <c r="JZ51" t="s">
        <v>451</v>
      </c>
      <c r="KA51" t="s">
        <v>451</v>
      </c>
      <c r="KB51" t="s">
        <v>451</v>
      </c>
      <c r="KC51" t="s">
        <v>451</v>
      </c>
      <c r="KD51" t="s">
        <v>451</v>
      </c>
      <c r="KE51" t="s">
        <v>451</v>
      </c>
      <c r="KF51" t="s">
        <v>451</v>
      </c>
      <c r="KG51" t="s">
        <v>451</v>
      </c>
      <c r="KH51" t="s">
        <v>451</v>
      </c>
      <c r="KI51" t="s">
        <v>451</v>
      </c>
      <c r="KJ51" t="s">
        <v>451</v>
      </c>
      <c r="KK51" t="s">
        <v>451</v>
      </c>
      <c r="KL51" t="s">
        <v>451</v>
      </c>
      <c r="KM51" t="s">
        <v>451</v>
      </c>
      <c r="KN51" t="s">
        <v>451</v>
      </c>
      <c r="KO51" t="s">
        <v>451</v>
      </c>
      <c r="KP51" t="s">
        <v>451</v>
      </c>
      <c r="KQ51" t="s">
        <v>451</v>
      </c>
      <c r="KR51" t="s">
        <v>451</v>
      </c>
    </row>
    <row r="52" spans="1:329">
      <c r="A52" t="s">
        <v>377</v>
      </c>
      <c r="B52" t="s">
        <v>435</v>
      </c>
      <c r="C52" t="s">
        <v>448</v>
      </c>
      <c r="D52">
        <v>0</v>
      </c>
      <c r="FJ52" t="s">
        <v>451</v>
      </c>
      <c r="FK52" t="s">
        <v>451</v>
      </c>
      <c r="FM52" t="s">
        <v>451</v>
      </c>
      <c r="FO52" t="s">
        <v>451</v>
      </c>
      <c r="FP52" t="s">
        <v>451</v>
      </c>
      <c r="FQ52" t="s">
        <v>451</v>
      </c>
      <c r="FR52" t="s">
        <v>451</v>
      </c>
      <c r="FS52" t="s">
        <v>451</v>
      </c>
      <c r="GP52" t="s">
        <v>451</v>
      </c>
      <c r="GQ52" t="s">
        <v>451</v>
      </c>
      <c r="GR52" t="s">
        <v>451</v>
      </c>
      <c r="GT52" t="s">
        <v>451</v>
      </c>
      <c r="GU52" t="s">
        <v>451</v>
      </c>
      <c r="GV52" t="s">
        <v>451</v>
      </c>
      <c r="GY52" t="s">
        <v>451</v>
      </c>
      <c r="HA52" t="s">
        <v>451</v>
      </c>
      <c r="HD52" t="s">
        <v>451</v>
      </c>
      <c r="HE52" t="s">
        <v>451</v>
      </c>
      <c r="HG52" t="s">
        <v>451</v>
      </c>
      <c r="HH52" t="s">
        <v>451</v>
      </c>
      <c r="HJ52" t="s">
        <v>451</v>
      </c>
      <c r="HL52" t="s">
        <v>451</v>
      </c>
      <c r="HM52" t="s">
        <v>451</v>
      </c>
      <c r="HO52" t="s">
        <v>451</v>
      </c>
      <c r="HQ52" t="s">
        <v>451</v>
      </c>
      <c r="HW52" t="s">
        <v>451</v>
      </c>
      <c r="HX52" t="s">
        <v>451</v>
      </c>
      <c r="HY52" t="s">
        <v>451</v>
      </c>
      <c r="HZ52" t="s">
        <v>451</v>
      </c>
      <c r="IA52" t="s">
        <v>451</v>
      </c>
      <c r="IB52" t="s">
        <v>451</v>
      </c>
      <c r="IC52" t="s">
        <v>451</v>
      </c>
      <c r="ID52" t="s">
        <v>451</v>
      </c>
      <c r="IN52" t="s">
        <v>451</v>
      </c>
      <c r="IO52" t="s">
        <v>451</v>
      </c>
      <c r="IP52" t="s">
        <v>451</v>
      </c>
      <c r="IQ52" t="s">
        <v>451</v>
      </c>
      <c r="IR52" t="s">
        <v>451</v>
      </c>
      <c r="IS52" t="s">
        <v>451</v>
      </c>
      <c r="IV52" t="s">
        <v>451</v>
      </c>
      <c r="IW52" t="s">
        <v>451</v>
      </c>
      <c r="IX52" t="s">
        <v>451</v>
      </c>
      <c r="IY52" t="s">
        <v>451</v>
      </c>
      <c r="IZ52" t="s">
        <v>451</v>
      </c>
      <c r="JA52" t="s">
        <v>451</v>
      </c>
      <c r="JB52" t="s">
        <v>451</v>
      </c>
      <c r="JF52" t="s">
        <v>451</v>
      </c>
      <c r="JI52" t="s">
        <v>451</v>
      </c>
      <c r="JJ52" t="s">
        <v>451</v>
      </c>
      <c r="JK52" t="s">
        <v>451</v>
      </c>
      <c r="JL52" t="s">
        <v>451</v>
      </c>
      <c r="JM52" t="s">
        <v>451</v>
      </c>
      <c r="JN52" t="s">
        <v>451</v>
      </c>
      <c r="JO52" t="s">
        <v>451</v>
      </c>
      <c r="KE52" t="s">
        <v>451</v>
      </c>
      <c r="KF52" t="s">
        <v>451</v>
      </c>
      <c r="KG52" t="s">
        <v>451</v>
      </c>
      <c r="KI52" t="s">
        <v>451</v>
      </c>
      <c r="KJ52" t="s">
        <v>451</v>
      </c>
      <c r="KK52" t="s">
        <v>451</v>
      </c>
      <c r="KN52" t="s">
        <v>451</v>
      </c>
      <c r="KT52" t="s">
        <v>451</v>
      </c>
      <c r="KU52" t="s">
        <v>451</v>
      </c>
      <c r="KV52" t="s">
        <v>451</v>
      </c>
      <c r="KW52" t="s">
        <v>451</v>
      </c>
      <c r="KX52" t="s">
        <v>451</v>
      </c>
      <c r="KY52" t="s">
        <v>451</v>
      </c>
      <c r="KZ52" t="s">
        <v>451</v>
      </c>
      <c r="LA52" t="s">
        <v>451</v>
      </c>
      <c r="LL52" t="s">
        <v>451</v>
      </c>
    </row>
    <row r="53" spans="1:329">
      <c r="A53" t="s">
        <v>378</v>
      </c>
      <c r="B53" t="s">
        <v>424</v>
      </c>
      <c r="C53" t="s">
        <v>448</v>
      </c>
      <c r="D53">
        <v>3</v>
      </c>
      <c r="FL53" t="s">
        <v>451</v>
      </c>
      <c r="FS53" t="s">
        <v>451</v>
      </c>
      <c r="HF53" t="s">
        <v>451</v>
      </c>
      <c r="HH53" t="s">
        <v>451</v>
      </c>
      <c r="HI53" t="s">
        <v>451</v>
      </c>
      <c r="HJ53" t="s">
        <v>451</v>
      </c>
      <c r="HK53" t="s">
        <v>451</v>
      </c>
      <c r="HL53" t="s">
        <v>451</v>
      </c>
      <c r="HM53" t="s">
        <v>451</v>
      </c>
      <c r="HN53" t="s">
        <v>451</v>
      </c>
      <c r="HO53" t="s">
        <v>451</v>
      </c>
      <c r="HP53" t="s">
        <v>451</v>
      </c>
      <c r="HS53" t="s">
        <v>451</v>
      </c>
      <c r="HX53" t="s">
        <v>451</v>
      </c>
      <c r="HY53" t="s">
        <v>451</v>
      </c>
      <c r="IC53" t="s">
        <v>451</v>
      </c>
      <c r="ID53" t="s">
        <v>451</v>
      </c>
      <c r="IE53" t="s">
        <v>451</v>
      </c>
      <c r="IF53" t="s">
        <v>451</v>
      </c>
      <c r="IH53" t="s">
        <v>451</v>
      </c>
      <c r="II53" t="s">
        <v>451</v>
      </c>
      <c r="IJ53" t="s">
        <v>451</v>
      </c>
      <c r="IK53" t="s">
        <v>451</v>
      </c>
      <c r="IL53" t="s">
        <v>451</v>
      </c>
      <c r="IM53" t="s">
        <v>451</v>
      </c>
      <c r="IN53" t="s">
        <v>451</v>
      </c>
      <c r="IO53" t="s">
        <v>451</v>
      </c>
      <c r="IP53" t="s">
        <v>451</v>
      </c>
      <c r="IR53" t="s">
        <v>451</v>
      </c>
      <c r="IU53" t="s">
        <v>451</v>
      </c>
      <c r="IV53" t="s">
        <v>451</v>
      </c>
      <c r="IW53" t="s">
        <v>451</v>
      </c>
      <c r="IX53" t="s">
        <v>451</v>
      </c>
      <c r="IZ53" t="s">
        <v>451</v>
      </c>
      <c r="JA53" t="s">
        <v>451</v>
      </c>
      <c r="JB53" t="s">
        <v>451</v>
      </c>
      <c r="JD53" t="s">
        <v>451</v>
      </c>
      <c r="JE53" t="s">
        <v>451</v>
      </c>
      <c r="JF53" t="s">
        <v>451</v>
      </c>
      <c r="JG53">
        <v>1</v>
      </c>
      <c r="JH53" t="s">
        <v>451</v>
      </c>
      <c r="JI53" t="s">
        <v>451</v>
      </c>
      <c r="JJ53">
        <v>1</v>
      </c>
      <c r="JK53" t="s">
        <v>451</v>
      </c>
      <c r="JL53" t="s">
        <v>451</v>
      </c>
      <c r="JM53" t="s">
        <v>451</v>
      </c>
      <c r="JN53" t="s">
        <v>451</v>
      </c>
      <c r="JP53" t="s">
        <v>451</v>
      </c>
      <c r="JQ53">
        <v>1</v>
      </c>
      <c r="JR53" t="s">
        <v>451</v>
      </c>
      <c r="JS53" t="s">
        <v>451</v>
      </c>
      <c r="JT53" t="s">
        <v>451</v>
      </c>
      <c r="JU53" t="s">
        <v>451</v>
      </c>
      <c r="KF53" t="s">
        <v>451</v>
      </c>
      <c r="KG53" t="s">
        <v>451</v>
      </c>
      <c r="KH53" t="s">
        <v>451</v>
      </c>
      <c r="KI53" t="s">
        <v>451</v>
      </c>
      <c r="KL53" t="s">
        <v>451</v>
      </c>
      <c r="KN53" t="s">
        <v>451</v>
      </c>
      <c r="KO53" t="s">
        <v>451</v>
      </c>
      <c r="KP53" t="s">
        <v>451</v>
      </c>
      <c r="KR53" t="s">
        <v>451</v>
      </c>
      <c r="KT53" t="s">
        <v>451</v>
      </c>
      <c r="KW53" t="s">
        <v>451</v>
      </c>
      <c r="KX53" t="s">
        <v>451</v>
      </c>
      <c r="LB53" t="s">
        <v>451</v>
      </c>
      <c r="LC53" t="s">
        <v>451</v>
      </c>
      <c r="LD53" t="s">
        <v>451</v>
      </c>
      <c r="LE53" t="s">
        <v>451</v>
      </c>
      <c r="LF53" t="s">
        <v>451</v>
      </c>
      <c r="LG53" t="s">
        <v>451</v>
      </c>
      <c r="LH53" t="s">
        <v>451</v>
      </c>
      <c r="LI53" t="s">
        <v>451</v>
      </c>
      <c r="LJ53" t="s">
        <v>451</v>
      </c>
      <c r="LK53" t="s">
        <v>451</v>
      </c>
      <c r="LL53" t="s">
        <v>451</v>
      </c>
      <c r="LM53" t="s">
        <v>451</v>
      </c>
      <c r="LN53" t="s">
        <v>451</v>
      </c>
      <c r="LP53" t="s">
        <v>451</v>
      </c>
      <c r="LQ53" t="s">
        <v>451</v>
      </c>
    </row>
    <row r="54" spans="1:329">
      <c r="A54" t="s">
        <v>379</v>
      </c>
      <c r="B54" t="s">
        <v>415</v>
      </c>
      <c r="C54" t="s">
        <v>448</v>
      </c>
      <c r="D54">
        <v>0</v>
      </c>
      <c r="FS54" t="s">
        <v>451</v>
      </c>
      <c r="FU54" t="s">
        <v>451</v>
      </c>
      <c r="FV54" t="s">
        <v>451</v>
      </c>
      <c r="FW54" t="s">
        <v>451</v>
      </c>
      <c r="FX54" t="s">
        <v>451</v>
      </c>
      <c r="FY54" t="s">
        <v>451</v>
      </c>
      <c r="FZ54" t="s">
        <v>451</v>
      </c>
      <c r="GA54" t="s">
        <v>451</v>
      </c>
      <c r="GC54" t="s">
        <v>451</v>
      </c>
      <c r="GD54" t="s">
        <v>451</v>
      </c>
      <c r="GE54" t="s">
        <v>451</v>
      </c>
      <c r="GG54" t="s">
        <v>451</v>
      </c>
      <c r="HZ54" t="s">
        <v>451</v>
      </c>
      <c r="IB54" t="s">
        <v>451</v>
      </c>
      <c r="IC54" t="s">
        <v>451</v>
      </c>
      <c r="ID54" t="s">
        <v>451</v>
      </c>
      <c r="IF54" t="s">
        <v>451</v>
      </c>
      <c r="IG54" t="s">
        <v>451</v>
      </c>
      <c r="IH54" t="s">
        <v>451</v>
      </c>
      <c r="II54" t="s">
        <v>451</v>
      </c>
      <c r="IJ54" t="s">
        <v>451</v>
      </c>
      <c r="IK54" t="s">
        <v>451</v>
      </c>
      <c r="IL54" t="s">
        <v>451</v>
      </c>
      <c r="IM54" t="s">
        <v>451</v>
      </c>
      <c r="IN54" t="s">
        <v>451</v>
      </c>
      <c r="IS54" t="s">
        <v>451</v>
      </c>
      <c r="KH54" t="s">
        <v>451</v>
      </c>
      <c r="KI54" t="s">
        <v>451</v>
      </c>
      <c r="KJ54" t="s">
        <v>451</v>
      </c>
      <c r="KK54" t="s">
        <v>451</v>
      </c>
      <c r="KL54" t="s">
        <v>451</v>
      </c>
      <c r="KM54" t="s">
        <v>451</v>
      </c>
      <c r="KN54" t="s">
        <v>451</v>
      </c>
      <c r="KO54" t="s">
        <v>451</v>
      </c>
      <c r="KU54" t="s">
        <v>451</v>
      </c>
      <c r="KV54" t="s">
        <v>451</v>
      </c>
      <c r="KW54" t="s">
        <v>451</v>
      </c>
      <c r="KX54" t="s">
        <v>451</v>
      </c>
    </row>
    <row r="55" spans="1:329">
      <c r="A55" t="s">
        <v>380</v>
      </c>
      <c r="B55" t="s">
        <v>415</v>
      </c>
      <c r="C55" t="s">
        <v>448</v>
      </c>
      <c r="D55">
        <v>0</v>
      </c>
      <c r="FT55" t="s">
        <v>451</v>
      </c>
      <c r="FU55" t="s">
        <v>451</v>
      </c>
      <c r="FX55" t="s">
        <v>451</v>
      </c>
      <c r="GA55" t="s">
        <v>451</v>
      </c>
      <c r="GC55" t="s">
        <v>451</v>
      </c>
      <c r="GE55" t="s">
        <v>451</v>
      </c>
      <c r="GG55" t="s">
        <v>451</v>
      </c>
      <c r="GH55" t="s">
        <v>451</v>
      </c>
      <c r="GI55" t="s">
        <v>451</v>
      </c>
      <c r="GQ55" t="s">
        <v>451</v>
      </c>
      <c r="GR55" t="s">
        <v>451</v>
      </c>
      <c r="GS55" t="s">
        <v>451</v>
      </c>
      <c r="HQ55" t="s">
        <v>451</v>
      </c>
      <c r="HR55" t="s">
        <v>451</v>
      </c>
    </row>
    <row r="56" spans="1:329">
      <c r="A56" t="s">
        <v>381</v>
      </c>
      <c r="B56" t="s">
        <v>416</v>
      </c>
      <c r="C56" t="s">
        <v>448</v>
      </c>
      <c r="D56">
        <v>0</v>
      </c>
      <c r="FT56" t="s">
        <v>451</v>
      </c>
      <c r="FU56" t="s">
        <v>451</v>
      </c>
    </row>
    <row r="57" spans="1:329">
      <c r="A57" t="s">
        <v>382</v>
      </c>
      <c r="B57" t="s">
        <v>415</v>
      </c>
      <c r="C57" t="s">
        <v>448</v>
      </c>
      <c r="D57">
        <v>0</v>
      </c>
      <c r="FX57" t="s">
        <v>451</v>
      </c>
      <c r="FZ57" t="s">
        <v>451</v>
      </c>
      <c r="GB57" t="s">
        <v>451</v>
      </c>
      <c r="GI57" t="s">
        <v>451</v>
      </c>
      <c r="GJ57" t="s">
        <v>451</v>
      </c>
      <c r="GK57" t="s">
        <v>451</v>
      </c>
      <c r="GL57" t="s">
        <v>451</v>
      </c>
      <c r="GM57" t="s">
        <v>451</v>
      </c>
      <c r="GN57" t="s">
        <v>451</v>
      </c>
      <c r="GP57" t="s">
        <v>451</v>
      </c>
      <c r="GQ57" t="s">
        <v>451</v>
      </c>
      <c r="GR57" t="s">
        <v>451</v>
      </c>
      <c r="GS57" t="s">
        <v>451</v>
      </c>
      <c r="GV57" t="s">
        <v>451</v>
      </c>
      <c r="GW57" t="s">
        <v>451</v>
      </c>
      <c r="GX57" t="s">
        <v>451</v>
      </c>
      <c r="GY57" t="s">
        <v>451</v>
      </c>
      <c r="GZ57" t="s">
        <v>451</v>
      </c>
      <c r="HA57" t="s">
        <v>451</v>
      </c>
      <c r="HB57" t="s">
        <v>451</v>
      </c>
      <c r="HC57" t="s">
        <v>451</v>
      </c>
      <c r="HD57" t="s">
        <v>451</v>
      </c>
      <c r="HE57" t="s">
        <v>451</v>
      </c>
      <c r="HF57" t="s">
        <v>451</v>
      </c>
      <c r="HG57" t="s">
        <v>451</v>
      </c>
      <c r="HK57" t="s">
        <v>451</v>
      </c>
      <c r="HL57" t="s">
        <v>451</v>
      </c>
      <c r="HM57" t="s">
        <v>451</v>
      </c>
      <c r="HN57" t="s">
        <v>451</v>
      </c>
      <c r="HO57" t="s">
        <v>451</v>
      </c>
      <c r="HP57" t="s">
        <v>451</v>
      </c>
      <c r="HQ57" t="s">
        <v>451</v>
      </c>
      <c r="HR57" t="s">
        <v>451</v>
      </c>
      <c r="HS57" t="s">
        <v>451</v>
      </c>
      <c r="HT57" t="s">
        <v>451</v>
      </c>
      <c r="HU57" t="s">
        <v>451</v>
      </c>
      <c r="HV57" t="s">
        <v>451</v>
      </c>
      <c r="IE57" t="s">
        <v>451</v>
      </c>
      <c r="IG57" t="s">
        <v>451</v>
      </c>
      <c r="IH57" t="s">
        <v>451</v>
      </c>
      <c r="JI57" t="s">
        <v>451</v>
      </c>
      <c r="JJ57" t="s">
        <v>451</v>
      </c>
      <c r="JO57" t="s">
        <v>451</v>
      </c>
      <c r="JP57" t="s">
        <v>451</v>
      </c>
      <c r="JQ57" t="s">
        <v>451</v>
      </c>
      <c r="JR57" t="s">
        <v>451</v>
      </c>
      <c r="JS57" t="s">
        <v>451</v>
      </c>
      <c r="JT57" t="s">
        <v>451</v>
      </c>
      <c r="JU57" t="s">
        <v>451</v>
      </c>
      <c r="JV57" t="s">
        <v>451</v>
      </c>
      <c r="JW57" t="s">
        <v>451</v>
      </c>
      <c r="JX57" t="s">
        <v>451</v>
      </c>
      <c r="JY57" t="s">
        <v>451</v>
      </c>
      <c r="JZ57" t="s">
        <v>451</v>
      </c>
      <c r="KA57" t="s">
        <v>451</v>
      </c>
      <c r="KB57" t="s">
        <v>451</v>
      </c>
      <c r="KC57" t="s">
        <v>451</v>
      </c>
      <c r="KD57" t="s">
        <v>451</v>
      </c>
      <c r="KE57" t="s">
        <v>451</v>
      </c>
      <c r="KF57" t="s">
        <v>451</v>
      </c>
      <c r="KH57" t="s">
        <v>451</v>
      </c>
      <c r="KI57" t="s">
        <v>451</v>
      </c>
      <c r="KJ57" t="s">
        <v>451</v>
      </c>
      <c r="KL57" t="s">
        <v>451</v>
      </c>
      <c r="KM57" t="s">
        <v>451</v>
      </c>
      <c r="KO57" t="s">
        <v>451</v>
      </c>
      <c r="KP57" t="s">
        <v>451</v>
      </c>
      <c r="KQ57" t="s">
        <v>451</v>
      </c>
      <c r="KR57" t="s">
        <v>451</v>
      </c>
      <c r="KS57" t="s">
        <v>451</v>
      </c>
      <c r="KT57" t="s">
        <v>451</v>
      </c>
      <c r="KU57" t="s">
        <v>451</v>
      </c>
      <c r="KV57" t="s">
        <v>451</v>
      </c>
      <c r="KW57" t="s">
        <v>451</v>
      </c>
      <c r="KX57" t="s">
        <v>451</v>
      </c>
      <c r="KY57" t="s">
        <v>451</v>
      </c>
      <c r="KZ57" t="s">
        <v>451</v>
      </c>
      <c r="LA57" t="s">
        <v>451</v>
      </c>
      <c r="LB57" t="s">
        <v>451</v>
      </c>
      <c r="LC57" t="s">
        <v>451</v>
      </c>
      <c r="LD57" t="s">
        <v>451</v>
      </c>
      <c r="LE57" t="s">
        <v>451</v>
      </c>
      <c r="LF57" t="s">
        <v>451</v>
      </c>
      <c r="LG57" t="s">
        <v>451</v>
      </c>
      <c r="LH57" t="s">
        <v>451</v>
      </c>
      <c r="LI57" t="s">
        <v>451</v>
      </c>
      <c r="LJ57" t="s">
        <v>451</v>
      </c>
      <c r="LK57" t="s">
        <v>451</v>
      </c>
      <c r="LL57" t="s">
        <v>451</v>
      </c>
      <c r="LM57" t="s">
        <v>451</v>
      </c>
      <c r="LN57" t="s">
        <v>451</v>
      </c>
      <c r="LO57" t="s">
        <v>451</v>
      </c>
      <c r="LP57" t="s">
        <v>451</v>
      </c>
      <c r="LQ57" t="s">
        <v>451</v>
      </c>
    </row>
    <row r="58" spans="1:329">
      <c r="A58" t="s">
        <v>383</v>
      </c>
      <c r="B58" t="s">
        <v>436</v>
      </c>
      <c r="C58" t="s">
        <v>448</v>
      </c>
      <c r="D58">
        <v>72</v>
      </c>
      <c r="FY58">
        <v>5</v>
      </c>
      <c r="FZ58">
        <v>6</v>
      </c>
      <c r="GA58">
        <v>1</v>
      </c>
      <c r="GC58" t="s">
        <v>451</v>
      </c>
      <c r="GF58" t="s">
        <v>451</v>
      </c>
      <c r="GG58">
        <v>1</v>
      </c>
      <c r="GH58">
        <v>5</v>
      </c>
      <c r="GJ58">
        <v>2</v>
      </c>
      <c r="GK58">
        <v>1</v>
      </c>
      <c r="GM58">
        <v>3</v>
      </c>
      <c r="GN58" t="s">
        <v>451</v>
      </c>
      <c r="GO58">
        <v>1</v>
      </c>
      <c r="GQ58">
        <v>1</v>
      </c>
      <c r="GT58">
        <v>3</v>
      </c>
      <c r="GV58">
        <v>11</v>
      </c>
      <c r="GW58">
        <v>9</v>
      </c>
      <c r="GX58">
        <v>6</v>
      </c>
      <c r="GY58" t="s">
        <v>451</v>
      </c>
      <c r="GZ58">
        <v>2</v>
      </c>
      <c r="HA58">
        <v>3</v>
      </c>
      <c r="HC58">
        <v>6</v>
      </c>
      <c r="HD58">
        <v>2</v>
      </c>
      <c r="HE58" t="s">
        <v>451</v>
      </c>
      <c r="HF58">
        <v>3</v>
      </c>
      <c r="HG58">
        <v>1</v>
      </c>
    </row>
    <row r="59" spans="1:329">
      <c r="A59" t="s">
        <v>384</v>
      </c>
      <c r="B59" t="s">
        <v>437</v>
      </c>
      <c r="C59" t="s">
        <v>448</v>
      </c>
      <c r="D59">
        <v>80</v>
      </c>
      <c r="FY59" t="s">
        <v>451</v>
      </c>
      <c r="FZ59" t="s">
        <v>451</v>
      </c>
      <c r="GA59">
        <v>4</v>
      </c>
      <c r="GB59">
        <v>7</v>
      </c>
      <c r="GC59" t="s">
        <v>451</v>
      </c>
      <c r="GD59" t="s">
        <v>451</v>
      </c>
      <c r="GG59" t="s">
        <v>451</v>
      </c>
      <c r="GI59" t="s">
        <v>451</v>
      </c>
      <c r="GJ59" t="s">
        <v>451</v>
      </c>
      <c r="GP59" t="s">
        <v>451</v>
      </c>
      <c r="GQ59" t="s">
        <v>451</v>
      </c>
      <c r="GR59" t="s">
        <v>451</v>
      </c>
      <c r="GT59" t="s">
        <v>451</v>
      </c>
      <c r="GU59" t="s">
        <v>451</v>
      </c>
      <c r="GV59">
        <v>1</v>
      </c>
      <c r="GW59" t="s">
        <v>451</v>
      </c>
      <c r="GX59" t="s">
        <v>451</v>
      </c>
      <c r="GY59" t="s">
        <v>451</v>
      </c>
      <c r="GZ59" t="s">
        <v>451</v>
      </c>
      <c r="HB59">
        <v>4</v>
      </c>
      <c r="HC59" t="s">
        <v>451</v>
      </c>
      <c r="HD59" t="s">
        <v>451</v>
      </c>
      <c r="HE59">
        <v>1</v>
      </c>
      <c r="HF59" t="s">
        <v>451</v>
      </c>
      <c r="HG59" t="s">
        <v>451</v>
      </c>
      <c r="HH59">
        <v>1</v>
      </c>
      <c r="HI59">
        <v>8</v>
      </c>
      <c r="HJ59" t="s">
        <v>451</v>
      </c>
      <c r="HK59">
        <v>3</v>
      </c>
      <c r="HL59">
        <v>6</v>
      </c>
      <c r="HM59">
        <v>1</v>
      </c>
      <c r="HN59">
        <v>4</v>
      </c>
      <c r="HO59">
        <v>2</v>
      </c>
      <c r="HP59">
        <v>3</v>
      </c>
      <c r="HQ59" t="s">
        <v>451</v>
      </c>
      <c r="HR59">
        <v>2</v>
      </c>
      <c r="HS59">
        <v>3</v>
      </c>
      <c r="HT59" t="s">
        <v>451</v>
      </c>
      <c r="II59">
        <v>3</v>
      </c>
      <c r="IJ59">
        <v>2</v>
      </c>
      <c r="IK59">
        <v>4</v>
      </c>
      <c r="IL59">
        <v>7</v>
      </c>
      <c r="IM59">
        <v>2</v>
      </c>
      <c r="IN59">
        <v>2</v>
      </c>
      <c r="IO59">
        <v>1</v>
      </c>
      <c r="IP59">
        <v>3</v>
      </c>
      <c r="IQ59" t="s">
        <v>451</v>
      </c>
      <c r="IR59">
        <v>6</v>
      </c>
      <c r="IS59" t="s">
        <v>451</v>
      </c>
    </row>
    <row r="60" spans="1:329">
      <c r="A60" t="s">
        <v>385</v>
      </c>
      <c r="B60" t="s">
        <v>415</v>
      </c>
      <c r="C60" t="s">
        <v>448</v>
      </c>
      <c r="D60">
        <v>0</v>
      </c>
      <c r="FZ60" t="s">
        <v>451</v>
      </c>
      <c r="GB60" t="s">
        <v>451</v>
      </c>
      <c r="GK60" t="s">
        <v>451</v>
      </c>
    </row>
    <row r="61" spans="1:329">
      <c r="A61" t="s">
        <v>386</v>
      </c>
      <c r="B61" t="s">
        <v>415</v>
      </c>
      <c r="C61" t="s">
        <v>448</v>
      </c>
      <c r="D61">
        <v>0</v>
      </c>
      <c r="FZ61" t="s">
        <v>451</v>
      </c>
      <c r="GE61" t="s">
        <v>451</v>
      </c>
      <c r="GF61" t="s">
        <v>451</v>
      </c>
      <c r="GG61" t="s">
        <v>451</v>
      </c>
      <c r="GH61" t="s">
        <v>451</v>
      </c>
      <c r="GI61" t="s">
        <v>451</v>
      </c>
      <c r="GJ61" t="s">
        <v>451</v>
      </c>
      <c r="GL61" t="s">
        <v>451</v>
      </c>
      <c r="GM61" t="s">
        <v>451</v>
      </c>
      <c r="GN61" t="s">
        <v>451</v>
      </c>
      <c r="GO61" t="s">
        <v>451</v>
      </c>
      <c r="GP61" t="s">
        <v>451</v>
      </c>
      <c r="GT61" t="s">
        <v>451</v>
      </c>
      <c r="GU61" t="s">
        <v>451</v>
      </c>
      <c r="GX61" t="s">
        <v>451</v>
      </c>
      <c r="HB61" t="s">
        <v>451</v>
      </c>
      <c r="HC61" t="s">
        <v>451</v>
      </c>
      <c r="HD61" t="s">
        <v>451</v>
      </c>
      <c r="HE61" t="s">
        <v>451</v>
      </c>
      <c r="HF61" t="s">
        <v>451</v>
      </c>
      <c r="HH61" t="s">
        <v>451</v>
      </c>
      <c r="HI61" t="s">
        <v>451</v>
      </c>
      <c r="HJ61" t="s">
        <v>451</v>
      </c>
      <c r="HK61" t="s">
        <v>451</v>
      </c>
      <c r="HL61" t="s">
        <v>451</v>
      </c>
      <c r="HM61" t="s">
        <v>451</v>
      </c>
      <c r="HN61" t="s">
        <v>451</v>
      </c>
      <c r="HQ61" t="s">
        <v>451</v>
      </c>
      <c r="HR61" t="s">
        <v>451</v>
      </c>
      <c r="HS61" t="s">
        <v>451</v>
      </c>
      <c r="HT61" t="s">
        <v>451</v>
      </c>
      <c r="HU61" t="s">
        <v>451</v>
      </c>
      <c r="HV61" t="s">
        <v>451</v>
      </c>
      <c r="HW61" t="s">
        <v>451</v>
      </c>
      <c r="HX61" t="s">
        <v>451</v>
      </c>
      <c r="HY61" t="s">
        <v>451</v>
      </c>
      <c r="HZ61" t="s">
        <v>451</v>
      </c>
      <c r="IA61" t="s">
        <v>451</v>
      </c>
      <c r="IB61" t="s">
        <v>451</v>
      </c>
      <c r="IE61" t="s">
        <v>451</v>
      </c>
      <c r="IF61" t="s">
        <v>451</v>
      </c>
      <c r="IG61" t="s">
        <v>451</v>
      </c>
      <c r="IH61" t="s">
        <v>451</v>
      </c>
      <c r="II61" t="s">
        <v>451</v>
      </c>
      <c r="IJ61" t="s">
        <v>451</v>
      </c>
      <c r="IK61" t="s">
        <v>451</v>
      </c>
      <c r="IL61" t="s">
        <v>451</v>
      </c>
      <c r="IM61" t="s">
        <v>451</v>
      </c>
      <c r="IN61" t="s">
        <v>451</v>
      </c>
      <c r="IO61" t="s">
        <v>451</v>
      </c>
      <c r="IP61" t="s">
        <v>451</v>
      </c>
      <c r="IQ61" t="s">
        <v>451</v>
      </c>
      <c r="IR61" t="s">
        <v>451</v>
      </c>
    </row>
    <row r="62" spans="1:329">
      <c r="A62" t="s">
        <v>387</v>
      </c>
      <c r="B62" t="s">
        <v>415</v>
      </c>
      <c r="C62" t="s">
        <v>448</v>
      </c>
      <c r="D62">
        <v>0</v>
      </c>
      <c r="GL62" t="s">
        <v>451</v>
      </c>
    </row>
    <row r="63" spans="1:329">
      <c r="A63" t="s">
        <v>388</v>
      </c>
      <c r="B63" t="s">
        <v>423</v>
      </c>
      <c r="C63" t="s">
        <v>446</v>
      </c>
      <c r="D63">
        <v>5</v>
      </c>
      <c r="GN63" t="s">
        <v>451</v>
      </c>
      <c r="GQ63" t="s">
        <v>451</v>
      </c>
      <c r="GS63" t="s">
        <v>451</v>
      </c>
      <c r="GT63" t="s">
        <v>451</v>
      </c>
      <c r="GU63" t="s">
        <v>451</v>
      </c>
      <c r="GX63" t="s">
        <v>451</v>
      </c>
      <c r="GY63" t="s">
        <v>451</v>
      </c>
      <c r="HH63" t="s">
        <v>451</v>
      </c>
      <c r="HI63" t="s">
        <v>451</v>
      </c>
      <c r="HJ63" t="s">
        <v>451</v>
      </c>
      <c r="HK63" t="s">
        <v>451</v>
      </c>
      <c r="HL63" t="s">
        <v>451</v>
      </c>
      <c r="HM63">
        <v>2</v>
      </c>
      <c r="HN63" t="s">
        <v>451</v>
      </c>
      <c r="HO63">
        <v>3</v>
      </c>
      <c r="HP63" t="s">
        <v>451</v>
      </c>
      <c r="HQ63" t="s">
        <v>451</v>
      </c>
      <c r="HT63" t="s">
        <v>451</v>
      </c>
      <c r="HU63" t="s">
        <v>451</v>
      </c>
      <c r="HV63" t="s">
        <v>451</v>
      </c>
      <c r="HZ63" t="s">
        <v>451</v>
      </c>
      <c r="IA63" t="s">
        <v>451</v>
      </c>
      <c r="IB63" t="s">
        <v>451</v>
      </c>
      <c r="IC63" t="s">
        <v>451</v>
      </c>
      <c r="IE63" t="s">
        <v>451</v>
      </c>
      <c r="IF63" t="s">
        <v>451</v>
      </c>
      <c r="IG63" t="s">
        <v>451</v>
      </c>
      <c r="IH63" t="s">
        <v>451</v>
      </c>
      <c r="IK63" t="s">
        <v>451</v>
      </c>
      <c r="IL63" t="s">
        <v>451</v>
      </c>
      <c r="IM63" t="s">
        <v>451</v>
      </c>
      <c r="IN63" t="s">
        <v>451</v>
      </c>
      <c r="IO63" t="s">
        <v>451</v>
      </c>
      <c r="IQ63" t="s">
        <v>451</v>
      </c>
      <c r="IR63" t="s">
        <v>451</v>
      </c>
      <c r="IS63" t="s">
        <v>451</v>
      </c>
      <c r="IT63" t="s">
        <v>451</v>
      </c>
      <c r="JF63" t="s">
        <v>451</v>
      </c>
      <c r="KI63" t="s">
        <v>451</v>
      </c>
      <c r="KK63" t="s">
        <v>451</v>
      </c>
    </row>
    <row r="64" spans="1:329">
      <c r="A64" t="s">
        <v>389</v>
      </c>
      <c r="B64" t="s">
        <v>415</v>
      </c>
      <c r="C64" t="s">
        <v>448</v>
      </c>
      <c r="D64">
        <v>0</v>
      </c>
      <c r="GS64" t="s">
        <v>451</v>
      </c>
      <c r="HA64" t="s">
        <v>451</v>
      </c>
      <c r="HB64" t="s">
        <v>451</v>
      </c>
      <c r="HK64" t="s">
        <v>451</v>
      </c>
      <c r="HL64" t="s">
        <v>451</v>
      </c>
      <c r="HM64" t="s">
        <v>451</v>
      </c>
      <c r="HN64" t="s">
        <v>451</v>
      </c>
      <c r="HO64" t="s">
        <v>451</v>
      </c>
      <c r="HP64" t="s">
        <v>451</v>
      </c>
      <c r="HQ64" t="s">
        <v>451</v>
      </c>
      <c r="HS64" t="s">
        <v>451</v>
      </c>
      <c r="HT64" t="s">
        <v>451</v>
      </c>
      <c r="HU64" t="s">
        <v>451</v>
      </c>
      <c r="HV64" t="s">
        <v>451</v>
      </c>
      <c r="HW64" t="s">
        <v>451</v>
      </c>
      <c r="HZ64" t="s">
        <v>451</v>
      </c>
      <c r="IA64" t="s">
        <v>451</v>
      </c>
      <c r="IF64" t="s">
        <v>451</v>
      </c>
      <c r="IT64" t="s">
        <v>451</v>
      </c>
      <c r="IU64" t="s">
        <v>451</v>
      </c>
      <c r="IV64" t="s">
        <v>451</v>
      </c>
      <c r="IX64" t="s">
        <v>451</v>
      </c>
      <c r="IY64" t="s">
        <v>451</v>
      </c>
      <c r="IZ64" t="s">
        <v>451</v>
      </c>
      <c r="JA64" t="s">
        <v>451</v>
      </c>
      <c r="JC64" t="s">
        <v>451</v>
      </c>
      <c r="JE64" t="s">
        <v>451</v>
      </c>
      <c r="JF64" t="s">
        <v>451</v>
      </c>
      <c r="JG64" t="s">
        <v>451</v>
      </c>
      <c r="JH64" t="s">
        <v>451</v>
      </c>
      <c r="JJ64" t="s">
        <v>451</v>
      </c>
      <c r="JK64" t="s">
        <v>451</v>
      </c>
      <c r="JL64" t="s">
        <v>451</v>
      </c>
      <c r="JP64" t="s">
        <v>451</v>
      </c>
      <c r="JQ64" t="s">
        <v>451</v>
      </c>
      <c r="JR64" t="s">
        <v>451</v>
      </c>
      <c r="JS64" t="s">
        <v>451</v>
      </c>
      <c r="JT64" t="s">
        <v>451</v>
      </c>
      <c r="JU64" t="s">
        <v>451</v>
      </c>
      <c r="JV64" t="s">
        <v>451</v>
      </c>
      <c r="JW64" t="s">
        <v>451</v>
      </c>
      <c r="JX64" t="s">
        <v>451</v>
      </c>
      <c r="JY64" t="s">
        <v>451</v>
      </c>
      <c r="JZ64" t="s">
        <v>451</v>
      </c>
      <c r="KA64" t="s">
        <v>451</v>
      </c>
      <c r="KB64" t="s">
        <v>451</v>
      </c>
      <c r="KC64" t="s">
        <v>451</v>
      </c>
      <c r="KD64" t="s">
        <v>451</v>
      </c>
      <c r="KE64" t="s">
        <v>451</v>
      </c>
      <c r="KF64" t="s">
        <v>451</v>
      </c>
      <c r="KG64" t="s">
        <v>451</v>
      </c>
      <c r="KJ64" t="s">
        <v>451</v>
      </c>
      <c r="KK64" t="s">
        <v>451</v>
      </c>
      <c r="KL64" t="s">
        <v>451</v>
      </c>
      <c r="KM64" t="s">
        <v>451</v>
      </c>
      <c r="KN64" t="s">
        <v>451</v>
      </c>
      <c r="KO64" t="s">
        <v>451</v>
      </c>
      <c r="KP64" t="s">
        <v>451</v>
      </c>
      <c r="KQ64" t="s">
        <v>451</v>
      </c>
      <c r="KR64" t="s">
        <v>451</v>
      </c>
      <c r="KS64" t="s">
        <v>451</v>
      </c>
      <c r="KT64" t="s">
        <v>451</v>
      </c>
      <c r="KU64" t="s">
        <v>451</v>
      </c>
      <c r="KV64" t="s">
        <v>451</v>
      </c>
      <c r="KW64" t="s">
        <v>451</v>
      </c>
      <c r="KX64" t="s">
        <v>451</v>
      </c>
      <c r="KY64" t="s">
        <v>451</v>
      </c>
      <c r="LC64" t="s">
        <v>451</v>
      </c>
      <c r="LD64" t="s">
        <v>451</v>
      </c>
      <c r="LE64" t="s">
        <v>451</v>
      </c>
      <c r="LF64" t="s">
        <v>451</v>
      </c>
      <c r="LK64" t="s">
        <v>451</v>
      </c>
      <c r="LL64" t="s">
        <v>451</v>
      </c>
      <c r="LM64" t="s">
        <v>451</v>
      </c>
      <c r="LN64" t="s">
        <v>451</v>
      </c>
      <c r="LP64" t="s">
        <v>451</v>
      </c>
    </row>
    <row r="65" spans="1:329">
      <c r="A65" t="s">
        <v>390</v>
      </c>
      <c r="B65" t="s">
        <v>415</v>
      </c>
      <c r="C65" t="s">
        <v>446</v>
      </c>
      <c r="D65">
        <v>0</v>
      </c>
      <c r="HH65" t="s">
        <v>451</v>
      </c>
      <c r="HI65" t="s">
        <v>451</v>
      </c>
      <c r="HJ65" t="s">
        <v>451</v>
      </c>
      <c r="HK65" t="s">
        <v>451</v>
      </c>
      <c r="HL65" t="s">
        <v>451</v>
      </c>
      <c r="HM65" t="s">
        <v>451</v>
      </c>
      <c r="HN65" t="s">
        <v>451</v>
      </c>
      <c r="HO65" t="s">
        <v>451</v>
      </c>
      <c r="HP65" t="s">
        <v>451</v>
      </c>
    </row>
    <row r="66" spans="1:329">
      <c r="A66" t="s">
        <v>391</v>
      </c>
      <c r="B66" t="s">
        <v>438</v>
      </c>
      <c r="C66" t="s">
        <v>448</v>
      </c>
      <c r="D66">
        <v>35</v>
      </c>
      <c r="HH66" t="s">
        <v>451</v>
      </c>
      <c r="HI66" t="s">
        <v>451</v>
      </c>
      <c r="HJ66" t="s">
        <v>451</v>
      </c>
      <c r="HL66" t="s">
        <v>451</v>
      </c>
      <c r="HM66">
        <v>1</v>
      </c>
      <c r="HS66" t="s">
        <v>451</v>
      </c>
      <c r="HT66" t="s">
        <v>451</v>
      </c>
      <c r="HU66">
        <v>3</v>
      </c>
      <c r="HV66" t="s">
        <v>451</v>
      </c>
      <c r="HW66" t="s">
        <v>451</v>
      </c>
      <c r="HX66" t="s">
        <v>451</v>
      </c>
      <c r="HY66" t="s">
        <v>451</v>
      </c>
      <c r="HZ66" t="s">
        <v>451</v>
      </c>
      <c r="IA66" t="s">
        <v>451</v>
      </c>
      <c r="IB66" t="s">
        <v>451</v>
      </c>
      <c r="IC66" t="s">
        <v>451</v>
      </c>
      <c r="ID66" t="s">
        <v>451</v>
      </c>
      <c r="IE66" t="s">
        <v>451</v>
      </c>
      <c r="IF66" t="s">
        <v>451</v>
      </c>
      <c r="IG66">
        <v>1</v>
      </c>
      <c r="IH66" t="s">
        <v>451</v>
      </c>
      <c r="II66" t="s">
        <v>451</v>
      </c>
      <c r="IL66">
        <v>2</v>
      </c>
      <c r="IM66" t="s">
        <v>451</v>
      </c>
      <c r="IN66">
        <v>1</v>
      </c>
      <c r="IO66" t="s">
        <v>451</v>
      </c>
      <c r="IP66">
        <v>2</v>
      </c>
      <c r="IQ66">
        <v>2</v>
      </c>
      <c r="IR66" t="s">
        <v>451</v>
      </c>
      <c r="IU66" t="s">
        <v>451</v>
      </c>
      <c r="IV66" t="s">
        <v>451</v>
      </c>
      <c r="IW66" t="s">
        <v>451</v>
      </c>
      <c r="IX66">
        <v>1</v>
      </c>
      <c r="IY66" t="s">
        <v>451</v>
      </c>
      <c r="JC66" t="s">
        <v>451</v>
      </c>
      <c r="JD66">
        <v>3</v>
      </c>
      <c r="JE66">
        <v>1</v>
      </c>
      <c r="JF66" t="s">
        <v>451</v>
      </c>
      <c r="JG66">
        <v>1</v>
      </c>
      <c r="JH66">
        <v>1</v>
      </c>
      <c r="JI66">
        <v>3</v>
      </c>
      <c r="JJ66">
        <v>1</v>
      </c>
      <c r="JK66">
        <v>2</v>
      </c>
      <c r="JL66">
        <v>2</v>
      </c>
      <c r="JM66" t="s">
        <v>451</v>
      </c>
      <c r="JN66" t="s">
        <v>451</v>
      </c>
      <c r="JO66">
        <v>1</v>
      </c>
      <c r="JP66">
        <v>1</v>
      </c>
      <c r="JQ66">
        <v>2</v>
      </c>
      <c r="JR66" t="s">
        <v>451</v>
      </c>
      <c r="JS66" t="s">
        <v>451</v>
      </c>
      <c r="JT66" t="s">
        <v>451</v>
      </c>
      <c r="JU66" t="s">
        <v>451</v>
      </c>
      <c r="JV66">
        <v>2</v>
      </c>
      <c r="JW66" t="s">
        <v>451</v>
      </c>
      <c r="JX66" t="s">
        <v>451</v>
      </c>
      <c r="JY66">
        <v>1</v>
      </c>
      <c r="JZ66" t="s">
        <v>451</v>
      </c>
      <c r="KA66" t="s">
        <v>451</v>
      </c>
      <c r="KB66" t="s">
        <v>451</v>
      </c>
      <c r="KC66">
        <v>1</v>
      </c>
      <c r="KD66" t="s">
        <v>451</v>
      </c>
      <c r="KE66" t="s">
        <v>451</v>
      </c>
    </row>
    <row r="67" spans="1:329">
      <c r="A67" t="s">
        <v>392</v>
      </c>
      <c r="B67" t="s">
        <v>439</v>
      </c>
      <c r="C67" t="s">
        <v>448</v>
      </c>
      <c r="D67">
        <v>3</v>
      </c>
      <c r="HP67" t="s">
        <v>451</v>
      </c>
      <c r="HQ67" t="s">
        <v>451</v>
      </c>
      <c r="HS67" t="s">
        <v>451</v>
      </c>
      <c r="HU67" t="s">
        <v>451</v>
      </c>
      <c r="HV67" t="s">
        <v>451</v>
      </c>
      <c r="HX67" t="s">
        <v>451</v>
      </c>
      <c r="HY67" t="s">
        <v>451</v>
      </c>
      <c r="HZ67" t="s">
        <v>451</v>
      </c>
      <c r="IC67" t="s">
        <v>451</v>
      </c>
      <c r="ID67" t="s">
        <v>451</v>
      </c>
      <c r="IF67" t="s">
        <v>451</v>
      </c>
      <c r="IG67" t="s">
        <v>451</v>
      </c>
      <c r="IH67" t="s">
        <v>451</v>
      </c>
      <c r="II67" t="s">
        <v>451</v>
      </c>
      <c r="IJ67" t="s">
        <v>451</v>
      </c>
      <c r="IK67" t="s">
        <v>451</v>
      </c>
      <c r="IL67" t="s">
        <v>451</v>
      </c>
      <c r="IM67" t="s">
        <v>451</v>
      </c>
      <c r="IN67" t="s">
        <v>451</v>
      </c>
      <c r="IO67" t="s">
        <v>451</v>
      </c>
      <c r="IP67" t="s">
        <v>451</v>
      </c>
      <c r="IQ67">
        <v>1</v>
      </c>
      <c r="IR67" t="s">
        <v>451</v>
      </c>
      <c r="IS67" t="s">
        <v>451</v>
      </c>
      <c r="IT67" t="s">
        <v>451</v>
      </c>
      <c r="IU67" t="s">
        <v>451</v>
      </c>
      <c r="IV67" t="s">
        <v>451</v>
      </c>
      <c r="IW67" t="s">
        <v>451</v>
      </c>
      <c r="IX67">
        <v>1</v>
      </c>
      <c r="IY67" t="s">
        <v>451</v>
      </c>
      <c r="IZ67" t="s">
        <v>451</v>
      </c>
      <c r="JA67" t="s">
        <v>451</v>
      </c>
      <c r="JC67" t="s">
        <v>451</v>
      </c>
      <c r="JD67" t="s">
        <v>451</v>
      </c>
      <c r="JF67" t="s">
        <v>451</v>
      </c>
      <c r="JG67" t="s">
        <v>451</v>
      </c>
      <c r="JH67">
        <v>1</v>
      </c>
      <c r="JI67" t="s">
        <v>451</v>
      </c>
      <c r="JJ67" t="s">
        <v>451</v>
      </c>
      <c r="JK67" t="s">
        <v>451</v>
      </c>
      <c r="JL67" t="s">
        <v>451</v>
      </c>
      <c r="JM67" t="s">
        <v>451</v>
      </c>
      <c r="JN67" t="s">
        <v>451</v>
      </c>
      <c r="JO67" t="s">
        <v>451</v>
      </c>
      <c r="JP67" t="s">
        <v>451</v>
      </c>
      <c r="JQ67" t="s">
        <v>451</v>
      </c>
      <c r="JR67" t="s">
        <v>451</v>
      </c>
      <c r="JS67" t="s">
        <v>451</v>
      </c>
      <c r="JT67" t="s">
        <v>451</v>
      </c>
      <c r="JV67" t="s">
        <v>451</v>
      </c>
      <c r="JW67" t="s">
        <v>451</v>
      </c>
      <c r="JX67" t="s">
        <v>451</v>
      </c>
      <c r="KA67" t="s">
        <v>451</v>
      </c>
      <c r="KB67" t="s">
        <v>451</v>
      </c>
      <c r="KC67" t="s">
        <v>451</v>
      </c>
      <c r="KD67" t="s">
        <v>451</v>
      </c>
      <c r="KE67" t="s">
        <v>451</v>
      </c>
    </row>
    <row r="68" spans="1:329">
      <c r="A68" t="s">
        <v>393</v>
      </c>
      <c r="B68" t="s">
        <v>415</v>
      </c>
      <c r="C68" t="s">
        <v>448</v>
      </c>
      <c r="D68">
        <v>0</v>
      </c>
      <c r="HR68" t="s">
        <v>451</v>
      </c>
      <c r="HX68" t="s">
        <v>451</v>
      </c>
      <c r="HY68" t="s">
        <v>451</v>
      </c>
      <c r="IA68" t="s">
        <v>451</v>
      </c>
      <c r="IC68" t="s">
        <v>451</v>
      </c>
      <c r="ID68" t="s">
        <v>451</v>
      </c>
      <c r="IE68" t="s">
        <v>451</v>
      </c>
      <c r="IG68" t="s">
        <v>451</v>
      </c>
      <c r="II68" t="s">
        <v>451</v>
      </c>
      <c r="IJ68" t="s">
        <v>451</v>
      </c>
      <c r="IK68" t="s">
        <v>451</v>
      </c>
      <c r="IL68" t="s">
        <v>451</v>
      </c>
      <c r="IM68" t="s">
        <v>451</v>
      </c>
      <c r="IN68" t="s">
        <v>451</v>
      </c>
      <c r="IO68" t="s">
        <v>451</v>
      </c>
      <c r="IP68" t="s">
        <v>451</v>
      </c>
      <c r="IQ68" t="s">
        <v>451</v>
      </c>
      <c r="IR68" t="s">
        <v>451</v>
      </c>
      <c r="IS68" t="s">
        <v>451</v>
      </c>
      <c r="IU68" t="s">
        <v>451</v>
      </c>
      <c r="IV68" t="s">
        <v>451</v>
      </c>
      <c r="IW68" t="s">
        <v>451</v>
      </c>
      <c r="IZ68" t="s">
        <v>451</v>
      </c>
      <c r="JA68" t="s">
        <v>451</v>
      </c>
      <c r="JB68" t="s">
        <v>451</v>
      </c>
      <c r="JC68" t="s">
        <v>451</v>
      </c>
      <c r="JD68" t="s">
        <v>451</v>
      </c>
      <c r="JE68" t="s">
        <v>451</v>
      </c>
      <c r="JI68" t="s">
        <v>451</v>
      </c>
      <c r="JJ68" t="s">
        <v>451</v>
      </c>
      <c r="JK68" t="s">
        <v>451</v>
      </c>
      <c r="JL68" t="s">
        <v>451</v>
      </c>
      <c r="JM68" t="s">
        <v>451</v>
      </c>
      <c r="JN68" t="s">
        <v>451</v>
      </c>
      <c r="JP68" t="s">
        <v>451</v>
      </c>
      <c r="JQ68" t="s">
        <v>451</v>
      </c>
      <c r="JR68" t="s">
        <v>451</v>
      </c>
      <c r="JS68" t="s">
        <v>451</v>
      </c>
      <c r="JZ68" t="s">
        <v>451</v>
      </c>
      <c r="KA68" t="s">
        <v>451</v>
      </c>
      <c r="KB68" t="s">
        <v>451</v>
      </c>
      <c r="KC68" t="s">
        <v>451</v>
      </c>
      <c r="KD68" t="s">
        <v>451</v>
      </c>
      <c r="KE68" t="s">
        <v>451</v>
      </c>
    </row>
    <row r="69" spans="1:329">
      <c r="A69" t="s">
        <v>394</v>
      </c>
      <c r="B69" t="s">
        <v>440</v>
      </c>
      <c r="C69" t="s">
        <v>448</v>
      </c>
      <c r="D69">
        <v>171</v>
      </c>
      <c r="HR69">
        <v>3</v>
      </c>
      <c r="HS69" t="s">
        <v>451</v>
      </c>
      <c r="HT69">
        <v>2</v>
      </c>
      <c r="HU69">
        <v>4</v>
      </c>
      <c r="HV69">
        <v>1</v>
      </c>
      <c r="HW69">
        <v>2</v>
      </c>
      <c r="HX69">
        <v>1</v>
      </c>
      <c r="HY69" t="s">
        <v>451</v>
      </c>
      <c r="HZ69">
        <v>2</v>
      </c>
      <c r="IA69">
        <v>3</v>
      </c>
      <c r="IC69">
        <v>2</v>
      </c>
      <c r="ID69">
        <v>3</v>
      </c>
      <c r="IE69">
        <v>9</v>
      </c>
      <c r="IF69">
        <v>11</v>
      </c>
      <c r="IG69">
        <v>5</v>
      </c>
      <c r="IH69">
        <v>4</v>
      </c>
      <c r="II69">
        <v>5</v>
      </c>
      <c r="IO69" t="s">
        <v>451</v>
      </c>
      <c r="IU69">
        <v>2</v>
      </c>
      <c r="IW69" t="s">
        <v>451</v>
      </c>
      <c r="IX69">
        <v>6</v>
      </c>
      <c r="IY69" t="s">
        <v>451</v>
      </c>
      <c r="IZ69">
        <v>2</v>
      </c>
      <c r="JA69">
        <v>3</v>
      </c>
      <c r="JB69">
        <v>1</v>
      </c>
      <c r="JC69">
        <v>2</v>
      </c>
      <c r="JD69">
        <v>4</v>
      </c>
      <c r="JE69">
        <v>1</v>
      </c>
      <c r="JH69">
        <v>2</v>
      </c>
      <c r="JM69" t="s">
        <v>451</v>
      </c>
      <c r="JN69">
        <v>1</v>
      </c>
      <c r="JO69">
        <v>2</v>
      </c>
      <c r="JT69">
        <v>2</v>
      </c>
      <c r="JU69" t="s">
        <v>451</v>
      </c>
      <c r="JV69" t="s">
        <v>451</v>
      </c>
      <c r="JW69">
        <v>3</v>
      </c>
      <c r="JY69">
        <v>1</v>
      </c>
      <c r="JZ69">
        <v>1</v>
      </c>
      <c r="KA69">
        <v>1</v>
      </c>
      <c r="KB69">
        <v>2</v>
      </c>
      <c r="KD69" t="s">
        <v>451</v>
      </c>
      <c r="KE69">
        <v>2</v>
      </c>
      <c r="KM69">
        <v>4</v>
      </c>
      <c r="KN69">
        <v>3</v>
      </c>
      <c r="KO69">
        <v>1</v>
      </c>
      <c r="KP69">
        <v>2</v>
      </c>
      <c r="KQ69">
        <v>1</v>
      </c>
      <c r="KR69">
        <v>2</v>
      </c>
      <c r="KS69">
        <v>1</v>
      </c>
      <c r="KT69">
        <v>2</v>
      </c>
      <c r="KV69">
        <v>5</v>
      </c>
      <c r="KX69">
        <v>3</v>
      </c>
      <c r="KY69">
        <v>5</v>
      </c>
      <c r="KZ69">
        <v>7</v>
      </c>
      <c r="LA69">
        <v>4</v>
      </c>
      <c r="LB69">
        <v>4</v>
      </c>
      <c r="LC69">
        <v>6</v>
      </c>
      <c r="LD69">
        <v>6</v>
      </c>
      <c r="LF69">
        <v>2</v>
      </c>
      <c r="LG69">
        <v>3</v>
      </c>
      <c r="LH69">
        <v>3</v>
      </c>
      <c r="LI69">
        <v>2</v>
      </c>
      <c r="LJ69">
        <v>1</v>
      </c>
      <c r="LL69" t="s">
        <v>451</v>
      </c>
      <c r="LN69">
        <v>2</v>
      </c>
      <c r="LO69">
        <v>2</v>
      </c>
      <c r="LP69">
        <v>4</v>
      </c>
      <c r="LQ69">
        <v>1</v>
      </c>
    </row>
    <row r="70" spans="1:329">
      <c r="A70" t="s">
        <v>395</v>
      </c>
      <c r="B70" t="s">
        <v>441</v>
      </c>
      <c r="C70" t="s">
        <v>448</v>
      </c>
      <c r="D70">
        <v>66</v>
      </c>
      <c r="IP70">
        <v>1</v>
      </c>
      <c r="IQ70" t="s">
        <v>451</v>
      </c>
      <c r="IS70">
        <v>1</v>
      </c>
      <c r="IT70">
        <v>5</v>
      </c>
      <c r="IU70">
        <v>3</v>
      </c>
      <c r="IV70" t="s">
        <v>451</v>
      </c>
      <c r="IW70">
        <v>2</v>
      </c>
      <c r="IY70">
        <v>4</v>
      </c>
      <c r="IZ70">
        <v>4</v>
      </c>
      <c r="JA70">
        <v>2</v>
      </c>
      <c r="JC70">
        <v>1</v>
      </c>
      <c r="JD70">
        <v>2</v>
      </c>
      <c r="JE70" t="s">
        <v>451</v>
      </c>
      <c r="JF70" t="s">
        <v>451</v>
      </c>
      <c r="JO70">
        <v>1</v>
      </c>
      <c r="JP70">
        <v>2</v>
      </c>
      <c r="JQ70">
        <v>1</v>
      </c>
      <c r="JR70">
        <v>3</v>
      </c>
      <c r="JS70">
        <v>4</v>
      </c>
      <c r="JT70">
        <v>1</v>
      </c>
      <c r="JU70">
        <v>3</v>
      </c>
      <c r="JW70" t="s">
        <v>451</v>
      </c>
      <c r="JX70" t="s">
        <v>451</v>
      </c>
      <c r="KA70">
        <v>1</v>
      </c>
      <c r="KB70" t="s">
        <v>451</v>
      </c>
      <c r="KC70">
        <v>6</v>
      </c>
      <c r="KD70">
        <v>1</v>
      </c>
      <c r="KE70" t="s">
        <v>451</v>
      </c>
      <c r="KF70">
        <v>3</v>
      </c>
      <c r="KG70">
        <v>2</v>
      </c>
      <c r="KH70">
        <v>3</v>
      </c>
      <c r="KI70" t="s">
        <v>451</v>
      </c>
      <c r="KM70">
        <v>1</v>
      </c>
      <c r="KN70">
        <v>1</v>
      </c>
      <c r="KO70">
        <v>7</v>
      </c>
      <c r="KP70">
        <v>1</v>
      </c>
      <c r="KQ70" t="s">
        <v>451</v>
      </c>
      <c r="KR70" t="s">
        <v>451</v>
      </c>
      <c r="KS70" t="s">
        <v>451</v>
      </c>
    </row>
    <row r="71" spans="1:329">
      <c r="A71" t="s">
        <v>396</v>
      </c>
      <c r="B71" t="s">
        <v>415</v>
      </c>
      <c r="C71" t="s">
        <v>448</v>
      </c>
      <c r="D71">
        <v>0</v>
      </c>
      <c r="IQ71" t="s">
        <v>451</v>
      </c>
      <c r="IR71" t="s">
        <v>451</v>
      </c>
      <c r="IS71" t="s">
        <v>451</v>
      </c>
      <c r="IT71" t="s">
        <v>451</v>
      </c>
      <c r="IU71" t="s">
        <v>451</v>
      </c>
      <c r="IW71" t="s">
        <v>451</v>
      </c>
      <c r="IY71" t="s">
        <v>451</v>
      </c>
      <c r="IZ71" t="s">
        <v>451</v>
      </c>
      <c r="JA71" t="s">
        <v>451</v>
      </c>
      <c r="JB71" t="s">
        <v>451</v>
      </c>
      <c r="JC71" t="s">
        <v>451</v>
      </c>
      <c r="JD71" t="s">
        <v>451</v>
      </c>
      <c r="JF71" t="s">
        <v>451</v>
      </c>
      <c r="JG71" t="s">
        <v>451</v>
      </c>
      <c r="JH71" t="s">
        <v>451</v>
      </c>
      <c r="JN71" t="s">
        <v>451</v>
      </c>
      <c r="JO71" t="s">
        <v>451</v>
      </c>
      <c r="JP71" t="s">
        <v>451</v>
      </c>
      <c r="JX71" t="s">
        <v>451</v>
      </c>
      <c r="JY71" t="s">
        <v>451</v>
      </c>
      <c r="JZ71" t="s">
        <v>451</v>
      </c>
      <c r="KA71" t="s">
        <v>451</v>
      </c>
      <c r="KB71" t="s">
        <v>451</v>
      </c>
      <c r="KC71" t="s">
        <v>451</v>
      </c>
      <c r="KD71" t="s">
        <v>451</v>
      </c>
      <c r="KF71" t="s">
        <v>451</v>
      </c>
      <c r="KI71" t="s">
        <v>451</v>
      </c>
      <c r="KJ71" t="s">
        <v>451</v>
      </c>
      <c r="KK71" t="s">
        <v>451</v>
      </c>
      <c r="KM71" t="s">
        <v>451</v>
      </c>
      <c r="KQ71" t="s">
        <v>451</v>
      </c>
      <c r="KR71" t="s">
        <v>451</v>
      </c>
      <c r="KS71" t="s">
        <v>451</v>
      </c>
      <c r="KT71" t="s">
        <v>451</v>
      </c>
      <c r="KY71" t="s">
        <v>451</v>
      </c>
      <c r="KZ71" t="s">
        <v>451</v>
      </c>
      <c r="LA71" t="s">
        <v>451</v>
      </c>
      <c r="LB71" t="s">
        <v>451</v>
      </c>
      <c r="LC71" t="s">
        <v>451</v>
      </c>
      <c r="LD71" t="s">
        <v>451</v>
      </c>
      <c r="LE71" t="s">
        <v>451</v>
      </c>
      <c r="LF71" t="s">
        <v>451</v>
      </c>
      <c r="LG71" t="s">
        <v>451</v>
      </c>
      <c r="LH71" t="s">
        <v>451</v>
      </c>
      <c r="LI71" t="s">
        <v>451</v>
      </c>
      <c r="LJ71" t="s">
        <v>451</v>
      </c>
      <c r="LK71" t="s">
        <v>451</v>
      </c>
      <c r="LL71" t="s">
        <v>451</v>
      </c>
      <c r="LM71" t="s">
        <v>451</v>
      </c>
      <c r="LN71" t="s">
        <v>451</v>
      </c>
      <c r="LO71" t="s">
        <v>451</v>
      </c>
      <c r="LP71" t="s">
        <v>451</v>
      </c>
      <c r="LQ71" t="s">
        <v>451</v>
      </c>
    </row>
    <row r="72" spans="1:329">
      <c r="A72" t="s">
        <v>397</v>
      </c>
      <c r="B72" t="s">
        <v>415</v>
      </c>
      <c r="C72" t="s">
        <v>448</v>
      </c>
      <c r="D72">
        <v>0</v>
      </c>
      <c r="IT72" t="s">
        <v>451</v>
      </c>
      <c r="IV72" t="s">
        <v>451</v>
      </c>
      <c r="IW72" t="s">
        <v>451</v>
      </c>
      <c r="IX72" t="s">
        <v>451</v>
      </c>
      <c r="IY72" t="s">
        <v>451</v>
      </c>
      <c r="JB72" t="s">
        <v>451</v>
      </c>
      <c r="JC72" t="s">
        <v>451</v>
      </c>
      <c r="JD72" t="s">
        <v>451</v>
      </c>
      <c r="JE72" t="s">
        <v>451</v>
      </c>
      <c r="JF72" t="s">
        <v>451</v>
      </c>
      <c r="JG72" t="s">
        <v>451</v>
      </c>
      <c r="JI72" t="s">
        <v>451</v>
      </c>
      <c r="JJ72" t="s">
        <v>451</v>
      </c>
      <c r="JK72" t="s">
        <v>451</v>
      </c>
      <c r="JL72" t="s">
        <v>451</v>
      </c>
      <c r="JM72" t="s">
        <v>451</v>
      </c>
      <c r="JO72" t="s">
        <v>451</v>
      </c>
      <c r="KJ72" t="s">
        <v>451</v>
      </c>
      <c r="KO72" t="s">
        <v>451</v>
      </c>
      <c r="KP72" t="s">
        <v>451</v>
      </c>
      <c r="KQ72" t="s">
        <v>451</v>
      </c>
      <c r="KR72" t="s">
        <v>451</v>
      </c>
      <c r="KS72" t="s">
        <v>451</v>
      </c>
      <c r="KT72" t="s">
        <v>451</v>
      </c>
      <c r="KW72" t="s">
        <v>451</v>
      </c>
      <c r="KX72" t="s">
        <v>451</v>
      </c>
      <c r="KY72" t="s">
        <v>451</v>
      </c>
      <c r="KZ72" t="s">
        <v>451</v>
      </c>
      <c r="LA72" t="s">
        <v>451</v>
      </c>
      <c r="LB72" t="s">
        <v>451</v>
      </c>
      <c r="LC72" t="s">
        <v>451</v>
      </c>
      <c r="LD72" t="s">
        <v>451</v>
      </c>
      <c r="LE72" t="s">
        <v>451</v>
      </c>
      <c r="LF72" t="s">
        <v>451</v>
      </c>
      <c r="LG72" t="s">
        <v>451</v>
      </c>
      <c r="LH72" t="s">
        <v>451</v>
      </c>
      <c r="LI72" t="s">
        <v>451</v>
      </c>
      <c r="LJ72" t="s">
        <v>451</v>
      </c>
      <c r="LL72" t="s">
        <v>451</v>
      </c>
      <c r="LM72" t="s">
        <v>451</v>
      </c>
      <c r="LN72" t="s">
        <v>451</v>
      </c>
      <c r="LO72" t="s">
        <v>451</v>
      </c>
    </row>
    <row r="73" spans="1:329">
      <c r="A73" t="s">
        <v>398</v>
      </c>
      <c r="B73" t="s">
        <v>415</v>
      </c>
      <c r="C73" t="s">
        <v>446</v>
      </c>
      <c r="D73">
        <v>0</v>
      </c>
      <c r="IT73" t="s">
        <v>451</v>
      </c>
      <c r="IX73" t="s">
        <v>451</v>
      </c>
      <c r="IY73" t="s">
        <v>451</v>
      </c>
      <c r="JG73" t="s">
        <v>451</v>
      </c>
      <c r="KG73" t="s">
        <v>451</v>
      </c>
      <c r="KH73" t="s">
        <v>451</v>
      </c>
      <c r="KI73" t="s">
        <v>451</v>
      </c>
    </row>
    <row r="74" spans="1:329">
      <c r="A74" t="s">
        <v>399</v>
      </c>
      <c r="B74" t="s">
        <v>415</v>
      </c>
      <c r="C74" t="s">
        <v>448</v>
      </c>
      <c r="D74">
        <v>0</v>
      </c>
      <c r="IT74" t="s">
        <v>451</v>
      </c>
      <c r="IU74" t="s">
        <v>451</v>
      </c>
      <c r="JE74" t="s">
        <v>451</v>
      </c>
      <c r="JG74" t="s">
        <v>451</v>
      </c>
      <c r="JH74" t="s">
        <v>451</v>
      </c>
      <c r="JL74" t="s">
        <v>451</v>
      </c>
      <c r="JM74" t="s">
        <v>451</v>
      </c>
      <c r="JN74" t="s">
        <v>451</v>
      </c>
      <c r="JO74" t="s">
        <v>451</v>
      </c>
      <c r="JP74" t="s">
        <v>451</v>
      </c>
      <c r="JQ74" t="s">
        <v>451</v>
      </c>
      <c r="JV74" t="s">
        <v>451</v>
      </c>
      <c r="JW74" t="s">
        <v>451</v>
      </c>
      <c r="KE74" t="s">
        <v>451</v>
      </c>
    </row>
    <row r="75" spans="1:329">
      <c r="A75" t="s">
        <v>400</v>
      </c>
      <c r="B75" t="s">
        <v>430</v>
      </c>
      <c r="C75" t="s">
        <v>446</v>
      </c>
      <c r="D75">
        <v>2</v>
      </c>
      <c r="IT75" t="s">
        <v>451</v>
      </c>
      <c r="IU75" t="s">
        <v>451</v>
      </c>
      <c r="IV75" t="s">
        <v>451</v>
      </c>
      <c r="IW75" t="s">
        <v>451</v>
      </c>
      <c r="IX75" t="s">
        <v>451</v>
      </c>
      <c r="IY75" t="s">
        <v>451</v>
      </c>
      <c r="IZ75" t="s">
        <v>451</v>
      </c>
      <c r="JA75">
        <v>1</v>
      </c>
      <c r="JB75" t="s">
        <v>451</v>
      </c>
      <c r="JC75" t="s">
        <v>451</v>
      </c>
      <c r="JD75" t="s">
        <v>451</v>
      </c>
      <c r="JE75" t="s">
        <v>451</v>
      </c>
      <c r="JF75" t="s">
        <v>451</v>
      </c>
      <c r="JG75" t="s">
        <v>451</v>
      </c>
      <c r="JH75" t="s">
        <v>451</v>
      </c>
      <c r="JI75" t="s">
        <v>451</v>
      </c>
      <c r="JJ75" t="s">
        <v>451</v>
      </c>
      <c r="JK75" t="s">
        <v>451</v>
      </c>
      <c r="JL75" t="s">
        <v>451</v>
      </c>
      <c r="JM75" t="s">
        <v>451</v>
      </c>
      <c r="JN75" t="s">
        <v>451</v>
      </c>
      <c r="JO75" t="s">
        <v>451</v>
      </c>
      <c r="JP75" t="s">
        <v>451</v>
      </c>
      <c r="JQ75" t="s">
        <v>451</v>
      </c>
      <c r="JR75" t="s">
        <v>451</v>
      </c>
      <c r="JS75" t="s">
        <v>451</v>
      </c>
      <c r="JT75" t="s">
        <v>451</v>
      </c>
      <c r="JU75" t="s">
        <v>451</v>
      </c>
      <c r="JV75" t="s">
        <v>451</v>
      </c>
      <c r="JW75" t="s">
        <v>451</v>
      </c>
      <c r="JX75" t="s">
        <v>451</v>
      </c>
      <c r="JY75" t="s">
        <v>451</v>
      </c>
      <c r="JZ75" t="s">
        <v>451</v>
      </c>
      <c r="KC75" t="s">
        <v>451</v>
      </c>
      <c r="KD75" t="s">
        <v>451</v>
      </c>
      <c r="KF75" t="s">
        <v>451</v>
      </c>
      <c r="KG75" t="s">
        <v>451</v>
      </c>
      <c r="KH75" t="s">
        <v>451</v>
      </c>
      <c r="KI75" t="s">
        <v>451</v>
      </c>
      <c r="KJ75" t="s">
        <v>451</v>
      </c>
      <c r="KK75" t="s">
        <v>451</v>
      </c>
      <c r="KL75" t="s">
        <v>451</v>
      </c>
      <c r="KN75" t="s">
        <v>451</v>
      </c>
      <c r="KO75" t="s">
        <v>451</v>
      </c>
      <c r="KQ75" t="s">
        <v>451</v>
      </c>
      <c r="KR75" t="s">
        <v>451</v>
      </c>
      <c r="KS75" t="s">
        <v>451</v>
      </c>
      <c r="KT75" t="s">
        <v>451</v>
      </c>
      <c r="KU75" t="s">
        <v>451</v>
      </c>
      <c r="KW75">
        <v>1</v>
      </c>
      <c r="KY75" t="s">
        <v>451</v>
      </c>
      <c r="KZ75" t="s">
        <v>451</v>
      </c>
      <c r="LA75" t="s">
        <v>451</v>
      </c>
      <c r="LC75" t="s">
        <v>451</v>
      </c>
      <c r="LE75" t="s">
        <v>451</v>
      </c>
      <c r="LF75" t="s">
        <v>451</v>
      </c>
      <c r="LG75" t="s">
        <v>451</v>
      </c>
      <c r="LJ75" t="s">
        <v>451</v>
      </c>
      <c r="LK75" t="s">
        <v>451</v>
      </c>
      <c r="LM75" t="s">
        <v>451</v>
      </c>
      <c r="LP75" t="s">
        <v>451</v>
      </c>
    </row>
    <row r="76" spans="1:329">
      <c r="A76" t="s">
        <v>401</v>
      </c>
      <c r="B76" t="s">
        <v>415</v>
      </c>
      <c r="C76" t="s">
        <v>448</v>
      </c>
      <c r="D76">
        <v>0</v>
      </c>
      <c r="IX76" t="s">
        <v>451</v>
      </c>
      <c r="JD76" t="s">
        <v>451</v>
      </c>
      <c r="JH76" t="s">
        <v>451</v>
      </c>
    </row>
    <row r="77" spans="1:329">
      <c r="A77" t="s">
        <v>402</v>
      </c>
      <c r="B77" t="s">
        <v>442</v>
      </c>
      <c r="C77" t="s">
        <v>448</v>
      </c>
      <c r="D77">
        <v>1</v>
      </c>
      <c r="IY77" t="s">
        <v>451</v>
      </c>
      <c r="IZ77" t="s">
        <v>451</v>
      </c>
      <c r="JA77" t="s">
        <v>451</v>
      </c>
      <c r="JB77" t="s">
        <v>451</v>
      </c>
      <c r="JC77" t="s">
        <v>451</v>
      </c>
      <c r="JE77" t="s">
        <v>451</v>
      </c>
      <c r="JG77" t="s">
        <v>451</v>
      </c>
      <c r="JH77" t="s">
        <v>451</v>
      </c>
      <c r="JI77" t="s">
        <v>451</v>
      </c>
      <c r="JJ77" t="s">
        <v>451</v>
      </c>
      <c r="JK77" t="s">
        <v>451</v>
      </c>
      <c r="JL77" t="s">
        <v>451</v>
      </c>
      <c r="JM77" t="s">
        <v>451</v>
      </c>
      <c r="JQ77" t="s">
        <v>451</v>
      </c>
      <c r="JR77" t="s">
        <v>451</v>
      </c>
      <c r="JS77" t="s">
        <v>451</v>
      </c>
      <c r="JT77">
        <v>1</v>
      </c>
      <c r="JU77" t="s">
        <v>451</v>
      </c>
      <c r="JV77" t="s">
        <v>451</v>
      </c>
      <c r="JW77" t="s">
        <v>451</v>
      </c>
      <c r="JX77" t="s">
        <v>451</v>
      </c>
      <c r="JY77" t="s">
        <v>451</v>
      </c>
      <c r="JZ77" t="s">
        <v>451</v>
      </c>
      <c r="KA77" t="s">
        <v>451</v>
      </c>
      <c r="KB77" t="s">
        <v>451</v>
      </c>
      <c r="KC77" t="s">
        <v>451</v>
      </c>
      <c r="KD77" t="s">
        <v>451</v>
      </c>
      <c r="KE77" t="s">
        <v>451</v>
      </c>
      <c r="KF77" t="s">
        <v>451</v>
      </c>
      <c r="KG77" t="s">
        <v>451</v>
      </c>
      <c r="KH77" t="s">
        <v>451</v>
      </c>
      <c r="KJ77" t="s">
        <v>451</v>
      </c>
      <c r="KM77" t="s">
        <v>451</v>
      </c>
      <c r="KP77" t="s">
        <v>451</v>
      </c>
      <c r="KR77" t="s">
        <v>451</v>
      </c>
      <c r="KS77" t="s">
        <v>451</v>
      </c>
      <c r="KU77" t="s">
        <v>451</v>
      </c>
      <c r="LB77" t="s">
        <v>451</v>
      </c>
      <c r="LC77" t="s">
        <v>451</v>
      </c>
      <c r="LD77" t="s">
        <v>451</v>
      </c>
      <c r="LE77" t="s">
        <v>451</v>
      </c>
      <c r="LF77" t="s">
        <v>451</v>
      </c>
      <c r="LG77" t="s">
        <v>451</v>
      </c>
      <c r="LH77" t="s">
        <v>451</v>
      </c>
      <c r="LI77" t="s">
        <v>451</v>
      </c>
      <c r="LK77" t="s">
        <v>451</v>
      </c>
      <c r="LL77" t="s">
        <v>451</v>
      </c>
      <c r="LM77" t="s">
        <v>451</v>
      </c>
      <c r="LN77" t="s">
        <v>451</v>
      </c>
      <c r="LO77" t="s">
        <v>451</v>
      </c>
      <c r="LP77" t="s">
        <v>451</v>
      </c>
      <c r="LQ77" t="s">
        <v>451</v>
      </c>
    </row>
    <row r="78" spans="1:329">
      <c r="A78" t="s">
        <v>403</v>
      </c>
      <c r="B78" t="s">
        <v>443</v>
      </c>
      <c r="C78" t="s">
        <v>448</v>
      </c>
      <c r="D78">
        <v>0</v>
      </c>
      <c r="JB78" t="s">
        <v>451</v>
      </c>
      <c r="JD78" t="s">
        <v>451</v>
      </c>
      <c r="JF78" t="s">
        <v>451</v>
      </c>
      <c r="JG78" t="s">
        <v>451</v>
      </c>
    </row>
    <row r="79" spans="1:329">
      <c r="A79" t="s">
        <v>404</v>
      </c>
      <c r="B79" t="s">
        <v>415</v>
      </c>
      <c r="C79" t="s">
        <v>446</v>
      </c>
      <c r="D79">
        <v>0</v>
      </c>
      <c r="JU79" t="s">
        <v>451</v>
      </c>
      <c r="JV79" t="s">
        <v>451</v>
      </c>
      <c r="JX79" t="s">
        <v>451</v>
      </c>
      <c r="JY79" t="s">
        <v>451</v>
      </c>
      <c r="JZ79" t="s">
        <v>451</v>
      </c>
      <c r="KA79" t="s">
        <v>451</v>
      </c>
      <c r="KB79" t="s">
        <v>451</v>
      </c>
      <c r="KC79" t="s">
        <v>451</v>
      </c>
      <c r="KF79" t="s">
        <v>451</v>
      </c>
      <c r="KG79" t="s">
        <v>451</v>
      </c>
      <c r="KH79" t="s">
        <v>451</v>
      </c>
      <c r="KI79" t="s">
        <v>451</v>
      </c>
      <c r="KJ79" t="s">
        <v>451</v>
      </c>
      <c r="KK79" t="s">
        <v>451</v>
      </c>
      <c r="KL79" t="s">
        <v>451</v>
      </c>
      <c r="KM79" t="s">
        <v>451</v>
      </c>
      <c r="KN79" t="s">
        <v>451</v>
      </c>
      <c r="KO79" t="s">
        <v>451</v>
      </c>
      <c r="KP79" t="s">
        <v>451</v>
      </c>
      <c r="KQ79" t="s">
        <v>451</v>
      </c>
      <c r="KU79" t="s">
        <v>451</v>
      </c>
      <c r="KV79" t="s">
        <v>451</v>
      </c>
      <c r="KW79" t="s">
        <v>451</v>
      </c>
      <c r="KY79" t="s">
        <v>451</v>
      </c>
      <c r="KZ79" t="s">
        <v>451</v>
      </c>
      <c r="LA79" t="s">
        <v>451</v>
      </c>
      <c r="LB79" t="s">
        <v>451</v>
      </c>
      <c r="LC79" t="s">
        <v>451</v>
      </c>
      <c r="LD79" t="s">
        <v>451</v>
      </c>
      <c r="LE79" t="s">
        <v>451</v>
      </c>
      <c r="LJ79" t="s">
        <v>451</v>
      </c>
      <c r="LM79" t="s">
        <v>451</v>
      </c>
      <c r="LN79" t="s">
        <v>451</v>
      </c>
      <c r="LO79" t="s">
        <v>451</v>
      </c>
      <c r="LP79" t="s">
        <v>451</v>
      </c>
      <c r="LQ79" t="s">
        <v>451</v>
      </c>
    </row>
    <row r="80" spans="1:329">
      <c r="A80" t="s">
        <v>405</v>
      </c>
      <c r="B80" t="s">
        <v>415</v>
      </c>
      <c r="C80" t="s">
        <v>448</v>
      </c>
      <c r="D80">
        <v>0</v>
      </c>
      <c r="JY80" t="s">
        <v>451</v>
      </c>
      <c r="JZ80" t="s">
        <v>451</v>
      </c>
      <c r="KA80" t="s">
        <v>451</v>
      </c>
      <c r="KB80" t="s">
        <v>451</v>
      </c>
      <c r="KC80" t="s">
        <v>451</v>
      </c>
      <c r="KD80" t="s">
        <v>451</v>
      </c>
      <c r="KE80" t="s">
        <v>451</v>
      </c>
      <c r="KG80" t="s">
        <v>451</v>
      </c>
      <c r="KH80" t="s">
        <v>451</v>
      </c>
      <c r="KK80" t="s">
        <v>451</v>
      </c>
      <c r="KL80" t="s">
        <v>451</v>
      </c>
      <c r="KN80" t="s">
        <v>451</v>
      </c>
      <c r="KO80" t="s">
        <v>451</v>
      </c>
      <c r="KP80" t="s">
        <v>451</v>
      </c>
      <c r="KQ80" t="s">
        <v>451</v>
      </c>
      <c r="KR80" t="s">
        <v>451</v>
      </c>
      <c r="KS80" t="s">
        <v>451</v>
      </c>
      <c r="KT80" t="s">
        <v>451</v>
      </c>
      <c r="KU80" t="s">
        <v>451</v>
      </c>
      <c r="KV80" t="s">
        <v>451</v>
      </c>
      <c r="KW80" t="s">
        <v>451</v>
      </c>
      <c r="KX80" t="s">
        <v>451</v>
      </c>
      <c r="KY80" t="s">
        <v>451</v>
      </c>
      <c r="KZ80" t="s">
        <v>451</v>
      </c>
      <c r="LA80" t="s">
        <v>451</v>
      </c>
      <c r="LB80" t="s">
        <v>451</v>
      </c>
      <c r="LC80" t="s">
        <v>451</v>
      </c>
      <c r="LD80" t="s">
        <v>451</v>
      </c>
      <c r="LE80" t="s">
        <v>451</v>
      </c>
      <c r="LF80" t="s">
        <v>451</v>
      </c>
      <c r="LG80" t="s">
        <v>451</v>
      </c>
      <c r="LH80" t="s">
        <v>451</v>
      </c>
      <c r="LI80" t="s">
        <v>451</v>
      </c>
      <c r="LJ80" t="s">
        <v>451</v>
      </c>
      <c r="LK80" t="s">
        <v>451</v>
      </c>
      <c r="LL80" t="s">
        <v>451</v>
      </c>
      <c r="LM80" t="s">
        <v>451</v>
      </c>
      <c r="LN80" t="s">
        <v>451</v>
      </c>
      <c r="LO80" t="s">
        <v>451</v>
      </c>
      <c r="LP80" t="s">
        <v>451</v>
      </c>
      <c r="LQ80" t="s">
        <v>451</v>
      </c>
    </row>
    <row r="81" spans="1:329">
      <c r="A81" t="s">
        <v>406</v>
      </c>
      <c r="B81" t="s">
        <v>415</v>
      </c>
      <c r="C81" t="s">
        <v>448</v>
      </c>
      <c r="D81">
        <v>0</v>
      </c>
      <c r="KF81" t="s">
        <v>451</v>
      </c>
      <c r="KI81" t="s">
        <v>451</v>
      </c>
      <c r="KJ81" t="s">
        <v>451</v>
      </c>
      <c r="KM81" t="s">
        <v>451</v>
      </c>
      <c r="KR81" t="s">
        <v>451</v>
      </c>
    </row>
    <row r="82" spans="1:329">
      <c r="A82" t="s">
        <v>407</v>
      </c>
      <c r="B82" t="s">
        <v>424</v>
      </c>
      <c r="C82" t="s">
        <v>448</v>
      </c>
      <c r="D82">
        <v>1</v>
      </c>
      <c r="KH82" t="s">
        <v>451</v>
      </c>
      <c r="KL82" t="s">
        <v>451</v>
      </c>
      <c r="KM82" t="s">
        <v>451</v>
      </c>
      <c r="KN82" t="s">
        <v>451</v>
      </c>
      <c r="KO82" t="s">
        <v>451</v>
      </c>
      <c r="KQ82" t="s">
        <v>451</v>
      </c>
      <c r="KR82" t="s">
        <v>451</v>
      </c>
      <c r="KT82" t="s">
        <v>451</v>
      </c>
      <c r="KU82" t="s">
        <v>451</v>
      </c>
      <c r="KV82" t="s">
        <v>451</v>
      </c>
      <c r="KW82" t="s">
        <v>451</v>
      </c>
      <c r="KX82" t="s">
        <v>451</v>
      </c>
      <c r="KY82" t="s">
        <v>451</v>
      </c>
      <c r="KZ82" t="s">
        <v>451</v>
      </c>
      <c r="LA82" t="s">
        <v>451</v>
      </c>
      <c r="LB82" t="s">
        <v>451</v>
      </c>
      <c r="LD82">
        <v>1</v>
      </c>
      <c r="LE82" t="s">
        <v>451</v>
      </c>
      <c r="LG82" t="s">
        <v>451</v>
      </c>
      <c r="LI82" t="s">
        <v>451</v>
      </c>
    </row>
    <row r="83" spans="1:329">
      <c r="A83" t="s">
        <v>408</v>
      </c>
      <c r="B83" t="s">
        <v>415</v>
      </c>
      <c r="C83" t="s">
        <v>448</v>
      </c>
      <c r="D83">
        <v>0</v>
      </c>
      <c r="KH83" t="s">
        <v>451</v>
      </c>
      <c r="KW83" t="s">
        <v>451</v>
      </c>
      <c r="LB83" t="s">
        <v>451</v>
      </c>
      <c r="LH83" t="s">
        <v>451</v>
      </c>
      <c r="LI83" t="s">
        <v>451</v>
      </c>
      <c r="LJ83" t="s">
        <v>451</v>
      </c>
    </row>
    <row r="84" spans="1:329">
      <c r="A84" t="s">
        <v>409</v>
      </c>
      <c r="B84" t="s">
        <v>415</v>
      </c>
      <c r="C84" t="s">
        <v>448</v>
      </c>
      <c r="D84">
        <v>0</v>
      </c>
      <c r="KS84" t="s">
        <v>451</v>
      </c>
      <c r="KZ84" t="s">
        <v>451</v>
      </c>
      <c r="LA84" t="s">
        <v>451</v>
      </c>
      <c r="LB84" t="s">
        <v>451</v>
      </c>
      <c r="LC84" t="s">
        <v>451</v>
      </c>
      <c r="LD84" t="s">
        <v>451</v>
      </c>
      <c r="LG84" t="s">
        <v>451</v>
      </c>
      <c r="LH84" t="s">
        <v>451</v>
      </c>
      <c r="LJ84" t="s">
        <v>451</v>
      </c>
      <c r="LK84" t="s">
        <v>451</v>
      </c>
      <c r="LL84" t="s">
        <v>451</v>
      </c>
      <c r="LM84" t="s">
        <v>451</v>
      </c>
      <c r="LN84" t="s">
        <v>451</v>
      </c>
      <c r="LO84" t="s">
        <v>451</v>
      </c>
      <c r="LP84" t="s">
        <v>451</v>
      </c>
      <c r="LQ84" t="s">
        <v>451</v>
      </c>
    </row>
    <row r="85" spans="1:329">
      <c r="A85" t="s">
        <v>410</v>
      </c>
      <c r="B85" t="s">
        <v>444</v>
      </c>
      <c r="C85" t="s">
        <v>448</v>
      </c>
      <c r="D85">
        <v>0</v>
      </c>
      <c r="KU85" t="s">
        <v>451</v>
      </c>
      <c r="KV85" t="s">
        <v>451</v>
      </c>
      <c r="KY85" t="s">
        <v>451</v>
      </c>
      <c r="LK85" t="s">
        <v>451</v>
      </c>
      <c r="LP85" t="s">
        <v>451</v>
      </c>
      <c r="LQ85" t="s">
        <v>451</v>
      </c>
    </row>
    <row r="86" spans="1:329">
      <c r="A86" t="s">
        <v>411</v>
      </c>
      <c r="B86" t="s">
        <v>445</v>
      </c>
      <c r="C86" t="s">
        <v>448</v>
      </c>
      <c r="D86">
        <v>37</v>
      </c>
      <c r="KV86">
        <v>4</v>
      </c>
      <c r="KW86">
        <v>5</v>
      </c>
      <c r="KX86">
        <v>1</v>
      </c>
      <c r="KY86">
        <v>2</v>
      </c>
      <c r="KZ86" t="s">
        <v>451</v>
      </c>
      <c r="LA86">
        <v>2</v>
      </c>
      <c r="LB86">
        <v>1</v>
      </c>
      <c r="LC86">
        <v>4</v>
      </c>
      <c r="LD86" t="s">
        <v>451</v>
      </c>
      <c r="LE86">
        <v>2</v>
      </c>
      <c r="LF86">
        <v>4</v>
      </c>
      <c r="LG86">
        <v>2</v>
      </c>
      <c r="LH86">
        <v>1</v>
      </c>
      <c r="LI86">
        <v>4</v>
      </c>
      <c r="LK86">
        <v>1</v>
      </c>
      <c r="LL86">
        <v>2</v>
      </c>
      <c r="LM86" t="s">
        <v>451</v>
      </c>
      <c r="LN86">
        <v>1</v>
      </c>
      <c r="LO86">
        <v>1</v>
      </c>
    </row>
    <row r="87" spans="1:329">
      <c r="A87" t="s">
        <v>412</v>
      </c>
      <c r="B87" t="s">
        <v>415</v>
      </c>
      <c r="C87" t="s">
        <v>448</v>
      </c>
      <c r="D87">
        <v>0</v>
      </c>
      <c r="KX87" t="s">
        <v>451</v>
      </c>
      <c r="KZ87" t="s">
        <v>451</v>
      </c>
      <c r="LF87" t="s">
        <v>451</v>
      </c>
      <c r="LG87" t="s">
        <v>451</v>
      </c>
      <c r="LI87" t="s">
        <v>451</v>
      </c>
      <c r="LN87" t="s">
        <v>451</v>
      </c>
      <c r="LO87" t="s">
        <v>451</v>
      </c>
    </row>
    <row r="88" spans="1:329">
      <c r="A88" t="s">
        <v>413</v>
      </c>
      <c r="B88" t="s">
        <v>444</v>
      </c>
      <c r="C88" t="s">
        <v>448</v>
      </c>
      <c r="D88">
        <v>0</v>
      </c>
      <c r="LO88" t="s">
        <v>451</v>
      </c>
      <c r="LP88" t="s">
        <v>451</v>
      </c>
      <c r="LQ88" t="s">
        <v>451</v>
      </c>
    </row>
  </sheetData>
  <conditionalFormatting sqref="A1:LQ88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P100"/>
  <sheetViews>
    <sheetView workbookViewId="0"/>
  </sheetViews>
  <sheetFormatPr defaultRowHeight="15"/>
  <sheetData>
    <row r="1" spans="1:302">
      <c r="A1" s="1" t="s">
        <v>0</v>
      </c>
      <c r="B1" s="1" t="s">
        <v>1</v>
      </c>
      <c r="C1" s="1" t="s">
        <v>2</v>
      </c>
      <c r="D1" s="1" t="s">
        <v>3</v>
      </c>
      <c r="E1" s="1" t="s">
        <v>1100</v>
      </c>
      <c r="F1" s="1" t="s">
        <v>1101</v>
      </c>
      <c r="G1" s="1" t="s">
        <v>6</v>
      </c>
      <c r="H1" s="1" t="s">
        <v>1102</v>
      </c>
      <c r="I1" s="1" t="s">
        <v>1103</v>
      </c>
      <c r="J1" s="1" t="s">
        <v>1104</v>
      </c>
      <c r="K1" s="1" t="s">
        <v>10</v>
      </c>
      <c r="L1" s="1" t="s">
        <v>1105</v>
      </c>
      <c r="M1" s="1" t="s">
        <v>1106</v>
      </c>
      <c r="N1" s="1" t="s">
        <v>1107</v>
      </c>
      <c r="O1" s="1" t="s">
        <v>1108</v>
      </c>
      <c r="P1" s="1" t="s">
        <v>1109</v>
      </c>
      <c r="Q1" s="1" t="s">
        <v>1110</v>
      </c>
      <c r="R1" s="1" t="s">
        <v>1111</v>
      </c>
      <c r="S1" s="1" t="s">
        <v>1112</v>
      </c>
      <c r="T1" s="1" t="s">
        <v>1113</v>
      </c>
      <c r="U1" s="1" t="s">
        <v>1114</v>
      </c>
      <c r="V1" s="1" t="s">
        <v>1115</v>
      </c>
      <c r="W1" s="1" t="s">
        <v>1116</v>
      </c>
      <c r="X1" s="1" t="s">
        <v>1117</v>
      </c>
      <c r="Y1" s="1" t="s">
        <v>1118</v>
      </c>
      <c r="Z1" s="1" t="s">
        <v>1119</v>
      </c>
      <c r="AA1" s="1" t="s">
        <v>1120</v>
      </c>
      <c r="AB1" s="1" t="s">
        <v>1121</v>
      </c>
      <c r="AC1" s="1" t="s">
        <v>1122</v>
      </c>
      <c r="AD1" s="1" t="s">
        <v>1123</v>
      </c>
      <c r="AE1" s="1" t="s">
        <v>1124</v>
      </c>
      <c r="AF1" s="1" t="s">
        <v>1125</v>
      </c>
      <c r="AG1" s="1" t="s">
        <v>1126</v>
      </c>
      <c r="AH1" s="1" t="s">
        <v>1127</v>
      </c>
      <c r="AI1" s="1" t="s">
        <v>1128</v>
      </c>
      <c r="AJ1" s="1" t="s">
        <v>1129</v>
      </c>
      <c r="AK1" s="1" t="s">
        <v>1130</v>
      </c>
      <c r="AL1" s="1" t="s">
        <v>1131</v>
      </c>
      <c r="AM1" s="1" t="s">
        <v>1132</v>
      </c>
      <c r="AN1" s="1" t="s">
        <v>1133</v>
      </c>
      <c r="AO1" s="1" t="s">
        <v>1134</v>
      </c>
      <c r="AP1" s="1" t="s">
        <v>41</v>
      </c>
      <c r="AQ1" s="1" t="s">
        <v>1135</v>
      </c>
      <c r="AR1" s="1" t="s">
        <v>1136</v>
      </c>
      <c r="AS1" s="1" t="s">
        <v>1137</v>
      </c>
      <c r="AT1" s="1" t="s">
        <v>1138</v>
      </c>
      <c r="AU1" s="1" t="s">
        <v>1139</v>
      </c>
      <c r="AV1" s="1" t="s">
        <v>1140</v>
      </c>
      <c r="AW1" s="1" t="s">
        <v>1141</v>
      </c>
      <c r="AX1" s="1" t="s">
        <v>1142</v>
      </c>
      <c r="AY1" s="1" t="s">
        <v>1143</v>
      </c>
      <c r="AZ1" s="1" t="s">
        <v>1144</v>
      </c>
      <c r="BA1" s="1" t="s">
        <v>1145</v>
      </c>
      <c r="BB1" s="1" t="s">
        <v>1146</v>
      </c>
      <c r="BC1" s="1" t="s">
        <v>1147</v>
      </c>
      <c r="BD1" s="1" t="s">
        <v>1148</v>
      </c>
      <c r="BE1" s="1" t="s">
        <v>1149</v>
      </c>
      <c r="BF1" s="1" t="s">
        <v>1150</v>
      </c>
      <c r="BG1" s="1" t="s">
        <v>1151</v>
      </c>
      <c r="BH1" s="1" t="s">
        <v>1152</v>
      </c>
      <c r="BI1" s="1" t="s">
        <v>1153</v>
      </c>
      <c r="BJ1" s="1" t="s">
        <v>61</v>
      </c>
      <c r="BK1" s="1" t="s">
        <v>1154</v>
      </c>
      <c r="BL1" s="1" t="s">
        <v>1155</v>
      </c>
      <c r="BM1" s="1" t="s">
        <v>1156</v>
      </c>
      <c r="BN1" s="1" t="s">
        <v>1157</v>
      </c>
      <c r="BO1" s="1" t="s">
        <v>1158</v>
      </c>
      <c r="BP1" s="1" t="s">
        <v>1159</v>
      </c>
      <c r="BQ1" s="1" t="s">
        <v>69</v>
      </c>
      <c r="BR1" s="1" t="s">
        <v>1160</v>
      </c>
      <c r="BS1" s="1" t="s">
        <v>1161</v>
      </c>
      <c r="BT1" s="1" t="s">
        <v>1162</v>
      </c>
      <c r="BU1" s="1" t="s">
        <v>1163</v>
      </c>
      <c r="BV1" s="1" t="s">
        <v>1164</v>
      </c>
      <c r="BW1" s="1" t="s">
        <v>1165</v>
      </c>
      <c r="BX1" s="1" t="s">
        <v>1166</v>
      </c>
      <c r="BY1" s="1" t="s">
        <v>1167</v>
      </c>
      <c r="BZ1" s="1" t="s">
        <v>1168</v>
      </c>
      <c r="CA1" s="1" t="s">
        <v>1169</v>
      </c>
      <c r="CB1" s="1" t="s">
        <v>1170</v>
      </c>
      <c r="CC1" s="1" t="s">
        <v>1171</v>
      </c>
      <c r="CD1" s="1" t="s">
        <v>1172</v>
      </c>
      <c r="CE1" s="1" t="s">
        <v>1173</v>
      </c>
      <c r="CF1" s="1" t="s">
        <v>1174</v>
      </c>
      <c r="CG1" s="1" t="s">
        <v>1175</v>
      </c>
      <c r="CH1" s="1" t="s">
        <v>85</v>
      </c>
      <c r="CI1" s="1" t="s">
        <v>1176</v>
      </c>
      <c r="CJ1" s="1" t="s">
        <v>1177</v>
      </c>
      <c r="CK1" s="1" t="s">
        <v>1178</v>
      </c>
      <c r="CL1" s="1" t="s">
        <v>1179</v>
      </c>
      <c r="CM1" s="1" t="s">
        <v>1180</v>
      </c>
      <c r="CN1" s="1" t="s">
        <v>1181</v>
      </c>
      <c r="CO1" s="1" t="s">
        <v>1182</v>
      </c>
      <c r="CP1" s="1" t="s">
        <v>1183</v>
      </c>
      <c r="CQ1" s="1" t="s">
        <v>1184</v>
      </c>
      <c r="CR1" s="1" t="s">
        <v>1185</v>
      </c>
      <c r="CS1" s="1" t="s">
        <v>1186</v>
      </c>
      <c r="CT1" s="1" t="s">
        <v>1187</v>
      </c>
      <c r="CU1" s="1" t="s">
        <v>1188</v>
      </c>
      <c r="CV1" s="1" t="s">
        <v>1189</v>
      </c>
      <c r="CW1" s="1" t="s">
        <v>1190</v>
      </c>
      <c r="CX1" s="1" t="s">
        <v>1191</v>
      </c>
      <c r="CY1" s="1" t="s">
        <v>1192</v>
      </c>
      <c r="CZ1" s="1" t="s">
        <v>1193</v>
      </c>
      <c r="DA1" s="1" t="s">
        <v>1194</v>
      </c>
      <c r="DB1" s="1" t="s">
        <v>1195</v>
      </c>
      <c r="DC1" s="1" t="s">
        <v>1196</v>
      </c>
      <c r="DD1" s="1" t="s">
        <v>1197</v>
      </c>
      <c r="DE1" s="1" t="s">
        <v>1198</v>
      </c>
      <c r="DF1" s="1" t="s">
        <v>1199</v>
      </c>
      <c r="DG1" s="1" t="s">
        <v>1200</v>
      </c>
      <c r="DH1" s="1" t="s">
        <v>1201</v>
      </c>
      <c r="DI1" s="1" t="s">
        <v>1202</v>
      </c>
      <c r="DJ1" s="1" t="s">
        <v>1203</v>
      </c>
      <c r="DK1" s="1" t="s">
        <v>1204</v>
      </c>
      <c r="DL1" s="1" t="s">
        <v>1205</v>
      </c>
      <c r="DM1" s="1" t="s">
        <v>116</v>
      </c>
      <c r="DN1" s="1" t="s">
        <v>1206</v>
      </c>
      <c r="DO1" s="1" t="s">
        <v>1207</v>
      </c>
      <c r="DP1" s="1" t="s">
        <v>1208</v>
      </c>
      <c r="DQ1" s="1" t="s">
        <v>1209</v>
      </c>
      <c r="DR1" s="1" t="s">
        <v>1210</v>
      </c>
      <c r="DS1" s="1" t="s">
        <v>1211</v>
      </c>
      <c r="DT1" s="1" t="s">
        <v>1212</v>
      </c>
      <c r="DU1" s="1" t="s">
        <v>1213</v>
      </c>
      <c r="DV1" s="1" t="s">
        <v>1214</v>
      </c>
      <c r="DW1" s="1" t="s">
        <v>1215</v>
      </c>
      <c r="DX1" s="1" t="s">
        <v>1216</v>
      </c>
      <c r="DY1" s="1" t="s">
        <v>1217</v>
      </c>
      <c r="DZ1" s="1" t="s">
        <v>1218</v>
      </c>
      <c r="EA1" s="1" t="s">
        <v>1219</v>
      </c>
      <c r="EB1" s="1" t="s">
        <v>1220</v>
      </c>
      <c r="EC1" s="1" t="s">
        <v>1221</v>
      </c>
      <c r="ED1" s="1" t="s">
        <v>1222</v>
      </c>
      <c r="EE1" s="1" t="s">
        <v>134</v>
      </c>
      <c r="EF1" s="1" t="s">
        <v>1223</v>
      </c>
      <c r="EG1" s="1" t="s">
        <v>1224</v>
      </c>
      <c r="EH1" s="1" t="s">
        <v>1225</v>
      </c>
      <c r="EI1" s="1" t="s">
        <v>1226</v>
      </c>
      <c r="EJ1" s="1" t="s">
        <v>1227</v>
      </c>
      <c r="EK1" s="1" t="s">
        <v>1228</v>
      </c>
      <c r="EL1" s="1" t="s">
        <v>1229</v>
      </c>
      <c r="EM1" s="1" t="s">
        <v>1230</v>
      </c>
      <c r="EN1" s="1" t="s">
        <v>1231</v>
      </c>
      <c r="EO1" s="1" t="s">
        <v>1232</v>
      </c>
      <c r="EP1" s="1" t="s">
        <v>1233</v>
      </c>
      <c r="EQ1" s="1" t="s">
        <v>1234</v>
      </c>
      <c r="ER1" s="1" t="s">
        <v>1235</v>
      </c>
      <c r="ES1" s="1" t="s">
        <v>149</v>
      </c>
      <c r="ET1" s="1" t="s">
        <v>1236</v>
      </c>
      <c r="EU1" s="1" t="s">
        <v>1237</v>
      </c>
      <c r="EV1" s="1" t="s">
        <v>1238</v>
      </c>
      <c r="EW1" s="1" t="s">
        <v>1239</v>
      </c>
      <c r="EX1" s="1" t="s">
        <v>1240</v>
      </c>
      <c r="EY1" s="1" t="s">
        <v>1241</v>
      </c>
      <c r="EZ1" s="1" t="s">
        <v>1242</v>
      </c>
      <c r="FA1" s="1" t="s">
        <v>1243</v>
      </c>
      <c r="FB1" s="1" t="s">
        <v>1244</v>
      </c>
      <c r="FC1" s="1" t="s">
        <v>1245</v>
      </c>
      <c r="FD1" s="1" t="s">
        <v>1246</v>
      </c>
      <c r="FE1" s="1" t="s">
        <v>1247</v>
      </c>
      <c r="FF1" s="1" t="s">
        <v>1248</v>
      </c>
      <c r="FG1" s="1" t="s">
        <v>1249</v>
      </c>
      <c r="FH1" s="1" t="s">
        <v>1250</v>
      </c>
      <c r="FI1" s="1" t="s">
        <v>1251</v>
      </c>
      <c r="FJ1" s="1" t="s">
        <v>1252</v>
      </c>
      <c r="FK1" s="1" t="s">
        <v>1253</v>
      </c>
      <c r="FL1" s="1" t="s">
        <v>1254</v>
      </c>
      <c r="FM1" s="1" t="s">
        <v>168</v>
      </c>
      <c r="FN1" s="1" t="s">
        <v>1255</v>
      </c>
      <c r="FO1" s="1" t="s">
        <v>1256</v>
      </c>
      <c r="FP1" s="1" t="s">
        <v>1257</v>
      </c>
      <c r="FQ1" s="1" t="s">
        <v>1258</v>
      </c>
      <c r="FR1" s="1" t="s">
        <v>1259</v>
      </c>
      <c r="FS1" s="1" t="s">
        <v>1260</v>
      </c>
      <c r="FT1" s="1" t="s">
        <v>1261</v>
      </c>
      <c r="FU1" s="1" t="s">
        <v>1262</v>
      </c>
      <c r="FV1" s="1" t="s">
        <v>1263</v>
      </c>
      <c r="FW1" s="1" t="s">
        <v>1264</v>
      </c>
      <c r="FX1" s="1" t="s">
        <v>1265</v>
      </c>
      <c r="FY1" s="1" t="s">
        <v>1266</v>
      </c>
      <c r="FZ1" s="1" t="s">
        <v>1267</v>
      </c>
      <c r="GA1" s="1" t="s">
        <v>1268</v>
      </c>
      <c r="GB1" s="1" t="s">
        <v>1269</v>
      </c>
      <c r="GC1" s="1" t="s">
        <v>1270</v>
      </c>
      <c r="GD1" s="1" t="s">
        <v>1271</v>
      </c>
      <c r="GE1" s="1" t="s">
        <v>1272</v>
      </c>
      <c r="GF1" s="1" t="s">
        <v>1273</v>
      </c>
      <c r="GG1" s="1" t="s">
        <v>1274</v>
      </c>
      <c r="GH1" s="1" t="s">
        <v>1275</v>
      </c>
      <c r="GI1" s="1" t="s">
        <v>1276</v>
      </c>
      <c r="GJ1" s="1" t="s">
        <v>1277</v>
      </c>
      <c r="GK1" s="1" t="s">
        <v>1278</v>
      </c>
      <c r="GL1" s="1" t="s">
        <v>1279</v>
      </c>
      <c r="GM1" s="1" t="s">
        <v>192</v>
      </c>
      <c r="GN1" s="1" t="s">
        <v>1280</v>
      </c>
      <c r="GO1" s="1" t="s">
        <v>1281</v>
      </c>
      <c r="GP1" s="1" t="s">
        <v>1282</v>
      </c>
      <c r="GQ1" s="1" t="s">
        <v>1283</v>
      </c>
      <c r="GR1" s="1" t="s">
        <v>1284</v>
      </c>
      <c r="GS1" s="1" t="s">
        <v>1285</v>
      </c>
      <c r="GT1" s="1" t="s">
        <v>1286</v>
      </c>
      <c r="GU1" s="1" t="s">
        <v>1287</v>
      </c>
      <c r="GV1" s="1" t="s">
        <v>1288</v>
      </c>
      <c r="GW1" s="1" t="s">
        <v>1289</v>
      </c>
      <c r="GX1" s="1" t="s">
        <v>1290</v>
      </c>
      <c r="GY1" s="1" t="s">
        <v>1291</v>
      </c>
      <c r="GZ1" s="1" t="s">
        <v>1292</v>
      </c>
      <c r="HA1" s="1" t="s">
        <v>207</v>
      </c>
      <c r="HB1" s="1" t="s">
        <v>1293</v>
      </c>
      <c r="HC1" s="1" t="s">
        <v>1294</v>
      </c>
      <c r="HD1" s="1" t="s">
        <v>1295</v>
      </c>
      <c r="HE1" s="1" t="s">
        <v>1296</v>
      </c>
      <c r="HF1" s="1" t="s">
        <v>1297</v>
      </c>
      <c r="HG1" s="1" t="s">
        <v>1298</v>
      </c>
      <c r="HH1" s="1" t="s">
        <v>1299</v>
      </c>
      <c r="HI1" s="1" t="s">
        <v>216</v>
      </c>
      <c r="HJ1" s="1" t="s">
        <v>1300</v>
      </c>
      <c r="HK1" s="1" t="s">
        <v>1301</v>
      </c>
      <c r="HL1" s="1" t="s">
        <v>1302</v>
      </c>
      <c r="HM1" s="1" t="s">
        <v>1303</v>
      </c>
      <c r="HN1" s="1" t="s">
        <v>1304</v>
      </c>
      <c r="HO1" s="1" t="s">
        <v>1305</v>
      </c>
      <c r="HP1" s="1" t="s">
        <v>1306</v>
      </c>
      <c r="HQ1" s="1" t="s">
        <v>1307</v>
      </c>
      <c r="HR1" s="1" t="s">
        <v>1308</v>
      </c>
      <c r="HS1" s="1" t="s">
        <v>1309</v>
      </c>
      <c r="HT1" s="1" t="s">
        <v>1310</v>
      </c>
      <c r="HU1" s="1" t="s">
        <v>1311</v>
      </c>
      <c r="HV1" s="1" t="s">
        <v>1312</v>
      </c>
      <c r="HW1" s="1" t="s">
        <v>1313</v>
      </c>
      <c r="HX1" s="1" t="s">
        <v>1314</v>
      </c>
      <c r="HY1" s="1" t="s">
        <v>1315</v>
      </c>
      <c r="HZ1" s="1" t="s">
        <v>1316</v>
      </c>
      <c r="IA1" s="1" t="s">
        <v>1317</v>
      </c>
      <c r="IB1" s="1" t="s">
        <v>1318</v>
      </c>
      <c r="IC1" s="1" t="s">
        <v>1319</v>
      </c>
      <c r="ID1" s="1" t="s">
        <v>1320</v>
      </c>
      <c r="IE1" s="1" t="s">
        <v>1321</v>
      </c>
      <c r="IF1" s="1" t="s">
        <v>1322</v>
      </c>
      <c r="IG1" s="1" t="s">
        <v>1323</v>
      </c>
      <c r="IH1" s="1" t="s">
        <v>1324</v>
      </c>
      <c r="II1" s="1" t="s">
        <v>1325</v>
      </c>
      <c r="IJ1" s="1" t="s">
        <v>1326</v>
      </c>
      <c r="IK1" s="1" t="s">
        <v>1327</v>
      </c>
      <c r="IL1" s="1" t="s">
        <v>1328</v>
      </c>
      <c r="IM1" s="1" t="s">
        <v>1329</v>
      </c>
      <c r="IN1" s="1" t="s">
        <v>247</v>
      </c>
      <c r="IO1" s="1" t="s">
        <v>1330</v>
      </c>
      <c r="IP1" s="1" t="s">
        <v>1331</v>
      </c>
      <c r="IQ1" s="1" t="s">
        <v>1332</v>
      </c>
      <c r="IR1" s="1" t="s">
        <v>1333</v>
      </c>
      <c r="IS1" s="1" t="s">
        <v>1334</v>
      </c>
      <c r="IT1" s="1" t="s">
        <v>1335</v>
      </c>
      <c r="IU1" s="1" t="s">
        <v>1336</v>
      </c>
      <c r="IV1" s="1" t="s">
        <v>1337</v>
      </c>
      <c r="IW1" s="1" t="s">
        <v>1338</v>
      </c>
      <c r="IX1" s="1" t="s">
        <v>1339</v>
      </c>
      <c r="IY1" s="1" t="s">
        <v>1340</v>
      </c>
      <c r="IZ1" s="1" t="s">
        <v>1341</v>
      </c>
      <c r="JA1" s="1" t="s">
        <v>1342</v>
      </c>
      <c r="JB1" s="1" t="s">
        <v>1343</v>
      </c>
      <c r="JC1" s="1" t="s">
        <v>1344</v>
      </c>
      <c r="JD1" s="1" t="s">
        <v>1345</v>
      </c>
      <c r="JE1" s="1" t="s">
        <v>1346</v>
      </c>
      <c r="JF1" s="1" t="s">
        <v>1347</v>
      </c>
      <c r="JG1" s="1" t="s">
        <v>1348</v>
      </c>
      <c r="JH1" s="1" t="s">
        <v>1349</v>
      </c>
      <c r="JI1" s="1" t="s">
        <v>1350</v>
      </c>
      <c r="JJ1" s="1" t="s">
        <v>1351</v>
      </c>
      <c r="JK1" s="1" t="s">
        <v>1352</v>
      </c>
      <c r="JL1" s="1" t="s">
        <v>1353</v>
      </c>
      <c r="JM1" s="1" t="s">
        <v>1354</v>
      </c>
      <c r="JN1" s="1" t="s">
        <v>1355</v>
      </c>
      <c r="JO1" s="1" t="s">
        <v>1356</v>
      </c>
      <c r="JP1" s="1" t="s">
        <v>1357</v>
      </c>
      <c r="JQ1" s="1" t="s">
        <v>1358</v>
      </c>
      <c r="JR1" s="1" t="s">
        <v>1359</v>
      </c>
      <c r="JS1" s="1" t="s">
        <v>1360</v>
      </c>
      <c r="JT1" s="1" t="s">
        <v>1361</v>
      </c>
      <c r="JU1" s="1" t="s">
        <v>1362</v>
      </c>
      <c r="JV1" s="1" t="s">
        <v>1363</v>
      </c>
      <c r="JW1" s="1" t="s">
        <v>1364</v>
      </c>
      <c r="JX1" s="1" t="s">
        <v>1365</v>
      </c>
      <c r="JY1" s="1" t="s">
        <v>1366</v>
      </c>
      <c r="JZ1" s="1" t="s">
        <v>1367</v>
      </c>
      <c r="KA1" s="1" t="s">
        <v>1368</v>
      </c>
      <c r="KB1" s="1" t="s">
        <v>1369</v>
      </c>
      <c r="KC1" s="1" t="s">
        <v>1370</v>
      </c>
      <c r="KD1" s="1" t="s">
        <v>1371</v>
      </c>
      <c r="KE1" s="1" t="s">
        <v>1372</v>
      </c>
      <c r="KF1" s="1" t="s">
        <v>1373</v>
      </c>
      <c r="KG1" s="1" t="s">
        <v>1374</v>
      </c>
      <c r="KH1" s="1" t="s">
        <v>1375</v>
      </c>
      <c r="KI1" s="1" t="s">
        <v>1376</v>
      </c>
      <c r="KJ1" s="1" t="s">
        <v>1377</v>
      </c>
      <c r="KK1" s="1" t="s">
        <v>1378</v>
      </c>
      <c r="KL1" s="1" t="s">
        <v>1379</v>
      </c>
      <c r="KM1" s="1" t="s">
        <v>1380</v>
      </c>
      <c r="KN1" s="1" t="s">
        <v>1381</v>
      </c>
      <c r="KO1" s="1" t="s">
        <v>1382</v>
      </c>
      <c r="KP1" s="1" t="s">
        <v>1383</v>
      </c>
    </row>
    <row r="2" spans="1:302">
      <c r="E2" t="s">
        <v>1506</v>
      </c>
      <c r="F2" t="s">
        <v>1508</v>
      </c>
      <c r="G2" t="s">
        <v>454</v>
      </c>
      <c r="H2" t="s">
        <v>1509</v>
      </c>
      <c r="I2" t="s">
        <v>1510</v>
      </c>
      <c r="J2" t="s">
        <v>1512</v>
      </c>
      <c r="K2" t="s">
        <v>462</v>
      </c>
      <c r="L2" t="s">
        <v>1514</v>
      </c>
      <c r="M2" t="s">
        <v>1515</v>
      </c>
      <c r="N2" t="s">
        <v>1516</v>
      </c>
      <c r="O2" t="s">
        <v>1517</v>
      </c>
      <c r="P2" t="s">
        <v>1519</v>
      </c>
      <c r="Q2" t="s">
        <v>1520</v>
      </c>
      <c r="R2" t="s">
        <v>1521</v>
      </c>
      <c r="S2" t="s">
        <v>1523</v>
      </c>
      <c r="T2" t="s">
        <v>1525</v>
      </c>
      <c r="U2" t="s">
        <v>1526</v>
      </c>
      <c r="V2" t="s">
        <v>1527</v>
      </c>
      <c r="W2" t="s">
        <v>1528</v>
      </c>
      <c r="X2" t="s">
        <v>1529</v>
      </c>
      <c r="Y2" t="s">
        <v>1530</v>
      </c>
      <c r="Z2" t="s">
        <v>1532</v>
      </c>
      <c r="AA2" t="s">
        <v>1533</v>
      </c>
      <c r="AB2" t="s">
        <v>1535</v>
      </c>
      <c r="AC2" t="s">
        <v>1537</v>
      </c>
      <c r="AD2" t="s">
        <v>1538</v>
      </c>
      <c r="AE2" t="s">
        <v>1540</v>
      </c>
      <c r="AF2" t="s">
        <v>1542</v>
      </c>
      <c r="AG2" t="s">
        <v>1543</v>
      </c>
      <c r="AH2" t="s">
        <v>1544</v>
      </c>
      <c r="AI2" t="s">
        <v>1546</v>
      </c>
      <c r="AJ2" t="s">
        <v>1548</v>
      </c>
      <c r="AK2" t="s">
        <v>1550</v>
      </c>
      <c r="AL2" t="s">
        <v>1551</v>
      </c>
      <c r="AM2" t="s">
        <v>1553</v>
      </c>
      <c r="AN2" t="s">
        <v>1554</v>
      </c>
      <c r="AO2" t="s">
        <v>1556</v>
      </c>
      <c r="AP2" t="s">
        <v>524</v>
      </c>
      <c r="AQ2" t="s">
        <v>1558</v>
      </c>
      <c r="AR2" t="s">
        <v>1559</v>
      </c>
      <c r="AS2" t="s">
        <v>1560</v>
      </c>
      <c r="AT2" t="s">
        <v>1562</v>
      </c>
      <c r="AU2" t="s">
        <v>1564</v>
      </c>
      <c r="AV2" t="s">
        <v>1565</v>
      </c>
      <c r="AW2" t="s">
        <v>1566</v>
      </c>
      <c r="AX2" t="s">
        <v>1568</v>
      </c>
      <c r="AY2" t="s">
        <v>1569</v>
      </c>
      <c r="AZ2" t="s">
        <v>1571</v>
      </c>
      <c r="BA2" t="s">
        <v>1572</v>
      </c>
      <c r="BB2" t="s">
        <v>1574</v>
      </c>
      <c r="BC2" t="s">
        <v>1576</v>
      </c>
      <c r="BD2" t="s">
        <v>1578</v>
      </c>
      <c r="BE2" t="s">
        <v>1579</v>
      </c>
      <c r="BF2" t="s">
        <v>1581</v>
      </c>
      <c r="BG2" t="s">
        <v>1583</v>
      </c>
      <c r="BH2" t="s">
        <v>1585</v>
      </c>
      <c r="BI2" t="s">
        <v>1587</v>
      </c>
      <c r="BJ2" t="s">
        <v>564</v>
      </c>
      <c r="BK2" t="s">
        <v>1588</v>
      </c>
      <c r="BL2" t="s">
        <v>1589</v>
      </c>
      <c r="BM2" t="s">
        <v>1590</v>
      </c>
      <c r="BN2" t="s">
        <v>1592</v>
      </c>
      <c r="BO2" t="s">
        <v>1594</v>
      </c>
      <c r="BP2" t="s">
        <v>1596</v>
      </c>
      <c r="BQ2" t="s">
        <v>580</v>
      </c>
      <c r="BR2" t="s">
        <v>1598</v>
      </c>
      <c r="BS2" t="s">
        <v>1599</v>
      </c>
      <c r="BT2" t="s">
        <v>1600</v>
      </c>
      <c r="BU2" t="s">
        <v>1602</v>
      </c>
      <c r="BV2" t="s">
        <v>1604</v>
      </c>
      <c r="BW2" t="s">
        <v>1606</v>
      </c>
      <c r="BX2" t="s">
        <v>1608</v>
      </c>
      <c r="BY2" t="s">
        <v>1609</v>
      </c>
      <c r="BZ2" t="s">
        <v>1610</v>
      </c>
      <c r="CA2" t="s">
        <v>1611</v>
      </c>
      <c r="CB2" t="s">
        <v>1613</v>
      </c>
      <c r="CC2" t="s">
        <v>1614</v>
      </c>
      <c r="CD2" t="s">
        <v>1616</v>
      </c>
      <c r="CE2" t="s">
        <v>1618</v>
      </c>
      <c r="CF2" t="s">
        <v>1620</v>
      </c>
      <c r="CG2" t="s">
        <v>1622</v>
      </c>
      <c r="CH2" t="s">
        <v>612</v>
      </c>
      <c r="CI2" t="s">
        <v>1623</v>
      </c>
      <c r="CJ2" t="s">
        <v>1625</v>
      </c>
      <c r="CK2" t="s">
        <v>1627</v>
      </c>
      <c r="CL2" t="s">
        <v>1629</v>
      </c>
      <c r="CM2" t="s">
        <v>1631</v>
      </c>
      <c r="CN2" t="s">
        <v>1633</v>
      </c>
      <c r="CO2" t="s">
        <v>1635</v>
      </c>
      <c r="CP2" t="s">
        <v>1637</v>
      </c>
      <c r="CQ2" t="s">
        <v>1638</v>
      </c>
      <c r="CR2" t="s">
        <v>1639</v>
      </c>
      <c r="CS2" t="s">
        <v>1640</v>
      </c>
      <c r="CT2" t="s">
        <v>1642</v>
      </c>
      <c r="CU2" t="s">
        <v>1643</v>
      </c>
      <c r="CV2" t="s">
        <v>1645</v>
      </c>
      <c r="CW2" t="s">
        <v>1647</v>
      </c>
      <c r="CX2" t="s">
        <v>1648</v>
      </c>
      <c r="CY2" t="s">
        <v>1649</v>
      </c>
      <c r="CZ2" t="s">
        <v>1650</v>
      </c>
      <c r="DA2" t="s">
        <v>1652</v>
      </c>
      <c r="DB2" t="s">
        <v>1654</v>
      </c>
      <c r="DC2" t="s">
        <v>1656</v>
      </c>
      <c r="DD2" t="s">
        <v>1658</v>
      </c>
      <c r="DE2" t="s">
        <v>1660</v>
      </c>
      <c r="DF2" t="s">
        <v>1662</v>
      </c>
      <c r="DG2" t="s">
        <v>1664</v>
      </c>
      <c r="DH2" t="s">
        <v>1666</v>
      </c>
      <c r="DI2" t="s">
        <v>1667</v>
      </c>
      <c r="DJ2" t="s">
        <v>1669</v>
      </c>
      <c r="DK2" t="s">
        <v>1670</v>
      </c>
      <c r="DL2" t="s">
        <v>1671</v>
      </c>
      <c r="DM2" t="s">
        <v>674</v>
      </c>
      <c r="DN2" t="s">
        <v>1672</v>
      </c>
      <c r="DO2" t="s">
        <v>1674</v>
      </c>
      <c r="DP2" t="s">
        <v>1675</v>
      </c>
      <c r="DQ2" t="s">
        <v>1677</v>
      </c>
      <c r="DR2" t="s">
        <v>1679</v>
      </c>
      <c r="DS2" t="s">
        <v>1681</v>
      </c>
      <c r="DT2" t="s">
        <v>1683</v>
      </c>
      <c r="DU2" t="s">
        <v>1684</v>
      </c>
      <c r="DV2" t="s">
        <v>1686</v>
      </c>
      <c r="DW2" t="s">
        <v>1687</v>
      </c>
      <c r="DX2" t="s">
        <v>1689</v>
      </c>
      <c r="DY2" t="s">
        <v>1690</v>
      </c>
      <c r="DZ2" t="s">
        <v>1692</v>
      </c>
      <c r="EA2" t="s">
        <v>1693</v>
      </c>
      <c r="EB2" t="s">
        <v>1695</v>
      </c>
      <c r="EC2" t="s">
        <v>1697</v>
      </c>
      <c r="ED2" t="s">
        <v>1699</v>
      </c>
      <c r="EE2" t="s">
        <v>710</v>
      </c>
      <c r="EF2" t="s">
        <v>1701</v>
      </c>
      <c r="EG2" t="s">
        <v>1703</v>
      </c>
      <c r="EH2" t="s">
        <v>1704</v>
      </c>
      <c r="EI2" t="s">
        <v>1705</v>
      </c>
      <c r="EJ2" t="s">
        <v>1707</v>
      </c>
      <c r="EK2" t="s">
        <v>1708</v>
      </c>
      <c r="EL2" t="s">
        <v>1710</v>
      </c>
      <c r="EM2" t="s">
        <v>1712</v>
      </c>
      <c r="EN2" t="s">
        <v>1714</v>
      </c>
      <c r="EO2" t="s">
        <v>1716</v>
      </c>
      <c r="EP2" t="s">
        <v>1718</v>
      </c>
      <c r="EQ2" t="s">
        <v>1719</v>
      </c>
      <c r="ER2" t="s">
        <v>1720</v>
      </c>
      <c r="ES2" t="s">
        <v>740</v>
      </c>
      <c r="ET2" t="s">
        <v>1722</v>
      </c>
      <c r="EU2" t="s">
        <v>1723</v>
      </c>
      <c r="EV2" t="s">
        <v>1725</v>
      </c>
      <c r="EW2" t="s">
        <v>1727</v>
      </c>
      <c r="EX2" t="s">
        <v>1729</v>
      </c>
      <c r="EY2" t="s">
        <v>1730</v>
      </c>
      <c r="EZ2" t="s">
        <v>1732</v>
      </c>
      <c r="FA2" t="s">
        <v>1734</v>
      </c>
      <c r="FB2" t="s">
        <v>1736</v>
      </c>
      <c r="FC2" t="s">
        <v>1738</v>
      </c>
      <c r="FD2" t="s">
        <v>1740</v>
      </c>
      <c r="FE2" t="s">
        <v>1741</v>
      </c>
      <c r="FF2" t="s">
        <v>1743</v>
      </c>
      <c r="FG2" t="s">
        <v>1744</v>
      </c>
      <c r="FH2" t="s">
        <v>1746</v>
      </c>
      <c r="FI2" t="s">
        <v>1748</v>
      </c>
      <c r="FJ2" t="s">
        <v>1749</v>
      </c>
      <c r="FK2" t="s">
        <v>1750</v>
      </c>
      <c r="FL2" t="s">
        <v>1752</v>
      </c>
      <c r="FM2" t="s">
        <v>778</v>
      </c>
      <c r="FN2" t="s">
        <v>1754</v>
      </c>
      <c r="FO2" t="s">
        <v>1756</v>
      </c>
      <c r="FP2" t="s">
        <v>1758</v>
      </c>
      <c r="FQ2" t="s">
        <v>1760</v>
      </c>
      <c r="FR2" t="s">
        <v>1761</v>
      </c>
      <c r="FS2" t="s">
        <v>1762</v>
      </c>
      <c r="FT2" t="s">
        <v>1763</v>
      </c>
      <c r="FU2" t="s">
        <v>1765</v>
      </c>
      <c r="FV2" t="s">
        <v>1767</v>
      </c>
      <c r="FW2" t="s">
        <v>1768</v>
      </c>
      <c r="FX2" t="s">
        <v>1769</v>
      </c>
      <c r="FY2" t="s">
        <v>1771</v>
      </c>
      <c r="FZ2" t="s">
        <v>1773</v>
      </c>
      <c r="GA2" t="s">
        <v>1774</v>
      </c>
      <c r="GB2" t="s">
        <v>1776</v>
      </c>
      <c r="GC2" t="s">
        <v>1778</v>
      </c>
      <c r="GD2" t="s">
        <v>1780</v>
      </c>
      <c r="GE2" t="s">
        <v>1782</v>
      </c>
      <c r="GF2" t="s">
        <v>1784</v>
      </c>
      <c r="GG2" t="s">
        <v>1785</v>
      </c>
      <c r="GH2" t="s">
        <v>1787</v>
      </c>
      <c r="GI2" t="s">
        <v>1788</v>
      </c>
      <c r="GJ2" t="s">
        <v>1790</v>
      </c>
      <c r="GK2" t="s">
        <v>1792</v>
      </c>
      <c r="GL2" t="s">
        <v>1793</v>
      </c>
      <c r="GM2" t="s">
        <v>826</v>
      </c>
      <c r="GN2" t="s">
        <v>1795</v>
      </c>
      <c r="GO2" t="s">
        <v>1797</v>
      </c>
      <c r="GP2" t="s">
        <v>1798</v>
      </c>
      <c r="GQ2" t="s">
        <v>1800</v>
      </c>
      <c r="GR2" t="s">
        <v>1802</v>
      </c>
      <c r="GS2" t="s">
        <v>1804</v>
      </c>
      <c r="GT2" t="s">
        <v>1806</v>
      </c>
      <c r="GU2" t="s">
        <v>1808</v>
      </c>
      <c r="GV2" t="s">
        <v>1809</v>
      </c>
      <c r="GW2" t="s">
        <v>1811</v>
      </c>
      <c r="GX2" t="s">
        <v>1813</v>
      </c>
      <c r="GY2" t="s">
        <v>1815</v>
      </c>
      <c r="GZ2" t="s">
        <v>1817</v>
      </c>
      <c r="HA2" t="s">
        <v>856</v>
      </c>
      <c r="HB2" t="s">
        <v>1819</v>
      </c>
      <c r="HC2" t="s">
        <v>1820</v>
      </c>
      <c r="HD2" t="s">
        <v>1822</v>
      </c>
      <c r="HE2" t="s">
        <v>1824</v>
      </c>
      <c r="HF2" t="s">
        <v>1825</v>
      </c>
      <c r="HG2" t="s">
        <v>1826</v>
      </c>
      <c r="HH2" t="s">
        <v>1828</v>
      </c>
      <c r="HI2" t="s">
        <v>874</v>
      </c>
      <c r="HJ2" t="s">
        <v>1829</v>
      </c>
      <c r="HK2" t="s">
        <v>1831</v>
      </c>
      <c r="HL2" t="s">
        <v>1832</v>
      </c>
      <c r="HM2" t="s">
        <v>1834</v>
      </c>
      <c r="HN2" t="s">
        <v>1836</v>
      </c>
      <c r="HO2" t="s">
        <v>1838</v>
      </c>
      <c r="HP2" t="s">
        <v>1840</v>
      </c>
      <c r="HQ2" t="s">
        <v>1842</v>
      </c>
      <c r="HR2" t="s">
        <v>1843</v>
      </c>
      <c r="HS2" t="s">
        <v>1845</v>
      </c>
      <c r="HT2" t="s">
        <v>1847</v>
      </c>
      <c r="HU2" t="s">
        <v>1848</v>
      </c>
      <c r="HV2" t="s">
        <v>1850</v>
      </c>
      <c r="HW2" t="s">
        <v>1851</v>
      </c>
      <c r="HX2" t="s">
        <v>1852</v>
      </c>
      <c r="HY2" t="s">
        <v>1854</v>
      </c>
      <c r="HZ2" t="s">
        <v>1855</v>
      </c>
      <c r="IA2" t="s">
        <v>1857</v>
      </c>
      <c r="IB2" t="s">
        <v>1858</v>
      </c>
      <c r="IC2" t="s">
        <v>1859</v>
      </c>
      <c r="ID2" t="s">
        <v>1861</v>
      </c>
      <c r="IE2" t="s">
        <v>1863</v>
      </c>
      <c r="IF2" t="s">
        <v>1865</v>
      </c>
      <c r="IG2" t="s">
        <v>1866</v>
      </c>
      <c r="IH2" t="s">
        <v>1868</v>
      </c>
      <c r="II2" t="s">
        <v>1870</v>
      </c>
      <c r="IJ2" t="s">
        <v>1871</v>
      </c>
      <c r="IK2" t="s">
        <v>1873</v>
      </c>
      <c r="IL2" t="s">
        <v>1875</v>
      </c>
      <c r="IM2" t="s">
        <v>1877</v>
      </c>
      <c r="IN2" t="s">
        <v>936</v>
      </c>
      <c r="IO2" t="s">
        <v>1879</v>
      </c>
      <c r="IP2" t="s">
        <v>1881</v>
      </c>
      <c r="IQ2" t="s">
        <v>1883</v>
      </c>
      <c r="IR2" t="s">
        <v>1885</v>
      </c>
      <c r="IS2" t="s">
        <v>1886</v>
      </c>
      <c r="IT2" t="s">
        <v>1888</v>
      </c>
      <c r="IU2" t="s">
        <v>1890</v>
      </c>
      <c r="IV2" t="s">
        <v>1892</v>
      </c>
      <c r="IW2" t="s">
        <v>1894</v>
      </c>
      <c r="IX2" t="s">
        <v>1895</v>
      </c>
      <c r="IY2" t="s">
        <v>1896</v>
      </c>
      <c r="IZ2" t="s">
        <v>1898</v>
      </c>
      <c r="JA2" t="s">
        <v>1900</v>
      </c>
      <c r="JB2" t="s">
        <v>1902</v>
      </c>
      <c r="JC2" t="s">
        <v>1904</v>
      </c>
      <c r="JD2" t="s">
        <v>1906</v>
      </c>
      <c r="JE2" t="s">
        <v>1908</v>
      </c>
      <c r="JF2" t="s">
        <v>1910</v>
      </c>
      <c r="JG2" t="s">
        <v>1912</v>
      </c>
      <c r="JH2" t="s">
        <v>1913</v>
      </c>
      <c r="JI2" t="s">
        <v>1914</v>
      </c>
      <c r="JJ2" t="s">
        <v>1916</v>
      </c>
      <c r="JK2" t="s">
        <v>1918</v>
      </c>
      <c r="JL2" t="s">
        <v>1920</v>
      </c>
      <c r="JM2" t="s">
        <v>1922</v>
      </c>
      <c r="JN2" t="s">
        <v>1924</v>
      </c>
      <c r="JO2" t="s">
        <v>1926</v>
      </c>
      <c r="JP2" t="s">
        <v>1927</v>
      </c>
      <c r="JQ2" t="s">
        <v>1928</v>
      </c>
      <c r="JR2" t="s">
        <v>1929</v>
      </c>
      <c r="JS2" t="s">
        <v>1930</v>
      </c>
      <c r="JT2" t="s">
        <v>1931</v>
      </c>
      <c r="JU2" t="s">
        <v>1933</v>
      </c>
      <c r="JV2" t="s">
        <v>1935</v>
      </c>
      <c r="JW2" t="s">
        <v>1937</v>
      </c>
      <c r="JX2" t="s">
        <v>1939</v>
      </c>
      <c r="JY2" t="s">
        <v>1941</v>
      </c>
      <c r="JZ2" t="s">
        <v>1942</v>
      </c>
      <c r="KA2" t="s">
        <v>1944</v>
      </c>
      <c r="KB2" t="s">
        <v>1946</v>
      </c>
      <c r="KC2" t="s">
        <v>1948</v>
      </c>
      <c r="KD2" t="s">
        <v>1950</v>
      </c>
      <c r="KE2" t="s">
        <v>1952</v>
      </c>
      <c r="KF2" t="s">
        <v>1954</v>
      </c>
      <c r="KG2" t="s">
        <v>1956</v>
      </c>
      <c r="KH2" t="s">
        <v>1958</v>
      </c>
      <c r="KI2" t="s">
        <v>1960</v>
      </c>
      <c r="KJ2" t="s">
        <v>1962</v>
      </c>
      <c r="KK2" t="s">
        <v>1963</v>
      </c>
      <c r="KL2" t="s">
        <v>1965</v>
      </c>
      <c r="KM2" t="s">
        <v>1966</v>
      </c>
      <c r="KN2" t="s">
        <v>1968</v>
      </c>
      <c r="KO2" t="s">
        <v>1969</v>
      </c>
      <c r="KP2" t="s">
        <v>1971</v>
      </c>
    </row>
    <row r="3" spans="1:302">
      <c r="E3" t="s">
        <v>1507</v>
      </c>
      <c r="F3" t="s">
        <v>453</v>
      </c>
      <c r="G3" t="s">
        <v>455</v>
      </c>
      <c r="H3" t="s">
        <v>457</v>
      </c>
      <c r="I3" t="s">
        <v>1511</v>
      </c>
      <c r="J3" t="s">
        <v>1513</v>
      </c>
      <c r="K3" t="s">
        <v>463</v>
      </c>
      <c r="L3" t="s">
        <v>465</v>
      </c>
      <c r="M3" t="s">
        <v>467</v>
      </c>
      <c r="N3" t="s">
        <v>469</v>
      </c>
      <c r="O3" t="s">
        <v>1518</v>
      </c>
      <c r="P3" t="s">
        <v>473</v>
      </c>
      <c r="Q3" t="s">
        <v>475</v>
      </c>
      <c r="R3" t="s">
        <v>1522</v>
      </c>
      <c r="S3" t="s">
        <v>1524</v>
      </c>
      <c r="T3" t="s">
        <v>481</v>
      </c>
      <c r="U3" t="s">
        <v>483</v>
      </c>
      <c r="V3" t="s">
        <v>485</v>
      </c>
      <c r="W3" t="s">
        <v>487</v>
      </c>
      <c r="X3" t="s">
        <v>489</v>
      </c>
      <c r="Y3" t="s">
        <v>1531</v>
      </c>
      <c r="Z3" t="s">
        <v>493</v>
      </c>
      <c r="AA3" t="s">
        <v>1534</v>
      </c>
      <c r="AB3" t="s">
        <v>1536</v>
      </c>
      <c r="AC3" t="s">
        <v>499</v>
      </c>
      <c r="AD3" t="s">
        <v>1539</v>
      </c>
      <c r="AE3" t="s">
        <v>1541</v>
      </c>
      <c r="AF3" t="s">
        <v>505</v>
      </c>
      <c r="AG3" t="s">
        <v>507</v>
      </c>
      <c r="AH3" t="s">
        <v>1545</v>
      </c>
      <c r="AI3" t="s">
        <v>1547</v>
      </c>
      <c r="AJ3" t="s">
        <v>1549</v>
      </c>
      <c r="AK3" t="s">
        <v>517</v>
      </c>
      <c r="AL3" t="s">
        <v>1552</v>
      </c>
      <c r="AM3" t="s">
        <v>519</v>
      </c>
      <c r="AN3" t="s">
        <v>1555</v>
      </c>
      <c r="AO3" t="s">
        <v>1557</v>
      </c>
      <c r="AP3" t="s">
        <v>525</v>
      </c>
      <c r="AQ3" t="s">
        <v>527</v>
      </c>
      <c r="AR3" t="s">
        <v>529</v>
      </c>
      <c r="AS3" t="s">
        <v>1561</v>
      </c>
      <c r="AT3" t="s">
        <v>1563</v>
      </c>
      <c r="AU3" t="s">
        <v>535</v>
      </c>
      <c r="AV3" t="s">
        <v>537</v>
      </c>
      <c r="AW3" t="s">
        <v>1567</v>
      </c>
      <c r="AX3" t="s">
        <v>541</v>
      </c>
      <c r="AY3" t="s">
        <v>1570</v>
      </c>
      <c r="AZ3" t="s">
        <v>545</v>
      </c>
      <c r="BA3" t="s">
        <v>1573</v>
      </c>
      <c r="BB3" t="s">
        <v>1575</v>
      </c>
      <c r="BC3" t="s">
        <v>1577</v>
      </c>
      <c r="BD3" t="s">
        <v>553</v>
      </c>
      <c r="BE3" t="s">
        <v>1580</v>
      </c>
      <c r="BF3" t="s">
        <v>1582</v>
      </c>
      <c r="BG3" t="s">
        <v>1584</v>
      </c>
      <c r="BH3" t="s">
        <v>1586</v>
      </c>
      <c r="BI3" t="s">
        <v>563</v>
      </c>
      <c r="BJ3" t="s">
        <v>565</v>
      </c>
      <c r="BK3" t="s">
        <v>567</v>
      </c>
      <c r="BL3" t="s">
        <v>569</v>
      </c>
      <c r="BM3" t="s">
        <v>1591</v>
      </c>
      <c r="BN3" t="s">
        <v>1593</v>
      </c>
      <c r="BO3" t="s">
        <v>1595</v>
      </c>
      <c r="BP3" t="s">
        <v>1597</v>
      </c>
      <c r="BQ3" t="s">
        <v>581</v>
      </c>
      <c r="BR3" t="s">
        <v>583</v>
      </c>
      <c r="BS3" t="s">
        <v>585</v>
      </c>
      <c r="BT3" t="s">
        <v>1601</v>
      </c>
      <c r="BU3" t="s">
        <v>1603</v>
      </c>
      <c r="BV3" t="s">
        <v>1605</v>
      </c>
      <c r="BW3" t="s">
        <v>1607</v>
      </c>
      <c r="BX3" t="s">
        <v>593</v>
      </c>
      <c r="BY3" t="s">
        <v>595</v>
      </c>
      <c r="BZ3" t="s">
        <v>597</v>
      </c>
      <c r="CA3" t="s">
        <v>1612</v>
      </c>
      <c r="CB3" t="s">
        <v>601</v>
      </c>
      <c r="CC3" t="s">
        <v>1615</v>
      </c>
      <c r="CD3" t="s">
        <v>1617</v>
      </c>
      <c r="CE3" t="s">
        <v>1619</v>
      </c>
      <c r="CF3" t="s">
        <v>1621</v>
      </c>
      <c r="CG3" t="s">
        <v>611</v>
      </c>
      <c r="CH3" t="s">
        <v>613</v>
      </c>
      <c r="CI3" t="s">
        <v>1624</v>
      </c>
      <c r="CJ3" t="s">
        <v>1626</v>
      </c>
      <c r="CK3" t="s">
        <v>1628</v>
      </c>
      <c r="CL3" t="s">
        <v>1630</v>
      </c>
      <c r="CM3" t="s">
        <v>1632</v>
      </c>
      <c r="CN3" t="s">
        <v>1634</v>
      </c>
      <c r="CO3" t="s">
        <v>1636</v>
      </c>
      <c r="CP3" t="s">
        <v>629</v>
      </c>
      <c r="CQ3" t="s">
        <v>631</v>
      </c>
      <c r="CR3" t="s">
        <v>633</v>
      </c>
      <c r="CS3" t="s">
        <v>1641</v>
      </c>
      <c r="CT3" t="s">
        <v>637</v>
      </c>
      <c r="CU3" t="s">
        <v>1644</v>
      </c>
      <c r="CV3" t="s">
        <v>1646</v>
      </c>
      <c r="CW3" t="s">
        <v>643</v>
      </c>
      <c r="CX3" t="s">
        <v>645</v>
      </c>
      <c r="CY3" t="s">
        <v>647</v>
      </c>
      <c r="CZ3" t="s">
        <v>1651</v>
      </c>
      <c r="DA3" t="s">
        <v>1653</v>
      </c>
      <c r="DB3" t="s">
        <v>1655</v>
      </c>
      <c r="DC3" t="s">
        <v>1657</v>
      </c>
      <c r="DD3" t="s">
        <v>1659</v>
      </c>
      <c r="DE3" t="s">
        <v>1661</v>
      </c>
      <c r="DF3" t="s">
        <v>1663</v>
      </c>
      <c r="DG3" t="s">
        <v>1665</v>
      </c>
      <c r="DH3" t="s">
        <v>663</v>
      </c>
      <c r="DI3" t="s">
        <v>1668</v>
      </c>
      <c r="DJ3" t="s">
        <v>667</v>
      </c>
      <c r="DK3" t="s">
        <v>669</v>
      </c>
      <c r="DL3" t="s">
        <v>673</v>
      </c>
      <c r="DM3" t="s">
        <v>675</v>
      </c>
      <c r="DN3" t="s">
        <v>1673</v>
      </c>
      <c r="DO3" t="s">
        <v>681</v>
      </c>
      <c r="DP3" t="s">
        <v>1676</v>
      </c>
      <c r="DQ3" t="s">
        <v>1678</v>
      </c>
      <c r="DR3" t="s">
        <v>1680</v>
      </c>
      <c r="DS3" t="s">
        <v>1682</v>
      </c>
      <c r="DT3" t="s">
        <v>691</v>
      </c>
      <c r="DU3" t="s">
        <v>1685</v>
      </c>
      <c r="DV3" t="s">
        <v>695</v>
      </c>
      <c r="DW3" t="s">
        <v>1688</v>
      </c>
      <c r="DX3" t="s">
        <v>699</v>
      </c>
      <c r="DY3" t="s">
        <v>1691</v>
      </c>
      <c r="DZ3" t="s">
        <v>701</v>
      </c>
      <c r="EA3" t="s">
        <v>1694</v>
      </c>
      <c r="EB3" t="s">
        <v>1696</v>
      </c>
      <c r="EC3" t="s">
        <v>1698</v>
      </c>
      <c r="ED3" t="s">
        <v>1700</v>
      </c>
      <c r="EE3" t="s">
        <v>711</v>
      </c>
      <c r="EF3" t="s">
        <v>1702</v>
      </c>
      <c r="EG3" t="s">
        <v>715</v>
      </c>
      <c r="EH3" t="s">
        <v>717</v>
      </c>
      <c r="EI3" t="s">
        <v>1706</v>
      </c>
      <c r="EJ3" t="s">
        <v>721</v>
      </c>
      <c r="EK3" t="s">
        <v>1709</v>
      </c>
      <c r="EL3" t="s">
        <v>1711</v>
      </c>
      <c r="EM3" t="s">
        <v>1713</v>
      </c>
      <c r="EN3" t="s">
        <v>1715</v>
      </c>
      <c r="EO3" t="s">
        <v>1717</v>
      </c>
      <c r="EP3" t="s">
        <v>731</v>
      </c>
      <c r="EQ3" t="s">
        <v>737</v>
      </c>
      <c r="ER3" t="s">
        <v>1721</v>
      </c>
      <c r="ES3" t="s">
        <v>741</v>
      </c>
      <c r="ET3" t="s">
        <v>745</v>
      </c>
      <c r="EU3" t="s">
        <v>1724</v>
      </c>
      <c r="EV3" t="s">
        <v>1726</v>
      </c>
      <c r="EW3" t="s">
        <v>1728</v>
      </c>
      <c r="EX3" t="s">
        <v>751</v>
      </c>
      <c r="EY3" t="s">
        <v>1731</v>
      </c>
      <c r="EZ3" t="s">
        <v>1733</v>
      </c>
      <c r="FA3" t="s">
        <v>1735</v>
      </c>
      <c r="FB3" t="s">
        <v>1737</v>
      </c>
      <c r="FC3" t="s">
        <v>1739</v>
      </c>
      <c r="FD3" t="s">
        <v>759</v>
      </c>
      <c r="FE3" t="s">
        <v>1742</v>
      </c>
      <c r="FF3" t="s">
        <v>765</v>
      </c>
      <c r="FG3" t="s">
        <v>1745</v>
      </c>
      <c r="FH3" t="s">
        <v>1747</v>
      </c>
      <c r="FI3" t="s">
        <v>771</v>
      </c>
      <c r="FJ3" t="s">
        <v>773</v>
      </c>
      <c r="FK3" t="s">
        <v>1751</v>
      </c>
      <c r="FL3" t="s">
        <v>1753</v>
      </c>
      <c r="FM3" t="s">
        <v>779</v>
      </c>
      <c r="FN3" t="s">
        <v>1755</v>
      </c>
      <c r="FO3" t="s">
        <v>1757</v>
      </c>
      <c r="FP3" t="s">
        <v>1759</v>
      </c>
      <c r="FQ3" t="s">
        <v>787</v>
      </c>
      <c r="FR3" t="s">
        <v>789</v>
      </c>
      <c r="FS3" t="s">
        <v>791</v>
      </c>
      <c r="FT3" t="s">
        <v>1764</v>
      </c>
      <c r="FU3" t="s">
        <v>1766</v>
      </c>
      <c r="FV3" t="s">
        <v>797</v>
      </c>
      <c r="FW3" t="s">
        <v>799</v>
      </c>
      <c r="FX3" t="s">
        <v>1770</v>
      </c>
      <c r="FY3" t="s">
        <v>1772</v>
      </c>
      <c r="FZ3" t="s">
        <v>803</v>
      </c>
      <c r="GA3" t="s">
        <v>1775</v>
      </c>
      <c r="GB3" t="s">
        <v>1777</v>
      </c>
      <c r="GC3" t="s">
        <v>1779</v>
      </c>
      <c r="GD3" t="s">
        <v>1781</v>
      </c>
      <c r="GE3" t="s">
        <v>1783</v>
      </c>
      <c r="GF3" t="s">
        <v>815</v>
      </c>
      <c r="GG3" t="s">
        <v>1786</v>
      </c>
      <c r="GH3" t="s">
        <v>819</v>
      </c>
      <c r="GI3" t="s">
        <v>1789</v>
      </c>
      <c r="GJ3" t="s">
        <v>1791</v>
      </c>
      <c r="GK3" t="s">
        <v>823</v>
      </c>
      <c r="GL3" t="s">
        <v>1794</v>
      </c>
      <c r="GM3" t="s">
        <v>827</v>
      </c>
      <c r="GN3" t="s">
        <v>1796</v>
      </c>
      <c r="GO3" t="s">
        <v>831</v>
      </c>
      <c r="GP3" t="s">
        <v>1799</v>
      </c>
      <c r="GQ3" t="s">
        <v>1801</v>
      </c>
      <c r="GR3" t="s">
        <v>1803</v>
      </c>
      <c r="GS3" t="s">
        <v>1805</v>
      </c>
      <c r="GT3" t="s">
        <v>1807</v>
      </c>
      <c r="GU3" t="s">
        <v>843</v>
      </c>
      <c r="GV3" t="s">
        <v>1810</v>
      </c>
      <c r="GW3" t="s">
        <v>1812</v>
      </c>
      <c r="GX3" t="s">
        <v>1814</v>
      </c>
      <c r="GY3" t="s">
        <v>1816</v>
      </c>
      <c r="GZ3" t="s">
        <v>1818</v>
      </c>
      <c r="HA3" t="s">
        <v>857</v>
      </c>
      <c r="HB3" t="s">
        <v>859</v>
      </c>
      <c r="HC3" t="s">
        <v>1821</v>
      </c>
      <c r="HD3" t="s">
        <v>1823</v>
      </c>
      <c r="HE3" t="s">
        <v>865</v>
      </c>
      <c r="HF3" t="s">
        <v>867</v>
      </c>
      <c r="HG3" t="s">
        <v>1827</v>
      </c>
      <c r="HH3" t="s">
        <v>873</v>
      </c>
      <c r="HI3" t="s">
        <v>875</v>
      </c>
      <c r="HJ3" t="s">
        <v>1830</v>
      </c>
      <c r="HK3" t="s">
        <v>879</v>
      </c>
      <c r="HL3" t="s">
        <v>1833</v>
      </c>
      <c r="HM3" t="s">
        <v>1835</v>
      </c>
      <c r="HN3" t="s">
        <v>1837</v>
      </c>
      <c r="HO3" t="s">
        <v>1839</v>
      </c>
      <c r="HP3" t="s">
        <v>1841</v>
      </c>
      <c r="HQ3" t="s">
        <v>891</v>
      </c>
      <c r="HR3" t="s">
        <v>1844</v>
      </c>
      <c r="HS3" t="s">
        <v>1846</v>
      </c>
      <c r="HT3" t="s">
        <v>897</v>
      </c>
      <c r="HU3" t="s">
        <v>1849</v>
      </c>
      <c r="HV3" t="s">
        <v>901</v>
      </c>
      <c r="HW3" t="s">
        <v>903</v>
      </c>
      <c r="HX3" t="s">
        <v>1853</v>
      </c>
      <c r="HY3" t="s">
        <v>907</v>
      </c>
      <c r="HZ3" t="s">
        <v>1856</v>
      </c>
      <c r="IA3" t="s">
        <v>911</v>
      </c>
      <c r="IB3" t="s">
        <v>913</v>
      </c>
      <c r="IC3" t="s">
        <v>1860</v>
      </c>
      <c r="ID3" t="s">
        <v>1862</v>
      </c>
      <c r="IE3" t="s">
        <v>1864</v>
      </c>
      <c r="IF3" t="s">
        <v>921</v>
      </c>
      <c r="IG3" t="s">
        <v>1867</v>
      </c>
      <c r="IH3" t="s">
        <v>1869</v>
      </c>
      <c r="II3" t="s">
        <v>927</v>
      </c>
      <c r="IJ3" t="s">
        <v>1872</v>
      </c>
      <c r="IK3" t="s">
        <v>1874</v>
      </c>
      <c r="IL3" t="s">
        <v>1876</v>
      </c>
      <c r="IM3" t="s">
        <v>1878</v>
      </c>
      <c r="IN3" t="s">
        <v>937</v>
      </c>
      <c r="IO3" t="s">
        <v>1880</v>
      </c>
      <c r="IP3" t="s">
        <v>1882</v>
      </c>
      <c r="IQ3" t="s">
        <v>1884</v>
      </c>
      <c r="IR3" t="s">
        <v>945</v>
      </c>
      <c r="IS3" t="s">
        <v>1887</v>
      </c>
      <c r="IT3" t="s">
        <v>1889</v>
      </c>
      <c r="IU3" t="s">
        <v>1891</v>
      </c>
      <c r="IV3" t="s">
        <v>1893</v>
      </c>
      <c r="IW3" t="s">
        <v>951</v>
      </c>
      <c r="IX3" t="s">
        <v>953</v>
      </c>
      <c r="IY3" t="s">
        <v>1897</v>
      </c>
      <c r="IZ3" t="s">
        <v>1899</v>
      </c>
      <c r="JA3" t="s">
        <v>1901</v>
      </c>
      <c r="JB3" t="s">
        <v>1903</v>
      </c>
      <c r="JC3" t="s">
        <v>1905</v>
      </c>
      <c r="JD3" t="s">
        <v>1907</v>
      </c>
      <c r="JE3" t="s">
        <v>1909</v>
      </c>
      <c r="JF3" t="s">
        <v>1911</v>
      </c>
      <c r="JG3" t="s">
        <v>965</v>
      </c>
      <c r="JH3" t="s">
        <v>967</v>
      </c>
      <c r="JI3" t="s">
        <v>1915</v>
      </c>
      <c r="JJ3" t="s">
        <v>1917</v>
      </c>
      <c r="JK3" t="s">
        <v>1919</v>
      </c>
      <c r="JL3" t="s">
        <v>1921</v>
      </c>
      <c r="JM3" t="s">
        <v>1923</v>
      </c>
      <c r="JN3" t="s">
        <v>1925</v>
      </c>
      <c r="JO3" t="s">
        <v>979</v>
      </c>
      <c r="JP3" t="s">
        <v>981</v>
      </c>
      <c r="JQ3" t="s">
        <v>983</v>
      </c>
      <c r="JR3" t="s">
        <v>985</v>
      </c>
      <c r="JS3" t="s">
        <v>987</v>
      </c>
      <c r="JT3" t="s">
        <v>1932</v>
      </c>
      <c r="JU3" t="s">
        <v>1934</v>
      </c>
      <c r="JV3" t="s">
        <v>1936</v>
      </c>
      <c r="JW3" t="s">
        <v>1938</v>
      </c>
      <c r="JX3" t="s">
        <v>1940</v>
      </c>
      <c r="JY3" t="s">
        <v>999</v>
      </c>
      <c r="JZ3" t="s">
        <v>1943</v>
      </c>
      <c r="KA3" t="s">
        <v>1945</v>
      </c>
      <c r="KB3" t="s">
        <v>1947</v>
      </c>
      <c r="KC3" t="s">
        <v>1949</v>
      </c>
      <c r="KD3" t="s">
        <v>1951</v>
      </c>
      <c r="KE3" t="s">
        <v>1953</v>
      </c>
      <c r="KF3" t="s">
        <v>1955</v>
      </c>
      <c r="KG3" t="s">
        <v>1957</v>
      </c>
      <c r="KH3" t="s">
        <v>1959</v>
      </c>
      <c r="KI3" t="s">
        <v>1961</v>
      </c>
      <c r="KJ3" t="s">
        <v>1015</v>
      </c>
      <c r="KK3" t="s">
        <v>1964</v>
      </c>
      <c r="KL3" t="s">
        <v>1019</v>
      </c>
      <c r="KM3" t="s">
        <v>1967</v>
      </c>
      <c r="KN3" t="s">
        <v>1021</v>
      </c>
      <c r="KO3" t="s">
        <v>1970</v>
      </c>
      <c r="KP3" t="s">
        <v>1972</v>
      </c>
    </row>
    <row r="4" spans="1:302">
      <c r="A4" t="s">
        <v>1384</v>
      </c>
      <c r="B4" t="s">
        <v>415</v>
      </c>
      <c r="C4" t="s">
        <v>446</v>
      </c>
      <c r="D4">
        <v>0</v>
      </c>
      <c r="E4" t="s">
        <v>451</v>
      </c>
      <c r="J4" t="s">
        <v>451</v>
      </c>
      <c r="L4" t="s">
        <v>451</v>
      </c>
      <c r="W4" t="s">
        <v>451</v>
      </c>
      <c r="Y4" t="s">
        <v>451</v>
      </c>
    </row>
    <row r="5" spans="1:302">
      <c r="A5" t="s">
        <v>1385</v>
      </c>
      <c r="B5" t="s">
        <v>424</v>
      </c>
      <c r="C5" t="s">
        <v>446</v>
      </c>
      <c r="D5">
        <v>3</v>
      </c>
      <c r="E5">
        <v>1</v>
      </c>
      <c r="F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X5" t="s">
        <v>451</v>
      </c>
      <c r="Y5">
        <v>1</v>
      </c>
      <c r="Z5" t="s">
        <v>451</v>
      </c>
      <c r="AA5">
        <v>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M5" t="s">
        <v>451</v>
      </c>
      <c r="AN5" t="s">
        <v>451</v>
      </c>
      <c r="AO5" t="s">
        <v>451</v>
      </c>
      <c r="AP5" t="s">
        <v>451</v>
      </c>
      <c r="AQ5" t="s">
        <v>451</v>
      </c>
      <c r="AR5" t="s">
        <v>451</v>
      </c>
      <c r="AS5" t="s">
        <v>451</v>
      </c>
      <c r="AT5" t="s">
        <v>451</v>
      </c>
      <c r="AU5" t="s">
        <v>451</v>
      </c>
      <c r="AV5" t="s">
        <v>451</v>
      </c>
      <c r="AW5" t="s">
        <v>451</v>
      </c>
      <c r="AX5" t="s">
        <v>451</v>
      </c>
      <c r="AY5" t="s">
        <v>451</v>
      </c>
      <c r="BA5" t="s">
        <v>451</v>
      </c>
      <c r="BB5" t="s">
        <v>451</v>
      </c>
      <c r="BC5" t="s">
        <v>451</v>
      </c>
      <c r="BZ5" t="s">
        <v>451</v>
      </c>
      <c r="CA5" t="s">
        <v>451</v>
      </c>
      <c r="CB5" t="s">
        <v>451</v>
      </c>
      <c r="CC5" t="s">
        <v>451</v>
      </c>
      <c r="CG5" t="s">
        <v>451</v>
      </c>
      <c r="CH5" t="s">
        <v>451</v>
      </c>
      <c r="CI5" t="s">
        <v>451</v>
      </c>
      <c r="CK5" t="s">
        <v>451</v>
      </c>
      <c r="CL5" t="s">
        <v>451</v>
      </c>
      <c r="CM5" t="s">
        <v>451</v>
      </c>
      <c r="CN5" t="s">
        <v>451</v>
      </c>
      <c r="CO5" t="s">
        <v>451</v>
      </c>
      <c r="CP5" t="s">
        <v>451</v>
      </c>
      <c r="CQ5" t="s">
        <v>451</v>
      </c>
      <c r="CR5" t="s">
        <v>451</v>
      </c>
      <c r="CS5" t="s">
        <v>451</v>
      </c>
      <c r="CT5" t="s">
        <v>451</v>
      </c>
      <c r="CU5" t="s">
        <v>451</v>
      </c>
      <c r="CV5" t="s">
        <v>451</v>
      </c>
      <c r="CW5" t="s">
        <v>451</v>
      </c>
      <c r="CX5" t="s">
        <v>451</v>
      </c>
      <c r="CY5" t="s">
        <v>451</v>
      </c>
      <c r="CZ5" t="s">
        <v>451</v>
      </c>
      <c r="DA5" t="s">
        <v>451</v>
      </c>
      <c r="DH5" t="s">
        <v>451</v>
      </c>
      <c r="DK5" t="s">
        <v>451</v>
      </c>
      <c r="DL5" t="s">
        <v>451</v>
      </c>
      <c r="DM5" t="s">
        <v>451</v>
      </c>
      <c r="DN5" t="s">
        <v>451</v>
      </c>
      <c r="DO5" t="s">
        <v>451</v>
      </c>
      <c r="DP5" t="s">
        <v>451</v>
      </c>
      <c r="DQ5" t="s">
        <v>451</v>
      </c>
      <c r="DR5" t="s">
        <v>451</v>
      </c>
      <c r="DS5" t="s">
        <v>451</v>
      </c>
      <c r="DT5" t="s">
        <v>451</v>
      </c>
      <c r="DU5" t="s">
        <v>451</v>
      </c>
      <c r="DV5" t="s">
        <v>451</v>
      </c>
      <c r="EC5" t="s">
        <v>451</v>
      </c>
      <c r="ED5" t="s">
        <v>451</v>
      </c>
      <c r="EE5" t="s">
        <v>451</v>
      </c>
      <c r="EF5" t="s">
        <v>451</v>
      </c>
      <c r="EG5" t="s">
        <v>451</v>
      </c>
      <c r="EH5" t="s">
        <v>451</v>
      </c>
      <c r="EI5" t="s">
        <v>451</v>
      </c>
    </row>
    <row r="6" spans="1:302">
      <c r="A6" t="s">
        <v>1386</v>
      </c>
      <c r="B6" t="s">
        <v>1479</v>
      </c>
      <c r="C6" t="s">
        <v>446</v>
      </c>
      <c r="D6">
        <v>1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  <c r="W6" t="s">
        <v>451</v>
      </c>
      <c r="X6" t="s">
        <v>451</v>
      </c>
      <c r="Y6" t="s">
        <v>451</v>
      </c>
      <c r="Z6" t="s">
        <v>451</v>
      </c>
      <c r="AA6" t="s">
        <v>451</v>
      </c>
      <c r="AB6" t="s">
        <v>451</v>
      </c>
      <c r="AC6" t="s">
        <v>451</v>
      </c>
      <c r="AD6" t="s">
        <v>451</v>
      </c>
      <c r="AE6" t="s">
        <v>451</v>
      </c>
      <c r="AF6" t="s">
        <v>451</v>
      </c>
      <c r="AG6" t="s">
        <v>451</v>
      </c>
      <c r="AH6" t="s">
        <v>451</v>
      </c>
      <c r="AI6" t="s">
        <v>451</v>
      </c>
      <c r="AJ6" t="s">
        <v>451</v>
      </c>
      <c r="AK6" t="s">
        <v>451</v>
      </c>
      <c r="AL6" t="s">
        <v>451</v>
      </c>
      <c r="AM6" t="s">
        <v>451</v>
      </c>
      <c r="AN6" t="s">
        <v>451</v>
      </c>
      <c r="AO6" t="s">
        <v>451</v>
      </c>
      <c r="AP6" t="s">
        <v>451</v>
      </c>
      <c r="AQ6" t="s">
        <v>451</v>
      </c>
      <c r="AR6" t="s">
        <v>451</v>
      </c>
      <c r="AS6" t="s">
        <v>451</v>
      </c>
      <c r="AT6" t="s">
        <v>451</v>
      </c>
      <c r="AU6" t="s">
        <v>451</v>
      </c>
      <c r="AV6" t="s">
        <v>451</v>
      </c>
      <c r="AW6" t="s">
        <v>451</v>
      </c>
      <c r="AX6" t="s">
        <v>451</v>
      </c>
      <c r="AY6" t="s">
        <v>451</v>
      </c>
      <c r="AZ6" t="s">
        <v>451</v>
      </c>
      <c r="BA6" t="s">
        <v>451</v>
      </c>
      <c r="BB6" t="s">
        <v>451</v>
      </c>
      <c r="BC6" t="s">
        <v>451</v>
      </c>
      <c r="BD6" t="s">
        <v>451</v>
      </c>
      <c r="BE6" t="s">
        <v>451</v>
      </c>
      <c r="BF6" t="s">
        <v>451</v>
      </c>
      <c r="BG6" t="s">
        <v>451</v>
      </c>
      <c r="BH6" t="s">
        <v>451</v>
      </c>
      <c r="BI6" t="s">
        <v>451</v>
      </c>
      <c r="BJ6" t="s">
        <v>451</v>
      </c>
      <c r="BK6" t="s">
        <v>451</v>
      </c>
      <c r="BL6" t="s">
        <v>451</v>
      </c>
      <c r="BM6" t="s">
        <v>451</v>
      </c>
      <c r="BN6" t="s">
        <v>451</v>
      </c>
      <c r="BO6" t="s">
        <v>451</v>
      </c>
      <c r="BP6" t="s">
        <v>451</v>
      </c>
      <c r="BQ6" t="s">
        <v>451</v>
      </c>
      <c r="BR6" t="s">
        <v>451</v>
      </c>
      <c r="BT6" t="s">
        <v>451</v>
      </c>
      <c r="BU6" t="s">
        <v>451</v>
      </c>
      <c r="BV6" t="s">
        <v>451</v>
      </c>
      <c r="BW6" t="s">
        <v>451</v>
      </c>
      <c r="BX6" t="s">
        <v>451</v>
      </c>
      <c r="BY6" t="s">
        <v>451</v>
      </c>
      <c r="BZ6" t="s">
        <v>451</v>
      </c>
      <c r="CA6" t="s">
        <v>451</v>
      </c>
      <c r="CB6" t="s">
        <v>451</v>
      </c>
      <c r="CC6" t="s">
        <v>451</v>
      </c>
      <c r="CD6" t="s">
        <v>451</v>
      </c>
      <c r="CE6" t="s">
        <v>451</v>
      </c>
      <c r="CF6" t="s">
        <v>451</v>
      </c>
      <c r="CG6" t="s">
        <v>451</v>
      </c>
      <c r="CH6" t="s">
        <v>451</v>
      </c>
      <c r="CI6" t="s">
        <v>451</v>
      </c>
      <c r="CJ6" t="s">
        <v>451</v>
      </c>
      <c r="CK6" t="s">
        <v>451</v>
      </c>
      <c r="CL6" t="s">
        <v>451</v>
      </c>
      <c r="CM6" t="s">
        <v>451</v>
      </c>
      <c r="CN6" t="s">
        <v>451</v>
      </c>
      <c r="CO6" t="s">
        <v>451</v>
      </c>
      <c r="CP6" t="s">
        <v>451</v>
      </c>
      <c r="CQ6" t="s">
        <v>451</v>
      </c>
      <c r="CR6" t="s">
        <v>451</v>
      </c>
      <c r="CS6" t="s">
        <v>451</v>
      </c>
      <c r="CT6" t="s">
        <v>451</v>
      </c>
      <c r="CU6" t="s">
        <v>451</v>
      </c>
      <c r="CV6" t="s">
        <v>451</v>
      </c>
      <c r="CW6" t="s">
        <v>451</v>
      </c>
      <c r="CX6" t="s">
        <v>451</v>
      </c>
      <c r="CY6" t="s">
        <v>451</v>
      </c>
      <c r="CZ6" t="s">
        <v>451</v>
      </c>
      <c r="DA6" t="s">
        <v>451</v>
      </c>
      <c r="DB6" t="s">
        <v>451</v>
      </c>
      <c r="DC6" t="s">
        <v>451</v>
      </c>
      <c r="DD6" t="s">
        <v>451</v>
      </c>
      <c r="DE6" t="s">
        <v>451</v>
      </c>
      <c r="DF6" t="s">
        <v>451</v>
      </c>
      <c r="DG6" t="s">
        <v>451</v>
      </c>
      <c r="DH6" t="s">
        <v>451</v>
      </c>
      <c r="DI6" t="s">
        <v>451</v>
      </c>
      <c r="DJ6" t="s">
        <v>451</v>
      </c>
      <c r="DK6" t="s">
        <v>451</v>
      </c>
      <c r="DL6" t="s">
        <v>451</v>
      </c>
      <c r="DM6" t="s">
        <v>451</v>
      </c>
      <c r="DN6" t="s">
        <v>451</v>
      </c>
      <c r="DO6" t="s">
        <v>451</v>
      </c>
      <c r="DP6" t="s">
        <v>451</v>
      </c>
      <c r="DQ6" t="s">
        <v>451</v>
      </c>
      <c r="DR6" t="s">
        <v>451</v>
      </c>
      <c r="DS6" t="s">
        <v>451</v>
      </c>
      <c r="DT6" t="s">
        <v>451</v>
      </c>
      <c r="DV6" t="s">
        <v>451</v>
      </c>
      <c r="DW6" t="s">
        <v>451</v>
      </c>
      <c r="DX6" t="s">
        <v>451</v>
      </c>
      <c r="DY6" t="s">
        <v>451</v>
      </c>
      <c r="DZ6" t="s">
        <v>451</v>
      </c>
      <c r="EA6" t="s">
        <v>451</v>
      </c>
      <c r="EB6" t="s">
        <v>451</v>
      </c>
      <c r="EC6" t="s">
        <v>451</v>
      </c>
      <c r="ED6" t="s">
        <v>451</v>
      </c>
      <c r="EE6" t="s">
        <v>451</v>
      </c>
      <c r="EF6" t="s">
        <v>451</v>
      </c>
      <c r="EG6" t="s">
        <v>451</v>
      </c>
      <c r="EH6" t="s">
        <v>451</v>
      </c>
      <c r="EI6" t="s">
        <v>451</v>
      </c>
      <c r="EJ6" t="s">
        <v>451</v>
      </c>
      <c r="EK6" t="s">
        <v>451</v>
      </c>
      <c r="EL6" t="s">
        <v>451</v>
      </c>
      <c r="EM6" t="s">
        <v>451</v>
      </c>
      <c r="EN6" t="s">
        <v>451</v>
      </c>
      <c r="EO6" t="s">
        <v>451</v>
      </c>
      <c r="EP6" t="s">
        <v>451</v>
      </c>
      <c r="EQ6" t="s">
        <v>451</v>
      </c>
      <c r="ER6" t="s">
        <v>451</v>
      </c>
      <c r="ES6" t="s">
        <v>451</v>
      </c>
      <c r="ET6" t="s">
        <v>451</v>
      </c>
      <c r="EU6" t="s">
        <v>451</v>
      </c>
      <c r="EV6" t="s">
        <v>451</v>
      </c>
      <c r="EW6" t="s">
        <v>451</v>
      </c>
      <c r="EX6" t="s">
        <v>451</v>
      </c>
      <c r="EY6" t="s">
        <v>451</v>
      </c>
      <c r="EZ6" t="s">
        <v>451</v>
      </c>
      <c r="FA6" t="s">
        <v>451</v>
      </c>
      <c r="FB6" t="s">
        <v>451</v>
      </c>
      <c r="FD6" t="s">
        <v>451</v>
      </c>
      <c r="FE6" t="s">
        <v>451</v>
      </c>
      <c r="FF6" t="s">
        <v>451</v>
      </c>
      <c r="FG6" t="s">
        <v>451</v>
      </c>
      <c r="FH6" t="s">
        <v>451</v>
      </c>
      <c r="FI6" t="s">
        <v>451</v>
      </c>
      <c r="FJ6" t="s">
        <v>451</v>
      </c>
      <c r="FK6" t="s">
        <v>451</v>
      </c>
      <c r="FL6" t="s">
        <v>451</v>
      </c>
      <c r="FM6" t="s">
        <v>451</v>
      </c>
      <c r="FN6" t="s">
        <v>451</v>
      </c>
      <c r="FO6" t="s">
        <v>451</v>
      </c>
      <c r="FP6" t="s">
        <v>451</v>
      </c>
      <c r="FQ6" t="s">
        <v>451</v>
      </c>
      <c r="FR6" t="s">
        <v>451</v>
      </c>
      <c r="FS6" t="s">
        <v>451</v>
      </c>
      <c r="FV6" t="s">
        <v>451</v>
      </c>
      <c r="FW6" t="s">
        <v>451</v>
      </c>
      <c r="FX6" t="s">
        <v>451</v>
      </c>
      <c r="FZ6" t="s">
        <v>451</v>
      </c>
      <c r="GA6" t="s">
        <v>451</v>
      </c>
      <c r="GB6" t="s">
        <v>451</v>
      </c>
      <c r="GC6" t="s">
        <v>451</v>
      </c>
      <c r="GD6" t="s">
        <v>451</v>
      </c>
      <c r="GE6" t="s">
        <v>451</v>
      </c>
      <c r="GF6" t="s">
        <v>451</v>
      </c>
      <c r="GG6" t="s">
        <v>451</v>
      </c>
      <c r="GH6" t="s">
        <v>451</v>
      </c>
      <c r="GI6" t="s">
        <v>451</v>
      </c>
      <c r="GJ6" t="s">
        <v>451</v>
      </c>
      <c r="GK6" t="s">
        <v>451</v>
      </c>
      <c r="GL6" t="s">
        <v>451</v>
      </c>
      <c r="GM6" t="s">
        <v>451</v>
      </c>
      <c r="GN6" t="s">
        <v>451</v>
      </c>
      <c r="GO6" t="s">
        <v>451</v>
      </c>
      <c r="GP6" t="s">
        <v>451</v>
      </c>
      <c r="GQ6" t="s">
        <v>451</v>
      </c>
      <c r="GR6" t="s">
        <v>451</v>
      </c>
      <c r="GS6" t="s">
        <v>451</v>
      </c>
      <c r="GT6" t="s">
        <v>451</v>
      </c>
      <c r="GU6" t="s">
        <v>451</v>
      </c>
      <c r="GV6">
        <v>1</v>
      </c>
      <c r="GW6" t="s">
        <v>451</v>
      </c>
      <c r="GX6" t="s">
        <v>451</v>
      </c>
      <c r="GY6" t="s">
        <v>451</v>
      </c>
      <c r="GZ6" t="s">
        <v>451</v>
      </c>
      <c r="HA6" t="s">
        <v>451</v>
      </c>
      <c r="HB6" t="s">
        <v>451</v>
      </c>
      <c r="HC6" t="s">
        <v>451</v>
      </c>
      <c r="HD6" t="s">
        <v>451</v>
      </c>
      <c r="HE6" t="s">
        <v>451</v>
      </c>
      <c r="HF6" t="s">
        <v>451</v>
      </c>
      <c r="HG6" t="s">
        <v>451</v>
      </c>
    </row>
    <row r="7" spans="1:302">
      <c r="A7" t="s">
        <v>1387</v>
      </c>
      <c r="B7" t="s">
        <v>1480</v>
      </c>
      <c r="C7" t="s">
        <v>446</v>
      </c>
      <c r="D7">
        <v>1</v>
      </c>
      <c r="E7" t="s">
        <v>451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 t="s">
        <v>451</v>
      </c>
      <c r="L7" t="s">
        <v>451</v>
      </c>
      <c r="M7">
        <v>1</v>
      </c>
      <c r="N7" t="s">
        <v>451</v>
      </c>
      <c r="O7" t="s">
        <v>451</v>
      </c>
      <c r="P7" t="s">
        <v>451</v>
      </c>
      <c r="Q7" t="s">
        <v>451</v>
      </c>
      <c r="R7" t="s">
        <v>451</v>
      </c>
      <c r="S7" t="s">
        <v>451</v>
      </c>
      <c r="T7" t="s">
        <v>451</v>
      </c>
      <c r="U7" t="s">
        <v>451</v>
      </c>
      <c r="V7" t="s">
        <v>451</v>
      </c>
      <c r="W7" t="s">
        <v>451</v>
      </c>
      <c r="X7" t="s">
        <v>451</v>
      </c>
      <c r="Y7" t="s">
        <v>451</v>
      </c>
      <c r="Z7" t="s">
        <v>451</v>
      </c>
      <c r="AA7" t="s">
        <v>451</v>
      </c>
      <c r="AB7" t="s">
        <v>451</v>
      </c>
      <c r="AC7" t="s">
        <v>451</v>
      </c>
      <c r="AD7" t="s">
        <v>451</v>
      </c>
      <c r="AE7" t="s">
        <v>451</v>
      </c>
      <c r="AF7" t="s">
        <v>451</v>
      </c>
      <c r="AG7" t="s">
        <v>451</v>
      </c>
      <c r="AH7" t="s">
        <v>451</v>
      </c>
      <c r="AI7" t="s">
        <v>451</v>
      </c>
      <c r="AJ7" t="s">
        <v>451</v>
      </c>
      <c r="AK7" t="s">
        <v>451</v>
      </c>
      <c r="AL7" t="s">
        <v>451</v>
      </c>
      <c r="AM7" t="s">
        <v>451</v>
      </c>
      <c r="AN7" t="s">
        <v>451</v>
      </c>
      <c r="AO7" t="s">
        <v>451</v>
      </c>
      <c r="AP7" t="s">
        <v>451</v>
      </c>
      <c r="AQ7" t="s">
        <v>451</v>
      </c>
      <c r="AS7" t="s">
        <v>451</v>
      </c>
      <c r="AT7" t="s">
        <v>451</v>
      </c>
      <c r="AU7" t="s">
        <v>451</v>
      </c>
      <c r="AV7" t="s">
        <v>451</v>
      </c>
      <c r="AW7" t="s">
        <v>451</v>
      </c>
      <c r="AX7" t="s">
        <v>451</v>
      </c>
      <c r="AY7" t="s">
        <v>451</v>
      </c>
      <c r="AZ7" t="s">
        <v>451</v>
      </c>
      <c r="BA7" t="s">
        <v>451</v>
      </c>
      <c r="BB7" t="s">
        <v>451</v>
      </c>
      <c r="BC7" t="s">
        <v>451</v>
      </c>
      <c r="BD7" t="s">
        <v>451</v>
      </c>
      <c r="BE7" t="s">
        <v>451</v>
      </c>
      <c r="BF7" t="s">
        <v>451</v>
      </c>
      <c r="BG7" t="s">
        <v>451</v>
      </c>
      <c r="BH7" t="s">
        <v>451</v>
      </c>
      <c r="BI7" t="s">
        <v>451</v>
      </c>
      <c r="BJ7" t="s">
        <v>451</v>
      </c>
      <c r="BK7" t="s">
        <v>451</v>
      </c>
      <c r="BN7" t="s">
        <v>451</v>
      </c>
      <c r="BO7" t="s">
        <v>451</v>
      </c>
      <c r="BP7" t="s">
        <v>451</v>
      </c>
      <c r="BQ7" t="s">
        <v>451</v>
      </c>
      <c r="BR7" t="s">
        <v>451</v>
      </c>
      <c r="BS7" t="s">
        <v>451</v>
      </c>
      <c r="BT7" t="s">
        <v>451</v>
      </c>
      <c r="BU7" t="s">
        <v>451</v>
      </c>
      <c r="BW7" t="s">
        <v>451</v>
      </c>
      <c r="BX7" t="s">
        <v>451</v>
      </c>
      <c r="CA7" t="s">
        <v>451</v>
      </c>
    </row>
    <row r="8" spans="1:302">
      <c r="A8" t="s">
        <v>1388</v>
      </c>
      <c r="B8" t="s">
        <v>445</v>
      </c>
      <c r="C8" t="s">
        <v>446</v>
      </c>
      <c r="D8">
        <v>1</v>
      </c>
      <c r="E8" t="s">
        <v>451</v>
      </c>
      <c r="F8" t="s">
        <v>451</v>
      </c>
      <c r="G8" t="s">
        <v>451</v>
      </c>
      <c r="H8" t="s">
        <v>451</v>
      </c>
      <c r="K8" t="s">
        <v>451</v>
      </c>
      <c r="M8" t="s">
        <v>451</v>
      </c>
      <c r="N8" t="s">
        <v>451</v>
      </c>
      <c r="O8" t="s">
        <v>451</v>
      </c>
      <c r="P8" t="s">
        <v>451</v>
      </c>
      <c r="Q8" t="s">
        <v>451</v>
      </c>
      <c r="U8">
        <v>1</v>
      </c>
    </row>
    <row r="9" spans="1:302">
      <c r="A9" t="s">
        <v>1389</v>
      </c>
      <c r="B9" t="s">
        <v>1481</v>
      </c>
      <c r="C9" t="s">
        <v>446</v>
      </c>
      <c r="D9">
        <v>24</v>
      </c>
      <c r="E9" t="s">
        <v>451</v>
      </c>
      <c r="F9" t="s">
        <v>451</v>
      </c>
      <c r="G9" t="s">
        <v>451</v>
      </c>
      <c r="H9" t="s">
        <v>451</v>
      </c>
      <c r="I9" t="s">
        <v>451</v>
      </c>
      <c r="J9" t="s">
        <v>451</v>
      </c>
      <c r="K9" t="s">
        <v>451</v>
      </c>
      <c r="L9" t="s">
        <v>451</v>
      </c>
      <c r="M9" t="s">
        <v>451</v>
      </c>
      <c r="N9" t="s">
        <v>451</v>
      </c>
      <c r="O9" t="s">
        <v>451</v>
      </c>
      <c r="Q9" t="s">
        <v>451</v>
      </c>
      <c r="R9" t="s">
        <v>451</v>
      </c>
      <c r="S9" t="s">
        <v>451</v>
      </c>
      <c r="T9" t="s">
        <v>451</v>
      </c>
      <c r="U9">
        <v>2</v>
      </c>
      <c r="V9" t="s">
        <v>451</v>
      </c>
      <c r="W9" t="s">
        <v>451</v>
      </c>
      <c r="X9" t="s">
        <v>451</v>
      </c>
      <c r="AO9" t="s">
        <v>451</v>
      </c>
      <c r="AQ9" t="s">
        <v>451</v>
      </c>
      <c r="AR9" t="s">
        <v>451</v>
      </c>
      <c r="AT9" t="s">
        <v>451</v>
      </c>
      <c r="AU9" t="s">
        <v>451</v>
      </c>
      <c r="AX9" t="s">
        <v>451</v>
      </c>
      <c r="AY9" t="s">
        <v>451</v>
      </c>
      <c r="AZ9" t="s">
        <v>451</v>
      </c>
      <c r="BD9" t="s">
        <v>451</v>
      </c>
      <c r="BF9" t="s">
        <v>451</v>
      </c>
      <c r="BG9" t="s">
        <v>451</v>
      </c>
      <c r="BH9" t="s">
        <v>451</v>
      </c>
      <c r="CX9" t="s">
        <v>451</v>
      </c>
      <c r="CY9" t="s">
        <v>451</v>
      </c>
      <c r="CZ9" t="s">
        <v>451</v>
      </c>
      <c r="DA9" t="s">
        <v>451</v>
      </c>
      <c r="DB9" t="s">
        <v>451</v>
      </c>
      <c r="DC9" t="s">
        <v>451</v>
      </c>
      <c r="DD9" t="s">
        <v>451</v>
      </c>
      <c r="DE9" t="s">
        <v>451</v>
      </c>
      <c r="DF9" t="s">
        <v>451</v>
      </c>
      <c r="DG9" t="s">
        <v>451</v>
      </c>
      <c r="DH9" t="s">
        <v>451</v>
      </c>
      <c r="DI9" t="s">
        <v>451</v>
      </c>
      <c r="DJ9" t="s">
        <v>451</v>
      </c>
      <c r="DK9" t="s">
        <v>451</v>
      </c>
      <c r="DL9" t="s">
        <v>451</v>
      </c>
      <c r="DM9" t="s">
        <v>451</v>
      </c>
      <c r="DN9" t="s">
        <v>451</v>
      </c>
      <c r="DO9" t="s">
        <v>451</v>
      </c>
      <c r="DP9" t="s">
        <v>451</v>
      </c>
      <c r="DQ9" t="s">
        <v>451</v>
      </c>
      <c r="DR9">
        <v>1</v>
      </c>
      <c r="DS9" t="s">
        <v>451</v>
      </c>
      <c r="DT9" t="s">
        <v>451</v>
      </c>
      <c r="DU9" t="s">
        <v>451</v>
      </c>
      <c r="DV9" t="s">
        <v>451</v>
      </c>
      <c r="DW9" t="s">
        <v>451</v>
      </c>
      <c r="DX9" t="s">
        <v>451</v>
      </c>
      <c r="DY9" t="s">
        <v>451</v>
      </c>
      <c r="DZ9" t="s">
        <v>451</v>
      </c>
      <c r="EA9">
        <v>1</v>
      </c>
      <c r="EB9" t="s">
        <v>451</v>
      </c>
      <c r="EC9" t="s">
        <v>451</v>
      </c>
      <c r="ED9" t="s">
        <v>451</v>
      </c>
      <c r="EE9" t="s">
        <v>451</v>
      </c>
      <c r="EF9">
        <v>1</v>
      </c>
      <c r="EG9" t="s">
        <v>451</v>
      </c>
      <c r="EH9">
        <v>2</v>
      </c>
      <c r="EI9" t="s">
        <v>451</v>
      </c>
      <c r="EJ9" t="s">
        <v>451</v>
      </c>
      <c r="EK9">
        <v>1</v>
      </c>
      <c r="EL9" t="s">
        <v>451</v>
      </c>
      <c r="EM9" t="s">
        <v>451</v>
      </c>
      <c r="EN9" t="s">
        <v>451</v>
      </c>
      <c r="EO9" t="s">
        <v>451</v>
      </c>
      <c r="EP9" t="s">
        <v>451</v>
      </c>
      <c r="EQ9" t="s">
        <v>451</v>
      </c>
      <c r="ER9" t="s">
        <v>451</v>
      </c>
      <c r="ES9" t="s">
        <v>451</v>
      </c>
      <c r="ET9" t="s">
        <v>451</v>
      </c>
      <c r="EU9" t="s">
        <v>451</v>
      </c>
      <c r="EV9" t="s">
        <v>451</v>
      </c>
      <c r="EX9" t="s">
        <v>451</v>
      </c>
      <c r="EY9" t="s">
        <v>451</v>
      </c>
      <c r="EZ9" t="s">
        <v>451</v>
      </c>
      <c r="FA9" t="s">
        <v>451</v>
      </c>
      <c r="FB9" t="s">
        <v>451</v>
      </c>
      <c r="FC9" t="s">
        <v>451</v>
      </c>
      <c r="FD9" t="s">
        <v>451</v>
      </c>
      <c r="FE9" t="s">
        <v>451</v>
      </c>
      <c r="FF9" t="s">
        <v>451</v>
      </c>
      <c r="FG9" t="s">
        <v>451</v>
      </c>
      <c r="FH9" t="s">
        <v>451</v>
      </c>
      <c r="FI9" t="s">
        <v>451</v>
      </c>
      <c r="FJ9">
        <v>2</v>
      </c>
      <c r="FK9">
        <v>4</v>
      </c>
      <c r="FL9">
        <v>1</v>
      </c>
      <c r="FM9" t="s">
        <v>451</v>
      </c>
      <c r="FN9" t="s">
        <v>451</v>
      </c>
      <c r="FO9">
        <v>2</v>
      </c>
      <c r="FP9" t="s">
        <v>451</v>
      </c>
      <c r="FS9">
        <v>3</v>
      </c>
      <c r="FT9">
        <v>1</v>
      </c>
      <c r="FU9">
        <v>3</v>
      </c>
    </row>
    <row r="10" spans="1:302">
      <c r="A10" t="s">
        <v>1390</v>
      </c>
      <c r="B10" t="s">
        <v>1482</v>
      </c>
      <c r="C10" t="s">
        <v>446</v>
      </c>
      <c r="D10">
        <v>3</v>
      </c>
      <c r="E10" t="s">
        <v>451</v>
      </c>
      <c r="F10" t="s">
        <v>451</v>
      </c>
      <c r="G10" t="s">
        <v>451</v>
      </c>
      <c r="H10" t="s">
        <v>451</v>
      </c>
      <c r="I10" t="s">
        <v>451</v>
      </c>
      <c r="J10" t="s">
        <v>451</v>
      </c>
      <c r="K10" t="s">
        <v>451</v>
      </c>
      <c r="L10" t="s">
        <v>451</v>
      </c>
      <c r="M10" t="s">
        <v>451</v>
      </c>
      <c r="N10" t="s">
        <v>451</v>
      </c>
      <c r="O10" t="s">
        <v>451</v>
      </c>
      <c r="P10" t="s">
        <v>451</v>
      </c>
      <c r="Q10" t="s">
        <v>451</v>
      </c>
      <c r="R10" t="s">
        <v>451</v>
      </c>
      <c r="S10" t="s">
        <v>451</v>
      </c>
      <c r="T10" t="s">
        <v>451</v>
      </c>
      <c r="U10" t="s">
        <v>451</v>
      </c>
      <c r="V10" t="s">
        <v>451</v>
      </c>
      <c r="W10">
        <v>3</v>
      </c>
      <c r="X10" t="s">
        <v>451</v>
      </c>
      <c r="Y10" t="s">
        <v>451</v>
      </c>
      <c r="Z10" t="s">
        <v>451</v>
      </c>
      <c r="AA10" t="s">
        <v>451</v>
      </c>
      <c r="AC10" t="s">
        <v>451</v>
      </c>
      <c r="AD10" t="s">
        <v>451</v>
      </c>
      <c r="AE10" t="s">
        <v>451</v>
      </c>
      <c r="AF10" t="s">
        <v>451</v>
      </c>
      <c r="AG10" t="s">
        <v>451</v>
      </c>
      <c r="AH10" t="s">
        <v>451</v>
      </c>
      <c r="AI10" t="s">
        <v>451</v>
      </c>
      <c r="AK10" t="s">
        <v>451</v>
      </c>
      <c r="AL10" t="s">
        <v>451</v>
      </c>
      <c r="AM10" t="s">
        <v>451</v>
      </c>
      <c r="AN10" t="s">
        <v>451</v>
      </c>
      <c r="AO10" t="s">
        <v>451</v>
      </c>
    </row>
    <row r="11" spans="1:302">
      <c r="A11" t="s">
        <v>1391</v>
      </c>
      <c r="B11" t="s">
        <v>1483</v>
      </c>
      <c r="C11" t="s">
        <v>446</v>
      </c>
      <c r="D11">
        <v>116</v>
      </c>
      <c r="E11" t="s">
        <v>451</v>
      </c>
      <c r="F11">
        <v>2</v>
      </c>
      <c r="G11">
        <v>1</v>
      </c>
      <c r="H11">
        <v>5</v>
      </c>
      <c r="I11">
        <v>3</v>
      </c>
      <c r="J11">
        <v>1</v>
      </c>
      <c r="K11" t="s">
        <v>451</v>
      </c>
      <c r="L11" t="s">
        <v>451</v>
      </c>
      <c r="M11" t="s">
        <v>451</v>
      </c>
      <c r="N11" t="s">
        <v>451</v>
      </c>
      <c r="O11" t="s">
        <v>451</v>
      </c>
      <c r="V11" t="s">
        <v>451</v>
      </c>
      <c r="W11" t="s">
        <v>451</v>
      </c>
      <c r="X11">
        <v>1</v>
      </c>
      <c r="Y11" t="s">
        <v>451</v>
      </c>
      <c r="Z11" t="s">
        <v>451</v>
      </c>
      <c r="AC11">
        <v>1</v>
      </c>
      <c r="AD11" t="s">
        <v>451</v>
      </c>
      <c r="AE11">
        <v>5</v>
      </c>
      <c r="AF11">
        <v>2</v>
      </c>
      <c r="AG11" t="s">
        <v>451</v>
      </c>
      <c r="AH11" t="s">
        <v>451</v>
      </c>
      <c r="AI11">
        <v>2</v>
      </c>
      <c r="AJ11">
        <v>4</v>
      </c>
      <c r="AK11" t="s">
        <v>451</v>
      </c>
      <c r="AL11">
        <v>1</v>
      </c>
      <c r="AM11">
        <v>3</v>
      </c>
      <c r="AN11">
        <v>1</v>
      </c>
      <c r="AO11">
        <v>1</v>
      </c>
      <c r="AP11">
        <v>1</v>
      </c>
      <c r="AQ11">
        <v>4</v>
      </c>
      <c r="AR11">
        <v>4</v>
      </c>
      <c r="AS11">
        <v>4</v>
      </c>
      <c r="AT11" t="s">
        <v>451</v>
      </c>
      <c r="AU11">
        <v>2</v>
      </c>
      <c r="AV11">
        <v>1</v>
      </c>
      <c r="AW11">
        <v>1</v>
      </c>
      <c r="AX11">
        <v>5</v>
      </c>
      <c r="AY11">
        <v>3</v>
      </c>
      <c r="AZ11">
        <v>7</v>
      </c>
      <c r="BA11">
        <v>3</v>
      </c>
      <c r="BB11">
        <v>1</v>
      </c>
      <c r="BC11">
        <v>8</v>
      </c>
      <c r="BD11">
        <v>9</v>
      </c>
      <c r="BE11">
        <v>2</v>
      </c>
      <c r="BF11" t="s">
        <v>451</v>
      </c>
      <c r="BG11">
        <v>4</v>
      </c>
      <c r="BH11">
        <v>2</v>
      </c>
      <c r="BI11" t="s">
        <v>451</v>
      </c>
      <c r="BJ11">
        <v>3</v>
      </c>
      <c r="BK11">
        <v>1</v>
      </c>
      <c r="BM11" t="s">
        <v>451</v>
      </c>
      <c r="BO11" t="s">
        <v>451</v>
      </c>
      <c r="BP11">
        <v>4</v>
      </c>
      <c r="BQ11">
        <v>6</v>
      </c>
      <c r="BR11" t="s">
        <v>451</v>
      </c>
      <c r="BS11">
        <v>1</v>
      </c>
      <c r="BT11" t="s">
        <v>451</v>
      </c>
      <c r="BU11">
        <v>2</v>
      </c>
      <c r="BV11">
        <v>1</v>
      </c>
      <c r="BW11">
        <v>1</v>
      </c>
      <c r="BX11" t="s">
        <v>451</v>
      </c>
      <c r="BY11" t="s">
        <v>451</v>
      </c>
      <c r="BZ11" t="s">
        <v>451</v>
      </c>
      <c r="CA11" t="s">
        <v>451</v>
      </c>
      <c r="CB11" t="s">
        <v>451</v>
      </c>
      <c r="CC11" t="s">
        <v>451</v>
      </c>
      <c r="CH11" t="s">
        <v>451</v>
      </c>
      <c r="CI11" t="s">
        <v>451</v>
      </c>
      <c r="CJ11">
        <v>1</v>
      </c>
      <c r="CK11" t="s">
        <v>451</v>
      </c>
      <c r="CL11" t="s">
        <v>451</v>
      </c>
      <c r="CM11" t="s">
        <v>451</v>
      </c>
      <c r="CN11" t="s">
        <v>451</v>
      </c>
      <c r="CO11">
        <v>1</v>
      </c>
      <c r="CP11" t="s">
        <v>451</v>
      </c>
      <c r="CQ11" t="s">
        <v>451</v>
      </c>
      <c r="CR11">
        <v>1</v>
      </c>
      <c r="CS11" t="s">
        <v>451</v>
      </c>
      <c r="CT11" t="s">
        <v>451</v>
      </c>
      <c r="CU11" t="s">
        <v>451</v>
      </c>
      <c r="CV11" t="s">
        <v>451</v>
      </c>
      <c r="CW11" t="s">
        <v>451</v>
      </c>
    </row>
    <row r="12" spans="1:302">
      <c r="A12" t="s">
        <v>1392</v>
      </c>
      <c r="B12" t="s">
        <v>1484</v>
      </c>
      <c r="C12" t="s">
        <v>447</v>
      </c>
      <c r="D12">
        <v>233</v>
      </c>
      <c r="E12" t="s">
        <v>451</v>
      </c>
      <c r="F12">
        <v>2</v>
      </c>
      <c r="G12" t="s">
        <v>451</v>
      </c>
      <c r="H12" t="s">
        <v>451</v>
      </c>
      <c r="I12">
        <v>2</v>
      </c>
      <c r="J12">
        <v>1</v>
      </c>
      <c r="K12">
        <v>1</v>
      </c>
      <c r="L12">
        <v>1</v>
      </c>
      <c r="M12" t="s">
        <v>451</v>
      </c>
      <c r="N12">
        <v>2</v>
      </c>
      <c r="O12" t="s">
        <v>451</v>
      </c>
      <c r="P12" t="s">
        <v>451</v>
      </c>
      <c r="Q12" t="s">
        <v>451</v>
      </c>
      <c r="R12">
        <v>4</v>
      </c>
      <c r="S12" t="s">
        <v>451</v>
      </c>
      <c r="T12">
        <v>2</v>
      </c>
      <c r="U12">
        <v>2</v>
      </c>
      <c r="V12" t="s">
        <v>451</v>
      </c>
      <c r="W12">
        <v>1</v>
      </c>
      <c r="X12" t="s">
        <v>451</v>
      </c>
      <c r="Y12">
        <v>1</v>
      </c>
      <c r="Z12">
        <v>2</v>
      </c>
      <c r="AA12">
        <v>3</v>
      </c>
      <c r="AB12" t="s">
        <v>451</v>
      </c>
      <c r="AC12">
        <v>3</v>
      </c>
      <c r="AD12" t="s">
        <v>451</v>
      </c>
      <c r="AE12">
        <v>1</v>
      </c>
      <c r="AF12" t="s">
        <v>451</v>
      </c>
      <c r="AG12">
        <v>1</v>
      </c>
      <c r="AH12" t="s">
        <v>451</v>
      </c>
      <c r="AI12">
        <v>2</v>
      </c>
      <c r="AJ12" t="s">
        <v>451</v>
      </c>
      <c r="AK12" t="s">
        <v>451</v>
      </c>
      <c r="AL12">
        <v>2</v>
      </c>
      <c r="AM12" t="s">
        <v>451</v>
      </c>
      <c r="AN12" t="s">
        <v>451</v>
      </c>
      <c r="AO12" t="s">
        <v>451</v>
      </c>
      <c r="AR12" t="s">
        <v>451</v>
      </c>
      <c r="AS12">
        <v>4</v>
      </c>
      <c r="AT12">
        <v>1</v>
      </c>
      <c r="AU12" t="s">
        <v>451</v>
      </c>
      <c r="AV12">
        <v>1</v>
      </c>
      <c r="AW12" t="s">
        <v>451</v>
      </c>
      <c r="AX12" t="s">
        <v>451</v>
      </c>
      <c r="AY12" t="s">
        <v>451</v>
      </c>
      <c r="AZ12" t="s">
        <v>451</v>
      </c>
      <c r="BA12" t="s">
        <v>451</v>
      </c>
      <c r="BB12" t="s">
        <v>451</v>
      </c>
      <c r="BC12">
        <v>1</v>
      </c>
      <c r="BD12" t="s">
        <v>451</v>
      </c>
      <c r="BG12" t="s">
        <v>451</v>
      </c>
      <c r="BH12">
        <v>1</v>
      </c>
      <c r="BI12">
        <v>1</v>
      </c>
      <c r="BJ12" t="s">
        <v>451</v>
      </c>
      <c r="BK12" t="s">
        <v>451</v>
      </c>
      <c r="BL12" t="s">
        <v>451</v>
      </c>
      <c r="BM12" t="s">
        <v>451</v>
      </c>
      <c r="BN12" t="s">
        <v>451</v>
      </c>
      <c r="BO12" t="s">
        <v>451</v>
      </c>
      <c r="BP12" t="s">
        <v>451</v>
      </c>
      <c r="BQ12" t="s">
        <v>451</v>
      </c>
      <c r="BR12">
        <v>1</v>
      </c>
      <c r="BV12" t="s">
        <v>451</v>
      </c>
      <c r="BW12" t="s">
        <v>451</v>
      </c>
      <c r="BX12">
        <v>4</v>
      </c>
      <c r="BY12" t="s">
        <v>451</v>
      </c>
      <c r="BZ12">
        <v>3</v>
      </c>
      <c r="CA12">
        <v>2</v>
      </c>
      <c r="CB12">
        <v>3</v>
      </c>
      <c r="CC12" t="s">
        <v>451</v>
      </c>
      <c r="CD12">
        <v>1</v>
      </c>
      <c r="CE12">
        <v>3</v>
      </c>
      <c r="CF12">
        <v>5</v>
      </c>
      <c r="CG12">
        <v>1</v>
      </c>
      <c r="CH12">
        <v>1</v>
      </c>
      <c r="CI12" t="s">
        <v>451</v>
      </c>
      <c r="CJ12">
        <v>1</v>
      </c>
      <c r="CK12" t="s">
        <v>451</v>
      </c>
      <c r="CL12" t="s">
        <v>451</v>
      </c>
      <c r="CM12">
        <v>4</v>
      </c>
      <c r="CN12">
        <v>3</v>
      </c>
      <c r="CO12">
        <v>3</v>
      </c>
      <c r="CP12" t="s">
        <v>451</v>
      </c>
      <c r="CQ12" t="s">
        <v>451</v>
      </c>
      <c r="CR12">
        <v>2</v>
      </c>
      <c r="CS12" t="s">
        <v>451</v>
      </c>
      <c r="CT12" t="s">
        <v>451</v>
      </c>
      <c r="CU12">
        <v>2</v>
      </c>
      <c r="CV12" t="s">
        <v>451</v>
      </c>
      <c r="CW12" t="s">
        <v>451</v>
      </c>
      <c r="CX12" t="s">
        <v>451</v>
      </c>
      <c r="CY12" t="s">
        <v>451</v>
      </c>
      <c r="CZ12" t="s">
        <v>451</v>
      </c>
      <c r="DA12">
        <v>1</v>
      </c>
      <c r="DB12">
        <v>1</v>
      </c>
      <c r="DC12">
        <v>7</v>
      </c>
      <c r="DD12">
        <v>1</v>
      </c>
      <c r="DE12">
        <v>3</v>
      </c>
      <c r="DF12">
        <v>1</v>
      </c>
      <c r="DG12" t="s">
        <v>451</v>
      </c>
      <c r="DH12" t="s">
        <v>451</v>
      </c>
      <c r="DI12" t="s">
        <v>451</v>
      </c>
      <c r="DJ12" t="s">
        <v>451</v>
      </c>
      <c r="DK12">
        <v>1</v>
      </c>
      <c r="DL12" t="s">
        <v>451</v>
      </c>
      <c r="DM12">
        <v>1</v>
      </c>
      <c r="DN12" t="s">
        <v>451</v>
      </c>
      <c r="DS12" t="s">
        <v>451</v>
      </c>
      <c r="DT12" t="s">
        <v>451</v>
      </c>
      <c r="DU12">
        <v>1</v>
      </c>
      <c r="DV12">
        <v>1</v>
      </c>
      <c r="DW12" t="s">
        <v>451</v>
      </c>
      <c r="DX12" t="s">
        <v>451</v>
      </c>
      <c r="DY12">
        <v>1</v>
      </c>
      <c r="DZ12">
        <v>1</v>
      </c>
      <c r="EA12" t="s">
        <v>451</v>
      </c>
      <c r="EB12">
        <v>1</v>
      </c>
      <c r="EC12" t="s">
        <v>451</v>
      </c>
      <c r="ED12" t="s">
        <v>451</v>
      </c>
      <c r="EE12" t="s">
        <v>451</v>
      </c>
      <c r="EF12" t="s">
        <v>451</v>
      </c>
      <c r="EG12" t="s">
        <v>451</v>
      </c>
      <c r="EH12">
        <v>3</v>
      </c>
      <c r="EI12">
        <v>1</v>
      </c>
      <c r="EJ12" t="s">
        <v>451</v>
      </c>
      <c r="EK12" t="s">
        <v>451</v>
      </c>
      <c r="EL12" t="s">
        <v>451</v>
      </c>
      <c r="EM12" t="s">
        <v>451</v>
      </c>
      <c r="EN12" t="s">
        <v>451</v>
      </c>
      <c r="EO12">
        <v>1</v>
      </c>
      <c r="EP12">
        <v>3</v>
      </c>
      <c r="EQ12" t="s">
        <v>451</v>
      </c>
      <c r="ER12">
        <v>5</v>
      </c>
      <c r="ES12">
        <v>4</v>
      </c>
      <c r="ET12">
        <v>3</v>
      </c>
      <c r="EU12">
        <v>1</v>
      </c>
      <c r="EV12">
        <v>2</v>
      </c>
      <c r="EW12" t="s">
        <v>451</v>
      </c>
      <c r="EX12" t="s">
        <v>451</v>
      </c>
      <c r="EY12">
        <v>1</v>
      </c>
      <c r="EZ12" t="s">
        <v>451</v>
      </c>
      <c r="FA12" t="s">
        <v>451</v>
      </c>
      <c r="FC12">
        <v>3</v>
      </c>
      <c r="FE12">
        <v>4</v>
      </c>
      <c r="FF12">
        <v>2</v>
      </c>
      <c r="FG12">
        <v>2</v>
      </c>
      <c r="FH12">
        <v>2</v>
      </c>
      <c r="FI12" t="s">
        <v>451</v>
      </c>
      <c r="FJ12" t="s">
        <v>451</v>
      </c>
      <c r="FK12" t="s">
        <v>451</v>
      </c>
      <c r="FL12" t="s">
        <v>451</v>
      </c>
      <c r="FM12">
        <v>1</v>
      </c>
      <c r="FN12">
        <v>5</v>
      </c>
      <c r="FO12" t="s">
        <v>451</v>
      </c>
      <c r="FP12">
        <v>1</v>
      </c>
      <c r="FQ12" t="s">
        <v>451</v>
      </c>
      <c r="FR12">
        <v>9</v>
      </c>
      <c r="FT12">
        <v>2</v>
      </c>
      <c r="FU12">
        <v>1</v>
      </c>
      <c r="FV12" t="s">
        <v>451</v>
      </c>
      <c r="FW12" t="s">
        <v>451</v>
      </c>
      <c r="FX12" t="s">
        <v>451</v>
      </c>
      <c r="FY12" t="s">
        <v>451</v>
      </c>
      <c r="FZ12" t="s">
        <v>451</v>
      </c>
      <c r="GA12" t="s">
        <v>451</v>
      </c>
      <c r="GB12" t="s">
        <v>451</v>
      </c>
      <c r="GC12" t="s">
        <v>451</v>
      </c>
      <c r="GD12" t="s">
        <v>451</v>
      </c>
      <c r="GE12">
        <v>1</v>
      </c>
      <c r="GF12" t="s">
        <v>451</v>
      </c>
      <c r="GG12" t="s">
        <v>451</v>
      </c>
      <c r="GH12" t="s">
        <v>451</v>
      </c>
      <c r="GI12" t="s">
        <v>451</v>
      </c>
      <c r="GJ12" t="s">
        <v>451</v>
      </c>
      <c r="GK12" t="s">
        <v>451</v>
      </c>
      <c r="GL12">
        <v>1</v>
      </c>
      <c r="GM12" t="s">
        <v>451</v>
      </c>
      <c r="GN12">
        <v>1</v>
      </c>
      <c r="GO12" t="s">
        <v>451</v>
      </c>
      <c r="GP12" t="s">
        <v>451</v>
      </c>
      <c r="GR12" t="s">
        <v>451</v>
      </c>
      <c r="GS12" t="s">
        <v>451</v>
      </c>
      <c r="GT12">
        <v>1</v>
      </c>
      <c r="GU12" t="s">
        <v>451</v>
      </c>
      <c r="GV12" t="s">
        <v>451</v>
      </c>
      <c r="GW12">
        <v>2</v>
      </c>
      <c r="GX12" t="s">
        <v>451</v>
      </c>
      <c r="GY12" t="s">
        <v>451</v>
      </c>
      <c r="GZ12" t="s">
        <v>451</v>
      </c>
      <c r="HA12" t="s">
        <v>451</v>
      </c>
      <c r="HB12" t="s">
        <v>451</v>
      </c>
      <c r="HC12" t="s">
        <v>451</v>
      </c>
      <c r="HD12">
        <v>5</v>
      </c>
      <c r="HE12" t="s">
        <v>451</v>
      </c>
      <c r="HF12">
        <v>2</v>
      </c>
      <c r="HG12" t="s">
        <v>451</v>
      </c>
      <c r="HH12">
        <v>1</v>
      </c>
      <c r="HI12" t="s">
        <v>451</v>
      </c>
      <c r="HJ12" t="s">
        <v>451</v>
      </c>
      <c r="HK12" t="s">
        <v>451</v>
      </c>
      <c r="HL12">
        <v>1</v>
      </c>
      <c r="HM12">
        <v>3</v>
      </c>
      <c r="HN12" t="s">
        <v>451</v>
      </c>
      <c r="HO12">
        <v>1</v>
      </c>
      <c r="HP12" t="s">
        <v>451</v>
      </c>
      <c r="HQ12" t="s">
        <v>451</v>
      </c>
      <c r="IB12" t="s">
        <v>451</v>
      </c>
      <c r="IC12">
        <v>2</v>
      </c>
      <c r="ID12">
        <v>3</v>
      </c>
      <c r="IE12">
        <v>1</v>
      </c>
      <c r="IF12" t="s">
        <v>451</v>
      </c>
      <c r="IG12" t="s">
        <v>451</v>
      </c>
      <c r="IH12">
        <v>2</v>
      </c>
      <c r="II12" t="s">
        <v>451</v>
      </c>
      <c r="IJ12">
        <v>4</v>
      </c>
      <c r="IK12">
        <v>2</v>
      </c>
      <c r="IL12">
        <v>1</v>
      </c>
      <c r="IM12" t="s">
        <v>451</v>
      </c>
      <c r="IN12" t="s">
        <v>451</v>
      </c>
      <c r="IO12" t="s">
        <v>451</v>
      </c>
      <c r="IP12" t="s">
        <v>451</v>
      </c>
      <c r="IQ12" t="s">
        <v>451</v>
      </c>
      <c r="IR12">
        <v>3</v>
      </c>
      <c r="IS12" t="s">
        <v>451</v>
      </c>
      <c r="IT12" t="s">
        <v>451</v>
      </c>
      <c r="IU12" t="s">
        <v>451</v>
      </c>
      <c r="IV12">
        <v>3</v>
      </c>
      <c r="IX12" t="s">
        <v>451</v>
      </c>
      <c r="IY12">
        <v>2</v>
      </c>
      <c r="IZ12">
        <v>4</v>
      </c>
      <c r="JA12" t="s">
        <v>451</v>
      </c>
      <c r="JB12" t="s">
        <v>451</v>
      </c>
      <c r="JC12">
        <v>1</v>
      </c>
      <c r="JD12" t="s">
        <v>451</v>
      </c>
      <c r="JE12">
        <v>2</v>
      </c>
      <c r="JF12" t="s">
        <v>451</v>
      </c>
      <c r="JG12" t="s">
        <v>451</v>
      </c>
      <c r="JJ12">
        <v>4</v>
      </c>
      <c r="JK12" t="s">
        <v>451</v>
      </c>
      <c r="JL12" t="s">
        <v>451</v>
      </c>
      <c r="JM12">
        <v>1</v>
      </c>
      <c r="JN12" t="s">
        <v>451</v>
      </c>
      <c r="JO12" t="s">
        <v>451</v>
      </c>
      <c r="JP12" t="s">
        <v>451</v>
      </c>
      <c r="JQ12" t="s">
        <v>451</v>
      </c>
      <c r="JR12" t="s">
        <v>451</v>
      </c>
      <c r="JS12" t="s">
        <v>451</v>
      </c>
      <c r="JT12" t="s">
        <v>451</v>
      </c>
      <c r="JU12" t="s">
        <v>451</v>
      </c>
      <c r="JV12" t="s">
        <v>451</v>
      </c>
      <c r="JW12">
        <v>1</v>
      </c>
      <c r="JX12" t="s">
        <v>451</v>
      </c>
      <c r="JZ12" t="s">
        <v>451</v>
      </c>
      <c r="KA12" t="s">
        <v>451</v>
      </c>
      <c r="KB12">
        <v>5</v>
      </c>
      <c r="KD12" t="s">
        <v>451</v>
      </c>
      <c r="KE12" t="s">
        <v>451</v>
      </c>
      <c r="KF12">
        <v>2</v>
      </c>
      <c r="KG12" t="s">
        <v>451</v>
      </c>
      <c r="KH12" t="s">
        <v>451</v>
      </c>
      <c r="KI12" t="s">
        <v>451</v>
      </c>
      <c r="KJ12" t="s">
        <v>451</v>
      </c>
      <c r="KK12" t="s">
        <v>451</v>
      </c>
      <c r="KL12">
        <v>1</v>
      </c>
      <c r="KM12">
        <v>8</v>
      </c>
      <c r="KN12">
        <v>2</v>
      </c>
      <c r="KO12">
        <v>2</v>
      </c>
    </row>
    <row r="13" spans="1:302">
      <c r="A13" t="s">
        <v>1393</v>
      </c>
      <c r="B13" t="s">
        <v>415</v>
      </c>
      <c r="C13" t="s">
        <v>446</v>
      </c>
      <c r="D13">
        <v>0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K13" t="s">
        <v>451</v>
      </c>
      <c r="L13" t="s">
        <v>451</v>
      </c>
      <c r="M13" t="s">
        <v>451</v>
      </c>
      <c r="N13" t="s">
        <v>451</v>
      </c>
      <c r="O13" t="s">
        <v>451</v>
      </c>
      <c r="S13" t="s">
        <v>451</v>
      </c>
      <c r="T13" t="s">
        <v>451</v>
      </c>
      <c r="U13" t="s">
        <v>451</v>
      </c>
      <c r="V13" t="s">
        <v>451</v>
      </c>
      <c r="W13" t="s">
        <v>451</v>
      </c>
      <c r="X13" t="s">
        <v>451</v>
      </c>
      <c r="AJ13" t="s">
        <v>451</v>
      </c>
      <c r="AK13" t="s">
        <v>451</v>
      </c>
      <c r="AL13" t="s">
        <v>451</v>
      </c>
      <c r="AN13" t="s">
        <v>451</v>
      </c>
      <c r="AP13" t="s">
        <v>451</v>
      </c>
      <c r="AZ13" t="s">
        <v>451</v>
      </c>
      <c r="BH13" t="s">
        <v>451</v>
      </c>
      <c r="BI13" t="s">
        <v>451</v>
      </c>
    </row>
    <row r="14" spans="1:302">
      <c r="A14" t="s">
        <v>1394</v>
      </c>
      <c r="B14" t="s">
        <v>1485</v>
      </c>
      <c r="C14" t="s">
        <v>447</v>
      </c>
      <c r="D14">
        <v>166</v>
      </c>
      <c r="E14" t="s">
        <v>451</v>
      </c>
      <c r="F14" t="s">
        <v>451</v>
      </c>
      <c r="G14">
        <v>2</v>
      </c>
      <c r="H14" t="s">
        <v>451</v>
      </c>
      <c r="I14" t="s">
        <v>451</v>
      </c>
      <c r="J14" t="s">
        <v>451</v>
      </c>
      <c r="L14" t="s">
        <v>451</v>
      </c>
      <c r="M14">
        <v>5</v>
      </c>
      <c r="N14">
        <v>1</v>
      </c>
      <c r="O14">
        <v>4</v>
      </c>
      <c r="P14">
        <v>1</v>
      </c>
      <c r="Q14">
        <v>3</v>
      </c>
      <c r="R14">
        <v>1</v>
      </c>
      <c r="S14">
        <v>4</v>
      </c>
      <c r="T14" t="s">
        <v>451</v>
      </c>
      <c r="U14" t="s">
        <v>451</v>
      </c>
      <c r="V14">
        <v>1</v>
      </c>
      <c r="W14">
        <v>1</v>
      </c>
      <c r="X14">
        <v>1</v>
      </c>
      <c r="Y14">
        <v>1</v>
      </c>
      <c r="AB14" t="s">
        <v>451</v>
      </c>
      <c r="AC14" t="s">
        <v>451</v>
      </c>
      <c r="AD14" t="s">
        <v>451</v>
      </c>
      <c r="AH14" t="s">
        <v>451</v>
      </c>
      <c r="AI14" t="s">
        <v>451</v>
      </c>
      <c r="AJ14">
        <v>1</v>
      </c>
      <c r="AL14" t="s">
        <v>451</v>
      </c>
      <c r="AM14">
        <v>1</v>
      </c>
      <c r="AN14">
        <v>6</v>
      </c>
      <c r="AO14">
        <v>2</v>
      </c>
      <c r="AP14" t="s">
        <v>451</v>
      </c>
      <c r="AQ14">
        <v>1</v>
      </c>
      <c r="AR14">
        <v>2</v>
      </c>
      <c r="AS14">
        <v>2</v>
      </c>
      <c r="AT14">
        <v>5</v>
      </c>
      <c r="AU14">
        <v>3</v>
      </c>
      <c r="AV14">
        <v>1</v>
      </c>
      <c r="AW14">
        <v>9</v>
      </c>
      <c r="AX14">
        <v>5</v>
      </c>
      <c r="AY14">
        <v>1</v>
      </c>
      <c r="AZ14" t="s">
        <v>451</v>
      </c>
      <c r="BA14">
        <v>3</v>
      </c>
      <c r="BB14">
        <v>3</v>
      </c>
      <c r="BC14" t="s">
        <v>451</v>
      </c>
      <c r="BD14" t="s">
        <v>451</v>
      </c>
      <c r="BE14">
        <v>3</v>
      </c>
      <c r="BF14" t="s">
        <v>451</v>
      </c>
      <c r="BG14">
        <v>2</v>
      </c>
      <c r="BH14">
        <v>3</v>
      </c>
      <c r="BI14">
        <v>3</v>
      </c>
      <c r="BJ14" t="s">
        <v>451</v>
      </c>
      <c r="BK14" t="s">
        <v>451</v>
      </c>
      <c r="BL14">
        <v>3</v>
      </c>
      <c r="BM14">
        <v>2</v>
      </c>
      <c r="BN14">
        <v>1</v>
      </c>
      <c r="BO14">
        <v>2</v>
      </c>
      <c r="BP14" t="s">
        <v>451</v>
      </c>
      <c r="BQ14" t="s">
        <v>451</v>
      </c>
      <c r="BR14">
        <v>3</v>
      </c>
      <c r="BS14" t="s">
        <v>451</v>
      </c>
      <c r="BT14" t="s">
        <v>451</v>
      </c>
      <c r="BU14">
        <v>1</v>
      </c>
      <c r="BV14" t="s">
        <v>451</v>
      </c>
      <c r="BW14" t="s">
        <v>451</v>
      </c>
      <c r="BX14" t="s">
        <v>451</v>
      </c>
      <c r="BY14" t="s">
        <v>451</v>
      </c>
      <c r="BZ14" t="s">
        <v>451</v>
      </c>
      <c r="CE14" t="s">
        <v>451</v>
      </c>
      <c r="CF14" t="s">
        <v>451</v>
      </c>
      <c r="CH14" t="s">
        <v>451</v>
      </c>
      <c r="CI14">
        <v>3</v>
      </c>
      <c r="CJ14">
        <v>1</v>
      </c>
      <c r="CK14">
        <v>1</v>
      </c>
      <c r="CL14" t="s">
        <v>451</v>
      </c>
      <c r="CM14" t="s">
        <v>451</v>
      </c>
      <c r="CN14" t="s">
        <v>451</v>
      </c>
      <c r="CO14" t="s">
        <v>451</v>
      </c>
      <c r="CP14">
        <v>5</v>
      </c>
      <c r="CQ14" t="s">
        <v>451</v>
      </c>
      <c r="CR14">
        <v>1</v>
      </c>
      <c r="CS14">
        <v>2</v>
      </c>
      <c r="CT14">
        <v>3</v>
      </c>
      <c r="CU14">
        <v>2</v>
      </c>
      <c r="CV14">
        <v>1</v>
      </c>
      <c r="CW14">
        <v>3</v>
      </c>
      <c r="CX14">
        <v>1</v>
      </c>
      <c r="CY14">
        <v>1</v>
      </c>
      <c r="DA14">
        <v>1</v>
      </c>
      <c r="DB14" t="s">
        <v>451</v>
      </c>
      <c r="DC14" t="s">
        <v>451</v>
      </c>
      <c r="DD14" t="s">
        <v>451</v>
      </c>
      <c r="DG14" t="s">
        <v>451</v>
      </c>
      <c r="DH14" t="s">
        <v>451</v>
      </c>
      <c r="DJ14" t="s">
        <v>451</v>
      </c>
      <c r="DK14" t="s">
        <v>451</v>
      </c>
      <c r="DL14" t="s">
        <v>451</v>
      </c>
      <c r="DM14">
        <v>1</v>
      </c>
      <c r="DN14">
        <v>1</v>
      </c>
      <c r="DO14" t="s">
        <v>451</v>
      </c>
      <c r="DQ14" t="s">
        <v>451</v>
      </c>
      <c r="DR14" t="s">
        <v>451</v>
      </c>
      <c r="DS14">
        <v>2</v>
      </c>
      <c r="DT14" t="s">
        <v>451</v>
      </c>
      <c r="DU14" t="s">
        <v>451</v>
      </c>
      <c r="DV14" t="s">
        <v>451</v>
      </c>
      <c r="DW14" t="s">
        <v>451</v>
      </c>
      <c r="EC14" t="s">
        <v>451</v>
      </c>
      <c r="ED14" t="s">
        <v>451</v>
      </c>
      <c r="EE14" t="s">
        <v>451</v>
      </c>
      <c r="EF14">
        <v>1</v>
      </c>
      <c r="EG14" t="s">
        <v>451</v>
      </c>
      <c r="EH14" t="s">
        <v>451</v>
      </c>
      <c r="EI14">
        <v>4</v>
      </c>
      <c r="EJ14">
        <v>1</v>
      </c>
      <c r="EK14">
        <v>9</v>
      </c>
      <c r="EL14" t="s">
        <v>451</v>
      </c>
      <c r="EM14">
        <v>1</v>
      </c>
      <c r="EN14">
        <v>4</v>
      </c>
      <c r="EO14">
        <v>1</v>
      </c>
      <c r="EQ14">
        <v>5</v>
      </c>
      <c r="ER14" t="s">
        <v>451</v>
      </c>
      <c r="ET14" t="s">
        <v>451</v>
      </c>
      <c r="EU14">
        <v>3</v>
      </c>
      <c r="EW14" t="s">
        <v>451</v>
      </c>
      <c r="EX14">
        <v>6</v>
      </c>
      <c r="EY14">
        <v>4</v>
      </c>
      <c r="EZ14">
        <v>3</v>
      </c>
      <c r="FA14">
        <v>1</v>
      </c>
      <c r="FB14">
        <v>1</v>
      </c>
    </row>
    <row r="15" spans="1:302">
      <c r="A15" t="s">
        <v>1395</v>
      </c>
      <c r="B15" t="s">
        <v>1486</v>
      </c>
      <c r="C15" t="s">
        <v>447</v>
      </c>
      <c r="D15">
        <v>10</v>
      </c>
      <c r="E15">
        <v>1</v>
      </c>
      <c r="F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N15" t="s">
        <v>451</v>
      </c>
      <c r="P15">
        <v>1</v>
      </c>
      <c r="Q15" t="s">
        <v>451</v>
      </c>
      <c r="R15" t="s">
        <v>451</v>
      </c>
      <c r="S15" t="s">
        <v>451</v>
      </c>
      <c r="U15" t="s">
        <v>451</v>
      </c>
      <c r="W15">
        <v>3</v>
      </c>
      <c r="X15" t="s">
        <v>451</v>
      </c>
      <c r="Z15" t="s">
        <v>451</v>
      </c>
      <c r="AA15">
        <v>1</v>
      </c>
      <c r="AB15" t="s">
        <v>451</v>
      </c>
      <c r="AC15" t="s">
        <v>451</v>
      </c>
      <c r="AE15" t="s">
        <v>451</v>
      </c>
      <c r="AF15" t="s">
        <v>451</v>
      </c>
      <c r="AG15" t="s">
        <v>451</v>
      </c>
      <c r="AJ15" t="s">
        <v>451</v>
      </c>
      <c r="AK15" t="s">
        <v>451</v>
      </c>
      <c r="AL15" t="s">
        <v>451</v>
      </c>
      <c r="AM15" t="s">
        <v>451</v>
      </c>
      <c r="AN15" t="s">
        <v>451</v>
      </c>
      <c r="AO15" t="s">
        <v>451</v>
      </c>
      <c r="AP15" t="s">
        <v>451</v>
      </c>
      <c r="AR15" t="s">
        <v>451</v>
      </c>
      <c r="AS15" t="s">
        <v>451</v>
      </c>
      <c r="AV15" t="s">
        <v>451</v>
      </c>
      <c r="AW15" t="s">
        <v>451</v>
      </c>
      <c r="AX15" t="s">
        <v>451</v>
      </c>
      <c r="AZ15" t="s">
        <v>451</v>
      </c>
      <c r="BA15">
        <v>3</v>
      </c>
      <c r="BC15" t="s">
        <v>451</v>
      </c>
      <c r="BE15">
        <v>1</v>
      </c>
      <c r="BF15" t="s">
        <v>451</v>
      </c>
      <c r="BG15" t="s">
        <v>451</v>
      </c>
      <c r="BH15" t="s">
        <v>451</v>
      </c>
      <c r="BI15" t="s">
        <v>451</v>
      </c>
      <c r="BJ15" t="s">
        <v>451</v>
      </c>
      <c r="BK15" t="s">
        <v>451</v>
      </c>
    </row>
    <row r="16" spans="1:302">
      <c r="A16" t="s">
        <v>1396</v>
      </c>
      <c r="B16" t="s">
        <v>415</v>
      </c>
      <c r="C16" t="s">
        <v>446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J16" t="s">
        <v>451</v>
      </c>
      <c r="K16" t="s">
        <v>451</v>
      </c>
      <c r="S16" t="s">
        <v>451</v>
      </c>
      <c r="T16" t="s">
        <v>451</v>
      </c>
      <c r="V16" t="s">
        <v>451</v>
      </c>
    </row>
    <row r="17" spans="1:273">
      <c r="A17" t="s">
        <v>1397</v>
      </c>
      <c r="B17" t="s">
        <v>415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V17" t="s">
        <v>451</v>
      </c>
      <c r="W17" t="s">
        <v>451</v>
      </c>
      <c r="Y17" t="s">
        <v>451</v>
      </c>
      <c r="Z17" t="s">
        <v>451</v>
      </c>
      <c r="AA17" t="s">
        <v>451</v>
      </c>
      <c r="AB17" t="s">
        <v>451</v>
      </c>
      <c r="AC17" t="s">
        <v>451</v>
      </c>
      <c r="AD17" t="s">
        <v>451</v>
      </c>
      <c r="AE17" t="s">
        <v>451</v>
      </c>
      <c r="AF17" t="s">
        <v>451</v>
      </c>
      <c r="AG17" t="s">
        <v>451</v>
      </c>
      <c r="AH17" t="s">
        <v>451</v>
      </c>
      <c r="AI17" t="s">
        <v>451</v>
      </c>
      <c r="AJ17" t="s">
        <v>451</v>
      </c>
      <c r="AK17" t="s">
        <v>451</v>
      </c>
      <c r="AN17" t="s">
        <v>451</v>
      </c>
      <c r="AO17" t="s">
        <v>451</v>
      </c>
      <c r="AP17" t="s">
        <v>451</v>
      </c>
      <c r="AQ17" t="s">
        <v>451</v>
      </c>
      <c r="AR17" t="s">
        <v>451</v>
      </c>
      <c r="AS17" t="s">
        <v>451</v>
      </c>
      <c r="AT17" t="s">
        <v>451</v>
      </c>
      <c r="AU17" t="s">
        <v>451</v>
      </c>
      <c r="AV17" t="s">
        <v>451</v>
      </c>
      <c r="AW17" t="s">
        <v>451</v>
      </c>
      <c r="AX17" t="s">
        <v>451</v>
      </c>
      <c r="AY17" t="s">
        <v>451</v>
      </c>
      <c r="BA17" t="s">
        <v>451</v>
      </c>
      <c r="BB17" t="s">
        <v>451</v>
      </c>
      <c r="BC17" t="s">
        <v>451</v>
      </c>
      <c r="BE17" t="s">
        <v>451</v>
      </c>
      <c r="BF17" t="s">
        <v>451</v>
      </c>
      <c r="BG17" t="s">
        <v>451</v>
      </c>
      <c r="BH17" t="s">
        <v>451</v>
      </c>
      <c r="BI17" t="s">
        <v>451</v>
      </c>
      <c r="BJ17" t="s">
        <v>451</v>
      </c>
      <c r="BK17" t="s">
        <v>451</v>
      </c>
      <c r="BL17" t="s">
        <v>451</v>
      </c>
      <c r="BM17" t="s">
        <v>451</v>
      </c>
      <c r="BN17" t="s">
        <v>451</v>
      </c>
      <c r="BO17" t="s">
        <v>451</v>
      </c>
      <c r="BP17" t="s">
        <v>451</v>
      </c>
      <c r="BQ17" t="s">
        <v>451</v>
      </c>
      <c r="BR17" t="s">
        <v>451</v>
      </c>
      <c r="BS17" t="s">
        <v>451</v>
      </c>
      <c r="BT17" t="s">
        <v>451</v>
      </c>
      <c r="BU17" t="s">
        <v>451</v>
      </c>
      <c r="BV17" t="s">
        <v>451</v>
      </c>
      <c r="BW17" t="s">
        <v>451</v>
      </c>
      <c r="CA17" t="s">
        <v>451</v>
      </c>
      <c r="CB17" t="s">
        <v>451</v>
      </c>
      <c r="CC17" t="s">
        <v>451</v>
      </c>
      <c r="CD17" t="s">
        <v>451</v>
      </c>
      <c r="CE17" t="s">
        <v>451</v>
      </c>
      <c r="CF17" t="s">
        <v>451</v>
      </c>
      <c r="CG17" t="s">
        <v>451</v>
      </c>
      <c r="CH17" t="s">
        <v>451</v>
      </c>
      <c r="CI17" t="s">
        <v>451</v>
      </c>
      <c r="CJ17" t="s">
        <v>451</v>
      </c>
      <c r="CK17" t="s">
        <v>451</v>
      </c>
      <c r="CL17" t="s">
        <v>451</v>
      </c>
      <c r="CM17" t="s">
        <v>451</v>
      </c>
      <c r="CN17" t="s">
        <v>451</v>
      </c>
      <c r="CO17" t="s">
        <v>451</v>
      </c>
      <c r="CP17" t="s">
        <v>451</v>
      </c>
      <c r="CQ17" t="s">
        <v>451</v>
      </c>
      <c r="CR17" t="s">
        <v>451</v>
      </c>
      <c r="CS17" t="s">
        <v>451</v>
      </c>
      <c r="CT17" t="s">
        <v>451</v>
      </c>
      <c r="CU17" t="s">
        <v>451</v>
      </c>
      <c r="CV17" t="s">
        <v>451</v>
      </c>
      <c r="CW17" t="s">
        <v>451</v>
      </c>
      <c r="CX17" t="s">
        <v>451</v>
      </c>
      <c r="CY17" t="s">
        <v>451</v>
      </c>
      <c r="CZ17" t="s">
        <v>451</v>
      </c>
      <c r="DA17" t="s">
        <v>451</v>
      </c>
      <c r="DB17" t="s">
        <v>451</v>
      </c>
      <c r="DC17" t="s">
        <v>451</v>
      </c>
      <c r="DD17" t="s">
        <v>451</v>
      </c>
      <c r="DE17" t="s">
        <v>451</v>
      </c>
      <c r="DF17" t="s">
        <v>451</v>
      </c>
      <c r="DG17" t="s">
        <v>451</v>
      </c>
      <c r="DH17" t="s">
        <v>451</v>
      </c>
      <c r="DI17" t="s">
        <v>451</v>
      </c>
      <c r="DJ17" t="s">
        <v>451</v>
      </c>
      <c r="DK17" t="s">
        <v>451</v>
      </c>
      <c r="DL17" t="s">
        <v>451</v>
      </c>
      <c r="DM17" t="s">
        <v>451</v>
      </c>
      <c r="DN17" t="s">
        <v>451</v>
      </c>
      <c r="DO17" t="s">
        <v>451</v>
      </c>
      <c r="DP17" t="s">
        <v>451</v>
      </c>
      <c r="DQ17" t="s">
        <v>451</v>
      </c>
      <c r="DR17" t="s">
        <v>451</v>
      </c>
      <c r="DS17" t="s">
        <v>451</v>
      </c>
      <c r="DT17" t="s">
        <v>451</v>
      </c>
      <c r="DU17" t="s">
        <v>451</v>
      </c>
      <c r="DV17" t="s">
        <v>451</v>
      </c>
      <c r="DW17" t="s">
        <v>451</v>
      </c>
      <c r="DX17" t="s">
        <v>451</v>
      </c>
      <c r="DY17" t="s">
        <v>451</v>
      </c>
      <c r="DZ17" t="s">
        <v>451</v>
      </c>
      <c r="EA17" t="s">
        <v>451</v>
      </c>
      <c r="EB17" t="s">
        <v>451</v>
      </c>
      <c r="EC17" t="s">
        <v>451</v>
      </c>
      <c r="ED17" t="s">
        <v>451</v>
      </c>
      <c r="EE17" t="s">
        <v>451</v>
      </c>
      <c r="EF17" t="s">
        <v>451</v>
      </c>
      <c r="EG17" t="s">
        <v>451</v>
      </c>
      <c r="EH17" t="s">
        <v>451</v>
      </c>
      <c r="EI17" t="s">
        <v>451</v>
      </c>
      <c r="EL17" t="s">
        <v>451</v>
      </c>
      <c r="EM17" t="s">
        <v>451</v>
      </c>
      <c r="EN17" t="s">
        <v>451</v>
      </c>
      <c r="EP17" t="s">
        <v>451</v>
      </c>
      <c r="EQ17" t="s">
        <v>451</v>
      </c>
      <c r="ER17" t="s">
        <v>451</v>
      </c>
      <c r="ES17" t="s">
        <v>451</v>
      </c>
      <c r="EW17" t="s">
        <v>451</v>
      </c>
      <c r="EZ17" t="s">
        <v>451</v>
      </c>
      <c r="FA17" t="s">
        <v>451</v>
      </c>
      <c r="FB17" t="s">
        <v>451</v>
      </c>
      <c r="FC17" t="s">
        <v>451</v>
      </c>
      <c r="FD17" t="s">
        <v>451</v>
      </c>
      <c r="FE17" t="s">
        <v>451</v>
      </c>
      <c r="FF17" t="s">
        <v>451</v>
      </c>
      <c r="FG17" t="s">
        <v>451</v>
      </c>
      <c r="FH17" t="s">
        <v>451</v>
      </c>
      <c r="FI17" t="s">
        <v>451</v>
      </c>
      <c r="FJ17" t="s">
        <v>451</v>
      </c>
      <c r="FL17" t="s">
        <v>451</v>
      </c>
      <c r="FM17" t="s">
        <v>451</v>
      </c>
      <c r="FN17" t="s">
        <v>451</v>
      </c>
      <c r="FO17" t="s">
        <v>451</v>
      </c>
      <c r="FP17" t="s">
        <v>451</v>
      </c>
      <c r="FQ17" t="s">
        <v>451</v>
      </c>
      <c r="FR17" t="s">
        <v>451</v>
      </c>
      <c r="FS17" t="s">
        <v>451</v>
      </c>
      <c r="FT17" t="s">
        <v>451</v>
      </c>
      <c r="FU17" t="s">
        <v>451</v>
      </c>
      <c r="FV17" t="s">
        <v>451</v>
      </c>
      <c r="FW17" t="s">
        <v>451</v>
      </c>
      <c r="FX17" t="s">
        <v>451</v>
      </c>
      <c r="FY17" t="s">
        <v>451</v>
      </c>
      <c r="FZ17" t="s">
        <v>451</v>
      </c>
      <c r="GA17" t="s">
        <v>451</v>
      </c>
      <c r="GB17" t="s">
        <v>451</v>
      </c>
      <c r="GC17" t="s">
        <v>451</v>
      </c>
      <c r="GD17" t="s">
        <v>451</v>
      </c>
      <c r="GE17" t="s">
        <v>451</v>
      </c>
      <c r="GF17" t="s">
        <v>451</v>
      </c>
      <c r="GG17" t="s">
        <v>451</v>
      </c>
      <c r="GH17" t="s">
        <v>451</v>
      </c>
      <c r="GI17" t="s">
        <v>451</v>
      </c>
      <c r="GJ17" t="s">
        <v>451</v>
      </c>
      <c r="GK17" t="s">
        <v>451</v>
      </c>
      <c r="GL17" t="s">
        <v>451</v>
      </c>
      <c r="GM17" t="s">
        <v>451</v>
      </c>
      <c r="GN17" t="s">
        <v>451</v>
      </c>
      <c r="GO17" t="s">
        <v>451</v>
      </c>
      <c r="GP17" t="s">
        <v>451</v>
      </c>
      <c r="GQ17" t="s">
        <v>451</v>
      </c>
      <c r="GR17" t="s">
        <v>451</v>
      </c>
      <c r="GS17" t="s">
        <v>451</v>
      </c>
      <c r="GT17" t="s">
        <v>451</v>
      </c>
      <c r="GU17" t="s">
        <v>451</v>
      </c>
      <c r="GX17" t="s">
        <v>451</v>
      </c>
      <c r="GY17" t="s">
        <v>451</v>
      </c>
      <c r="GZ17" t="s">
        <v>451</v>
      </c>
      <c r="HA17" t="s">
        <v>451</v>
      </c>
      <c r="HB17" t="s">
        <v>451</v>
      </c>
      <c r="HC17" t="s">
        <v>451</v>
      </c>
      <c r="HD17" t="s">
        <v>451</v>
      </c>
      <c r="HE17" t="s">
        <v>451</v>
      </c>
      <c r="HF17" t="s">
        <v>451</v>
      </c>
      <c r="HG17" t="s">
        <v>451</v>
      </c>
      <c r="HH17" t="s">
        <v>451</v>
      </c>
      <c r="HI17" t="s">
        <v>451</v>
      </c>
      <c r="HJ17" t="s">
        <v>451</v>
      </c>
      <c r="HK17" t="s">
        <v>451</v>
      </c>
      <c r="HL17" t="s">
        <v>451</v>
      </c>
      <c r="HM17" t="s">
        <v>451</v>
      </c>
      <c r="HN17" t="s">
        <v>451</v>
      </c>
      <c r="HO17" t="s">
        <v>451</v>
      </c>
      <c r="HP17" t="s">
        <v>451</v>
      </c>
      <c r="HQ17" t="s">
        <v>451</v>
      </c>
      <c r="HS17" t="s">
        <v>451</v>
      </c>
      <c r="HT17" t="s">
        <v>451</v>
      </c>
      <c r="HU17" t="s">
        <v>451</v>
      </c>
      <c r="HV17" t="s">
        <v>451</v>
      </c>
      <c r="HW17" t="s">
        <v>451</v>
      </c>
      <c r="HX17" t="s">
        <v>451</v>
      </c>
      <c r="HY17" t="s">
        <v>451</v>
      </c>
      <c r="HZ17" t="s">
        <v>451</v>
      </c>
      <c r="IA17" t="s">
        <v>451</v>
      </c>
      <c r="ID17" t="s">
        <v>451</v>
      </c>
      <c r="IE17" t="s">
        <v>451</v>
      </c>
      <c r="IF17" t="s">
        <v>451</v>
      </c>
      <c r="IG17" t="s">
        <v>451</v>
      </c>
      <c r="IH17" t="s">
        <v>451</v>
      </c>
      <c r="IL17" t="s">
        <v>451</v>
      </c>
    </row>
    <row r="18" spans="1:273">
      <c r="A18" t="s">
        <v>1398</v>
      </c>
      <c r="B18" t="s">
        <v>1487</v>
      </c>
      <c r="C18" t="s">
        <v>446</v>
      </c>
      <c r="D18">
        <v>35</v>
      </c>
      <c r="E18">
        <v>3</v>
      </c>
      <c r="F18" t="s">
        <v>451</v>
      </c>
      <c r="H18">
        <v>2</v>
      </c>
      <c r="I18" t="s">
        <v>451</v>
      </c>
      <c r="J18">
        <v>1</v>
      </c>
      <c r="K18">
        <v>2</v>
      </c>
      <c r="L18">
        <v>5</v>
      </c>
      <c r="M18">
        <v>1</v>
      </c>
      <c r="N18" t="s">
        <v>451</v>
      </c>
      <c r="O18">
        <v>2</v>
      </c>
      <c r="P18">
        <v>2</v>
      </c>
      <c r="Q18">
        <v>2</v>
      </c>
      <c r="R18">
        <v>1</v>
      </c>
      <c r="S18">
        <v>2</v>
      </c>
      <c r="T18" t="s">
        <v>451</v>
      </c>
      <c r="U18" t="s">
        <v>451</v>
      </c>
      <c r="V18">
        <v>2</v>
      </c>
      <c r="W18">
        <v>2</v>
      </c>
      <c r="X18">
        <v>7</v>
      </c>
      <c r="Y18" t="s">
        <v>451</v>
      </c>
      <c r="Z18" t="s">
        <v>451</v>
      </c>
      <c r="AA18" t="s">
        <v>451</v>
      </c>
      <c r="AB18" t="s">
        <v>451</v>
      </c>
      <c r="AC18" t="s">
        <v>451</v>
      </c>
      <c r="AD18" t="s">
        <v>451</v>
      </c>
      <c r="AE18" t="s">
        <v>451</v>
      </c>
      <c r="AF18" t="s">
        <v>451</v>
      </c>
      <c r="AH18" t="s">
        <v>451</v>
      </c>
      <c r="AI18" t="s">
        <v>451</v>
      </c>
      <c r="AK18" t="s">
        <v>451</v>
      </c>
      <c r="AL18" t="s">
        <v>451</v>
      </c>
      <c r="AO18" t="s">
        <v>451</v>
      </c>
      <c r="AP18" t="s">
        <v>451</v>
      </c>
      <c r="AQ18" t="s">
        <v>451</v>
      </c>
      <c r="AR18" t="s">
        <v>451</v>
      </c>
      <c r="AT18" t="s">
        <v>451</v>
      </c>
      <c r="AU18" t="s">
        <v>451</v>
      </c>
      <c r="AV18" t="s">
        <v>451</v>
      </c>
      <c r="AX18" t="s">
        <v>451</v>
      </c>
      <c r="AY18" t="s">
        <v>451</v>
      </c>
      <c r="AZ18" t="s">
        <v>451</v>
      </c>
      <c r="BB18" t="s">
        <v>451</v>
      </c>
      <c r="BC18" t="s">
        <v>451</v>
      </c>
      <c r="BD18" t="s">
        <v>451</v>
      </c>
      <c r="BE18" t="s">
        <v>451</v>
      </c>
      <c r="BJ18" t="s">
        <v>451</v>
      </c>
      <c r="BK18" t="s">
        <v>451</v>
      </c>
      <c r="BN18" t="s">
        <v>451</v>
      </c>
      <c r="BO18" t="s">
        <v>451</v>
      </c>
      <c r="BP18" t="s">
        <v>451</v>
      </c>
      <c r="BU18" t="s">
        <v>451</v>
      </c>
      <c r="BV18" t="s">
        <v>451</v>
      </c>
      <c r="BW18" t="s">
        <v>451</v>
      </c>
      <c r="BX18" t="s">
        <v>451</v>
      </c>
      <c r="BY18" t="s">
        <v>451</v>
      </c>
      <c r="BZ18" t="s">
        <v>451</v>
      </c>
      <c r="CA18" t="s">
        <v>451</v>
      </c>
      <c r="CB18" t="s">
        <v>451</v>
      </c>
      <c r="CC18" t="s">
        <v>451</v>
      </c>
      <c r="CF18" t="s">
        <v>451</v>
      </c>
      <c r="CG18" t="s">
        <v>451</v>
      </c>
      <c r="CH18" t="s">
        <v>451</v>
      </c>
      <c r="CJ18" t="s">
        <v>451</v>
      </c>
      <c r="CK18" t="s">
        <v>451</v>
      </c>
      <c r="CL18" t="s">
        <v>451</v>
      </c>
      <c r="CM18" t="s">
        <v>451</v>
      </c>
      <c r="CN18" t="s">
        <v>451</v>
      </c>
      <c r="CO18" t="s">
        <v>451</v>
      </c>
      <c r="CP18" t="s">
        <v>451</v>
      </c>
      <c r="CQ18" t="s">
        <v>451</v>
      </c>
      <c r="CR18" t="s">
        <v>451</v>
      </c>
      <c r="CS18" t="s">
        <v>451</v>
      </c>
      <c r="CT18" t="s">
        <v>451</v>
      </c>
      <c r="CU18" t="s">
        <v>451</v>
      </c>
      <c r="CV18" t="s">
        <v>451</v>
      </c>
      <c r="CW18" t="s">
        <v>451</v>
      </c>
      <c r="CX18" t="s">
        <v>451</v>
      </c>
      <c r="CY18" t="s">
        <v>451</v>
      </c>
      <c r="CZ18" t="s">
        <v>451</v>
      </c>
      <c r="DI18" t="s">
        <v>451</v>
      </c>
      <c r="DJ18" t="s">
        <v>451</v>
      </c>
      <c r="DK18" t="s">
        <v>451</v>
      </c>
      <c r="DL18" t="s">
        <v>451</v>
      </c>
      <c r="DM18" t="s">
        <v>451</v>
      </c>
      <c r="DN18" t="s">
        <v>451</v>
      </c>
      <c r="DO18" t="s">
        <v>451</v>
      </c>
      <c r="DP18" t="s">
        <v>451</v>
      </c>
      <c r="DR18" t="s">
        <v>451</v>
      </c>
      <c r="DS18" t="s">
        <v>451</v>
      </c>
      <c r="DU18" t="s">
        <v>451</v>
      </c>
      <c r="DV18" t="s">
        <v>451</v>
      </c>
      <c r="DW18" t="s">
        <v>451</v>
      </c>
      <c r="DX18" t="s">
        <v>451</v>
      </c>
      <c r="DY18" t="s">
        <v>451</v>
      </c>
      <c r="DZ18" t="s">
        <v>451</v>
      </c>
      <c r="EA18" t="s">
        <v>451</v>
      </c>
      <c r="ED18" t="s">
        <v>451</v>
      </c>
      <c r="EE18" t="s">
        <v>451</v>
      </c>
      <c r="EF18" t="s">
        <v>451</v>
      </c>
      <c r="EG18" t="s">
        <v>451</v>
      </c>
      <c r="EH18" t="s">
        <v>451</v>
      </c>
      <c r="EI18" t="s">
        <v>451</v>
      </c>
      <c r="EJ18" t="s">
        <v>451</v>
      </c>
      <c r="EK18" t="s">
        <v>451</v>
      </c>
      <c r="EL18" t="s">
        <v>451</v>
      </c>
      <c r="EM18" t="s">
        <v>451</v>
      </c>
      <c r="EN18" t="s">
        <v>451</v>
      </c>
      <c r="EO18" t="s">
        <v>451</v>
      </c>
      <c r="EP18" t="s">
        <v>451</v>
      </c>
      <c r="EQ18" t="s">
        <v>451</v>
      </c>
      <c r="ER18" t="s">
        <v>451</v>
      </c>
      <c r="ES18" t="s">
        <v>451</v>
      </c>
      <c r="ET18" t="s">
        <v>451</v>
      </c>
      <c r="EU18" t="s">
        <v>451</v>
      </c>
      <c r="EV18" t="s">
        <v>451</v>
      </c>
      <c r="EW18" t="s">
        <v>451</v>
      </c>
      <c r="EX18" t="s">
        <v>451</v>
      </c>
      <c r="EY18" t="s">
        <v>451</v>
      </c>
      <c r="EZ18" t="s">
        <v>451</v>
      </c>
      <c r="FA18" t="s">
        <v>451</v>
      </c>
      <c r="FB18" t="s">
        <v>451</v>
      </c>
      <c r="FC18" t="s">
        <v>451</v>
      </c>
      <c r="FD18" t="s">
        <v>451</v>
      </c>
      <c r="FE18" t="s">
        <v>451</v>
      </c>
      <c r="FF18" t="s">
        <v>451</v>
      </c>
      <c r="FG18" t="s">
        <v>451</v>
      </c>
      <c r="FH18" t="s">
        <v>451</v>
      </c>
      <c r="FI18" t="s">
        <v>451</v>
      </c>
      <c r="FJ18" t="s">
        <v>451</v>
      </c>
      <c r="FK18" t="s">
        <v>451</v>
      </c>
      <c r="FL18" t="s">
        <v>451</v>
      </c>
      <c r="FM18" t="s">
        <v>451</v>
      </c>
      <c r="FN18" t="s">
        <v>451</v>
      </c>
      <c r="FO18">
        <v>1</v>
      </c>
      <c r="FP18" t="s">
        <v>451</v>
      </c>
      <c r="FQ18" t="s">
        <v>451</v>
      </c>
      <c r="FR18" t="s">
        <v>451</v>
      </c>
      <c r="FS18" t="s">
        <v>451</v>
      </c>
      <c r="FT18" t="s">
        <v>451</v>
      </c>
      <c r="FU18" t="s">
        <v>451</v>
      </c>
      <c r="FY18" t="s">
        <v>451</v>
      </c>
      <c r="FZ18" t="s">
        <v>451</v>
      </c>
      <c r="GA18" t="s">
        <v>451</v>
      </c>
      <c r="GC18" t="s">
        <v>451</v>
      </c>
      <c r="GD18" t="s">
        <v>451</v>
      </c>
      <c r="GE18" t="s">
        <v>451</v>
      </c>
      <c r="GF18" t="s">
        <v>451</v>
      </c>
      <c r="GL18" t="s">
        <v>451</v>
      </c>
      <c r="GM18" t="s">
        <v>451</v>
      </c>
      <c r="GN18" t="s">
        <v>451</v>
      </c>
      <c r="GO18" t="s">
        <v>451</v>
      </c>
      <c r="GP18" t="s">
        <v>451</v>
      </c>
      <c r="GQ18" t="s">
        <v>451</v>
      </c>
      <c r="GR18" t="s">
        <v>451</v>
      </c>
      <c r="GS18" t="s">
        <v>451</v>
      </c>
      <c r="GT18" t="s">
        <v>451</v>
      </c>
      <c r="GU18" t="s">
        <v>451</v>
      </c>
      <c r="GV18" t="s">
        <v>451</v>
      </c>
      <c r="GX18" t="s">
        <v>451</v>
      </c>
      <c r="GY18" t="s">
        <v>451</v>
      </c>
      <c r="GZ18" t="s">
        <v>451</v>
      </c>
      <c r="HA18" t="s">
        <v>451</v>
      </c>
      <c r="HB18" t="s">
        <v>451</v>
      </c>
      <c r="HC18" t="s">
        <v>451</v>
      </c>
      <c r="HD18" t="s">
        <v>451</v>
      </c>
      <c r="HE18" t="s">
        <v>451</v>
      </c>
      <c r="HF18" t="s">
        <v>451</v>
      </c>
      <c r="HG18" t="s">
        <v>451</v>
      </c>
    </row>
    <row r="19" spans="1:273">
      <c r="A19" t="s">
        <v>390</v>
      </c>
      <c r="B19" t="s">
        <v>415</v>
      </c>
      <c r="C19" t="s">
        <v>446</v>
      </c>
      <c r="D19">
        <v>0</v>
      </c>
      <c r="E19" t="s">
        <v>451</v>
      </c>
      <c r="F19" t="s">
        <v>451</v>
      </c>
      <c r="G19" t="s">
        <v>451</v>
      </c>
      <c r="H19" t="s">
        <v>451</v>
      </c>
      <c r="I19" t="s">
        <v>451</v>
      </c>
      <c r="K19" t="s">
        <v>451</v>
      </c>
      <c r="M19" t="s">
        <v>451</v>
      </c>
      <c r="N19" t="s">
        <v>451</v>
      </c>
      <c r="O19" t="s">
        <v>451</v>
      </c>
      <c r="P19" t="s">
        <v>451</v>
      </c>
      <c r="Q19" t="s">
        <v>451</v>
      </c>
      <c r="R19" t="s">
        <v>451</v>
      </c>
      <c r="S19" t="s">
        <v>451</v>
      </c>
      <c r="T19" t="s">
        <v>451</v>
      </c>
      <c r="U19" t="s">
        <v>451</v>
      </c>
      <c r="V19" t="s">
        <v>451</v>
      </c>
      <c r="X19" t="s">
        <v>451</v>
      </c>
      <c r="Z19" t="s">
        <v>451</v>
      </c>
      <c r="AA19" t="s">
        <v>451</v>
      </c>
      <c r="AB19" t="s">
        <v>451</v>
      </c>
      <c r="AC19" t="s">
        <v>451</v>
      </c>
      <c r="AD19" t="s">
        <v>451</v>
      </c>
      <c r="AE19" t="s">
        <v>451</v>
      </c>
      <c r="AF19" t="s">
        <v>451</v>
      </c>
      <c r="AG19" t="s">
        <v>451</v>
      </c>
      <c r="AH19" t="s">
        <v>451</v>
      </c>
      <c r="AJ19" t="s">
        <v>451</v>
      </c>
      <c r="AK19" t="s">
        <v>451</v>
      </c>
      <c r="AL19" t="s">
        <v>451</v>
      </c>
      <c r="AM19" t="s">
        <v>451</v>
      </c>
      <c r="AN19" t="s">
        <v>451</v>
      </c>
      <c r="AO19" t="s">
        <v>451</v>
      </c>
      <c r="AP19" t="s">
        <v>451</v>
      </c>
      <c r="AQ19" t="s">
        <v>451</v>
      </c>
      <c r="AR19" t="s">
        <v>451</v>
      </c>
      <c r="AS19" t="s">
        <v>451</v>
      </c>
      <c r="AT19" t="s">
        <v>451</v>
      </c>
      <c r="AU19" t="s">
        <v>451</v>
      </c>
      <c r="AV19" t="s">
        <v>451</v>
      </c>
      <c r="AW19" t="s">
        <v>451</v>
      </c>
      <c r="AX19" t="s">
        <v>451</v>
      </c>
      <c r="AY19" t="s">
        <v>451</v>
      </c>
      <c r="AZ19" t="s">
        <v>451</v>
      </c>
      <c r="BA19" t="s">
        <v>451</v>
      </c>
      <c r="BB19" t="s">
        <v>451</v>
      </c>
      <c r="BC19" t="s">
        <v>451</v>
      </c>
      <c r="BD19" t="s">
        <v>451</v>
      </c>
      <c r="BE19" t="s">
        <v>451</v>
      </c>
      <c r="BF19" t="s">
        <v>451</v>
      </c>
      <c r="BG19" t="s">
        <v>451</v>
      </c>
      <c r="BH19" t="s">
        <v>451</v>
      </c>
      <c r="BI19" t="s">
        <v>451</v>
      </c>
      <c r="BJ19" t="s">
        <v>451</v>
      </c>
      <c r="BK19" t="s">
        <v>451</v>
      </c>
      <c r="BM19" t="s">
        <v>451</v>
      </c>
      <c r="BO19" t="s">
        <v>451</v>
      </c>
      <c r="BP19" t="s">
        <v>451</v>
      </c>
      <c r="BQ19" t="s">
        <v>451</v>
      </c>
      <c r="BR19" t="s">
        <v>451</v>
      </c>
      <c r="BT19" t="s">
        <v>451</v>
      </c>
      <c r="BU19" t="s">
        <v>451</v>
      </c>
      <c r="BV19" t="s">
        <v>451</v>
      </c>
      <c r="BW19" t="s">
        <v>451</v>
      </c>
      <c r="BX19" t="s">
        <v>451</v>
      </c>
      <c r="BY19" t="s">
        <v>451</v>
      </c>
      <c r="BZ19" t="s">
        <v>451</v>
      </c>
      <c r="CA19" t="s">
        <v>451</v>
      </c>
      <c r="CB19" t="s">
        <v>451</v>
      </c>
      <c r="CC19" t="s">
        <v>451</v>
      </c>
      <c r="CD19" t="s">
        <v>451</v>
      </c>
      <c r="CE19" t="s">
        <v>451</v>
      </c>
      <c r="CF19" t="s">
        <v>451</v>
      </c>
      <c r="CG19" t="s">
        <v>451</v>
      </c>
      <c r="CH19" t="s">
        <v>451</v>
      </c>
      <c r="CI19" t="s">
        <v>451</v>
      </c>
      <c r="CJ19" t="s">
        <v>451</v>
      </c>
      <c r="CK19" t="s">
        <v>451</v>
      </c>
      <c r="CL19" t="s">
        <v>451</v>
      </c>
      <c r="CM19" t="s">
        <v>451</v>
      </c>
      <c r="CN19" t="s">
        <v>451</v>
      </c>
      <c r="CO19" t="s">
        <v>451</v>
      </c>
      <c r="CP19" t="s">
        <v>451</v>
      </c>
      <c r="CQ19" t="s">
        <v>451</v>
      </c>
      <c r="CR19" t="s">
        <v>451</v>
      </c>
      <c r="CS19" t="s">
        <v>451</v>
      </c>
      <c r="CT19" t="s">
        <v>451</v>
      </c>
      <c r="CV19" t="s">
        <v>451</v>
      </c>
      <c r="CW19" t="s">
        <v>451</v>
      </c>
      <c r="CX19" t="s">
        <v>451</v>
      </c>
      <c r="CY19" t="s">
        <v>451</v>
      </c>
      <c r="CZ19" t="s">
        <v>451</v>
      </c>
      <c r="DA19" t="s">
        <v>451</v>
      </c>
      <c r="DB19" t="s">
        <v>451</v>
      </c>
      <c r="DC19" t="s">
        <v>451</v>
      </c>
      <c r="DD19" t="s">
        <v>451</v>
      </c>
      <c r="DE19" t="s">
        <v>451</v>
      </c>
      <c r="DF19" t="s">
        <v>451</v>
      </c>
      <c r="DG19" t="s">
        <v>451</v>
      </c>
      <c r="DH19" t="s">
        <v>451</v>
      </c>
      <c r="DI19" t="s">
        <v>451</v>
      </c>
      <c r="DJ19" t="s">
        <v>451</v>
      </c>
      <c r="DK19" t="s">
        <v>451</v>
      </c>
      <c r="DL19" t="s">
        <v>451</v>
      </c>
      <c r="DM19" t="s">
        <v>451</v>
      </c>
      <c r="DN19" t="s">
        <v>451</v>
      </c>
      <c r="DO19" t="s">
        <v>451</v>
      </c>
      <c r="DP19" t="s">
        <v>451</v>
      </c>
      <c r="DQ19" t="s">
        <v>451</v>
      </c>
      <c r="DR19" t="s">
        <v>451</v>
      </c>
      <c r="DU19" t="s">
        <v>451</v>
      </c>
      <c r="DV19" t="s">
        <v>451</v>
      </c>
      <c r="DW19" t="s">
        <v>451</v>
      </c>
      <c r="DX19" t="s">
        <v>451</v>
      </c>
      <c r="DY19" t="s">
        <v>451</v>
      </c>
      <c r="DZ19" t="s">
        <v>451</v>
      </c>
      <c r="EA19" t="s">
        <v>451</v>
      </c>
      <c r="EB19" t="s">
        <v>451</v>
      </c>
      <c r="EC19" t="s">
        <v>451</v>
      </c>
      <c r="ED19" t="s">
        <v>451</v>
      </c>
      <c r="EE19" t="s">
        <v>451</v>
      </c>
      <c r="EF19" t="s">
        <v>451</v>
      </c>
      <c r="EG19" t="s">
        <v>451</v>
      </c>
      <c r="EH19" t="s">
        <v>451</v>
      </c>
      <c r="EI19" t="s">
        <v>451</v>
      </c>
      <c r="EK19" t="s">
        <v>451</v>
      </c>
      <c r="EL19" t="s">
        <v>451</v>
      </c>
      <c r="EM19" t="s">
        <v>451</v>
      </c>
      <c r="EN19" t="s">
        <v>451</v>
      </c>
      <c r="EO19" t="s">
        <v>451</v>
      </c>
      <c r="EP19" t="s">
        <v>451</v>
      </c>
      <c r="EQ19" t="s">
        <v>451</v>
      </c>
      <c r="ER19" t="s">
        <v>451</v>
      </c>
      <c r="ES19" t="s">
        <v>451</v>
      </c>
      <c r="ET19" t="s">
        <v>451</v>
      </c>
      <c r="EU19" t="s">
        <v>451</v>
      </c>
      <c r="EV19" t="s">
        <v>451</v>
      </c>
      <c r="EW19" t="s">
        <v>451</v>
      </c>
      <c r="EX19" t="s">
        <v>451</v>
      </c>
      <c r="EY19" t="s">
        <v>451</v>
      </c>
      <c r="EZ19" t="s">
        <v>451</v>
      </c>
      <c r="FA19" t="s">
        <v>451</v>
      </c>
      <c r="FB19" t="s">
        <v>451</v>
      </c>
      <c r="FC19" t="s">
        <v>451</v>
      </c>
      <c r="FD19" t="s">
        <v>451</v>
      </c>
      <c r="FE19" t="s">
        <v>451</v>
      </c>
      <c r="FF19" t="s">
        <v>451</v>
      </c>
      <c r="FG19" t="s">
        <v>451</v>
      </c>
      <c r="FH19" t="s">
        <v>451</v>
      </c>
      <c r="FI19" t="s">
        <v>451</v>
      </c>
      <c r="FJ19" t="s">
        <v>451</v>
      </c>
      <c r="FK19" t="s">
        <v>451</v>
      </c>
      <c r="FL19" t="s">
        <v>451</v>
      </c>
      <c r="FM19" t="s">
        <v>451</v>
      </c>
      <c r="FN19" t="s">
        <v>451</v>
      </c>
      <c r="FO19" t="s">
        <v>451</v>
      </c>
      <c r="FP19" t="s">
        <v>451</v>
      </c>
      <c r="FQ19" t="s">
        <v>451</v>
      </c>
      <c r="FS19" t="s">
        <v>451</v>
      </c>
      <c r="FT19" t="s">
        <v>451</v>
      </c>
      <c r="FU19" t="s">
        <v>451</v>
      </c>
      <c r="FV19" t="s">
        <v>451</v>
      </c>
      <c r="FW19" t="s">
        <v>451</v>
      </c>
      <c r="FX19" t="s">
        <v>451</v>
      </c>
      <c r="FY19" t="s">
        <v>451</v>
      </c>
      <c r="FZ19" t="s">
        <v>451</v>
      </c>
      <c r="GA19" t="s">
        <v>451</v>
      </c>
      <c r="GB19" t="s">
        <v>451</v>
      </c>
      <c r="GC19" t="s">
        <v>451</v>
      </c>
      <c r="GD19" t="s">
        <v>451</v>
      </c>
      <c r="GE19" t="s">
        <v>451</v>
      </c>
      <c r="GF19" t="s">
        <v>451</v>
      </c>
      <c r="GG19" t="s">
        <v>451</v>
      </c>
      <c r="GH19" t="s">
        <v>451</v>
      </c>
      <c r="GI19" t="s">
        <v>451</v>
      </c>
      <c r="GJ19" t="s">
        <v>451</v>
      </c>
      <c r="GK19" t="s">
        <v>451</v>
      </c>
      <c r="GL19" t="s">
        <v>451</v>
      </c>
      <c r="GM19" t="s">
        <v>451</v>
      </c>
      <c r="GN19" t="s">
        <v>451</v>
      </c>
      <c r="GO19" t="s">
        <v>451</v>
      </c>
      <c r="GP19" t="s">
        <v>451</v>
      </c>
      <c r="GQ19" t="s">
        <v>451</v>
      </c>
      <c r="GR19" t="s">
        <v>451</v>
      </c>
      <c r="GS19" t="s">
        <v>451</v>
      </c>
      <c r="GT19" t="s">
        <v>451</v>
      </c>
      <c r="GU19" t="s">
        <v>451</v>
      </c>
      <c r="GV19" t="s">
        <v>451</v>
      </c>
      <c r="GW19" t="s">
        <v>451</v>
      </c>
      <c r="GX19" t="s">
        <v>451</v>
      </c>
      <c r="GY19" t="s">
        <v>451</v>
      </c>
      <c r="GZ19" t="s">
        <v>451</v>
      </c>
      <c r="HA19" t="s">
        <v>451</v>
      </c>
      <c r="HB19" t="s">
        <v>451</v>
      </c>
      <c r="HC19" t="s">
        <v>451</v>
      </c>
      <c r="HD19" t="s">
        <v>451</v>
      </c>
      <c r="HE19" t="s">
        <v>451</v>
      </c>
      <c r="HF19" t="s">
        <v>451</v>
      </c>
      <c r="HG19" t="s">
        <v>451</v>
      </c>
    </row>
    <row r="20" spans="1:273">
      <c r="A20" t="s">
        <v>1399</v>
      </c>
      <c r="B20" t="s">
        <v>415</v>
      </c>
      <c r="C20" t="s">
        <v>446</v>
      </c>
      <c r="D20">
        <v>0</v>
      </c>
      <c r="F20" t="s">
        <v>451</v>
      </c>
      <c r="G20" t="s">
        <v>451</v>
      </c>
      <c r="AF20" t="s">
        <v>451</v>
      </c>
      <c r="AG20" t="s">
        <v>451</v>
      </c>
      <c r="AJ20" t="s">
        <v>451</v>
      </c>
      <c r="AK20" t="s">
        <v>451</v>
      </c>
      <c r="AL20" t="s">
        <v>451</v>
      </c>
      <c r="AM20" t="s">
        <v>451</v>
      </c>
      <c r="AN20" t="s">
        <v>451</v>
      </c>
    </row>
    <row r="21" spans="1:273">
      <c r="A21" t="s">
        <v>1400</v>
      </c>
      <c r="B21" t="s">
        <v>415</v>
      </c>
      <c r="C21" t="s">
        <v>446</v>
      </c>
      <c r="D21">
        <v>0</v>
      </c>
      <c r="G21" t="s">
        <v>451</v>
      </c>
      <c r="H21" t="s">
        <v>451</v>
      </c>
      <c r="I21" t="s">
        <v>451</v>
      </c>
      <c r="J21" t="s">
        <v>451</v>
      </c>
      <c r="K21" t="s">
        <v>451</v>
      </c>
      <c r="L21" t="s">
        <v>451</v>
      </c>
      <c r="M21" t="s">
        <v>451</v>
      </c>
      <c r="O21" t="s">
        <v>451</v>
      </c>
      <c r="P21" t="s">
        <v>451</v>
      </c>
      <c r="Q21" t="s">
        <v>451</v>
      </c>
      <c r="R21" t="s">
        <v>451</v>
      </c>
      <c r="S21" t="s">
        <v>451</v>
      </c>
      <c r="X21" t="s">
        <v>451</v>
      </c>
      <c r="Y21" t="s">
        <v>451</v>
      </c>
      <c r="Z21" t="s">
        <v>451</v>
      </c>
      <c r="AA21" t="s">
        <v>451</v>
      </c>
      <c r="AB21" t="s">
        <v>451</v>
      </c>
      <c r="AC21" t="s">
        <v>451</v>
      </c>
      <c r="AD21" t="s">
        <v>451</v>
      </c>
      <c r="AE21" t="s">
        <v>451</v>
      </c>
      <c r="AF21" t="s">
        <v>451</v>
      </c>
      <c r="AG21" t="s">
        <v>451</v>
      </c>
      <c r="AH21" t="s">
        <v>451</v>
      </c>
      <c r="AN21" t="s">
        <v>451</v>
      </c>
      <c r="AP21" t="s">
        <v>451</v>
      </c>
      <c r="AQ21" t="s">
        <v>451</v>
      </c>
      <c r="AS21" t="s">
        <v>451</v>
      </c>
      <c r="AT21" t="s">
        <v>451</v>
      </c>
      <c r="AU21" t="s">
        <v>451</v>
      </c>
      <c r="AV21" t="s">
        <v>451</v>
      </c>
      <c r="BA21" t="s">
        <v>451</v>
      </c>
      <c r="BB21" t="s">
        <v>451</v>
      </c>
      <c r="BC21" t="s">
        <v>451</v>
      </c>
      <c r="BD21" t="s">
        <v>451</v>
      </c>
      <c r="BF21" t="s">
        <v>451</v>
      </c>
      <c r="BG21" t="s">
        <v>451</v>
      </c>
      <c r="BH21" t="s">
        <v>451</v>
      </c>
      <c r="BI21" t="s">
        <v>451</v>
      </c>
      <c r="BJ21" t="s">
        <v>451</v>
      </c>
      <c r="BK21" t="s">
        <v>451</v>
      </c>
    </row>
    <row r="22" spans="1:273">
      <c r="A22" t="s">
        <v>1401</v>
      </c>
      <c r="B22" t="s">
        <v>415</v>
      </c>
      <c r="C22" t="s">
        <v>448</v>
      </c>
      <c r="D22">
        <v>0</v>
      </c>
      <c r="G22" t="s">
        <v>451</v>
      </c>
    </row>
    <row r="23" spans="1:273">
      <c r="A23" t="s">
        <v>1402</v>
      </c>
      <c r="B23" t="s">
        <v>415</v>
      </c>
      <c r="C23" t="s">
        <v>446</v>
      </c>
      <c r="D23">
        <v>0</v>
      </c>
      <c r="G23" t="s">
        <v>451</v>
      </c>
    </row>
    <row r="24" spans="1:273">
      <c r="A24" t="s">
        <v>1403</v>
      </c>
      <c r="B24" t="s">
        <v>415</v>
      </c>
      <c r="C24" t="s">
        <v>446</v>
      </c>
      <c r="D24">
        <v>0</v>
      </c>
      <c r="I24" t="s">
        <v>451</v>
      </c>
      <c r="L24" t="s">
        <v>451</v>
      </c>
      <c r="O24" t="s">
        <v>451</v>
      </c>
      <c r="P24" t="s">
        <v>451</v>
      </c>
      <c r="Q24" t="s">
        <v>451</v>
      </c>
      <c r="R24" t="s">
        <v>451</v>
      </c>
      <c r="S24" t="s">
        <v>451</v>
      </c>
      <c r="T24" t="s">
        <v>451</v>
      </c>
      <c r="U24" t="s">
        <v>451</v>
      </c>
      <c r="V24" t="s">
        <v>451</v>
      </c>
      <c r="W24" t="s">
        <v>451</v>
      </c>
      <c r="X24" t="s">
        <v>451</v>
      </c>
    </row>
    <row r="25" spans="1:273">
      <c r="A25" t="s">
        <v>1404</v>
      </c>
      <c r="B25" t="s">
        <v>415</v>
      </c>
      <c r="C25" t="s">
        <v>447</v>
      </c>
      <c r="D25">
        <v>0</v>
      </c>
      <c r="K25" t="s">
        <v>451</v>
      </c>
      <c r="L25" t="s">
        <v>451</v>
      </c>
      <c r="M25" t="s">
        <v>451</v>
      </c>
      <c r="N25" t="s">
        <v>451</v>
      </c>
      <c r="O25" t="s">
        <v>451</v>
      </c>
      <c r="P25" t="s">
        <v>451</v>
      </c>
      <c r="Q25" t="s">
        <v>451</v>
      </c>
      <c r="R25" t="s">
        <v>451</v>
      </c>
      <c r="S25" t="s">
        <v>451</v>
      </c>
      <c r="T25" t="s">
        <v>451</v>
      </c>
      <c r="W25" t="s">
        <v>451</v>
      </c>
      <c r="X25" t="s">
        <v>451</v>
      </c>
      <c r="Z25" t="s">
        <v>451</v>
      </c>
      <c r="AA25" t="s">
        <v>451</v>
      </c>
      <c r="AB25" t="s">
        <v>451</v>
      </c>
      <c r="AC25" t="s">
        <v>451</v>
      </c>
      <c r="AD25" t="s">
        <v>451</v>
      </c>
      <c r="AH25" t="s">
        <v>451</v>
      </c>
      <c r="AS25" t="s">
        <v>451</v>
      </c>
      <c r="AT25" t="s">
        <v>451</v>
      </c>
      <c r="AU25" t="s">
        <v>451</v>
      </c>
      <c r="AV25" t="s">
        <v>451</v>
      </c>
      <c r="AW25" t="s">
        <v>451</v>
      </c>
      <c r="AY25" t="s">
        <v>451</v>
      </c>
      <c r="AZ25" t="s">
        <v>451</v>
      </c>
      <c r="BA25" t="s">
        <v>451</v>
      </c>
      <c r="BB25" t="s">
        <v>451</v>
      </c>
      <c r="BC25" t="s">
        <v>451</v>
      </c>
      <c r="BD25" t="s">
        <v>451</v>
      </c>
      <c r="BE25" t="s">
        <v>451</v>
      </c>
      <c r="BF25" t="s">
        <v>451</v>
      </c>
      <c r="BG25" t="s">
        <v>451</v>
      </c>
      <c r="BH25" t="s">
        <v>451</v>
      </c>
      <c r="BI25" t="s">
        <v>451</v>
      </c>
      <c r="BJ25" t="s">
        <v>451</v>
      </c>
      <c r="BK25" t="s">
        <v>451</v>
      </c>
      <c r="BM25" t="s">
        <v>451</v>
      </c>
      <c r="BN25" t="s">
        <v>451</v>
      </c>
      <c r="BO25" t="s">
        <v>451</v>
      </c>
      <c r="BP25" t="s">
        <v>451</v>
      </c>
      <c r="BQ25" t="s">
        <v>451</v>
      </c>
      <c r="BR25" t="s">
        <v>451</v>
      </c>
      <c r="BT25" t="s">
        <v>451</v>
      </c>
      <c r="BU25" t="s">
        <v>451</v>
      </c>
      <c r="BV25" t="s">
        <v>451</v>
      </c>
      <c r="BX25" t="s">
        <v>451</v>
      </c>
      <c r="BY25" t="s">
        <v>451</v>
      </c>
      <c r="CD25" t="s">
        <v>451</v>
      </c>
      <c r="CG25" t="s">
        <v>451</v>
      </c>
      <c r="CH25" t="s">
        <v>451</v>
      </c>
      <c r="CI25" t="s">
        <v>451</v>
      </c>
      <c r="CJ25" t="s">
        <v>451</v>
      </c>
      <c r="CK25" t="s">
        <v>451</v>
      </c>
      <c r="CL25" t="s">
        <v>451</v>
      </c>
      <c r="CM25" t="s">
        <v>451</v>
      </c>
      <c r="CN25" t="s">
        <v>451</v>
      </c>
      <c r="CO25" t="s">
        <v>451</v>
      </c>
      <c r="CP25" t="s">
        <v>451</v>
      </c>
      <c r="CQ25" t="s">
        <v>451</v>
      </c>
      <c r="CR25" t="s">
        <v>451</v>
      </c>
      <c r="CS25" t="s">
        <v>451</v>
      </c>
      <c r="CT25" t="s">
        <v>451</v>
      </c>
      <c r="CU25" t="s">
        <v>451</v>
      </c>
      <c r="CV25" t="s">
        <v>451</v>
      </c>
      <c r="CW25" t="s">
        <v>451</v>
      </c>
    </row>
    <row r="26" spans="1:273">
      <c r="A26" t="s">
        <v>1405</v>
      </c>
      <c r="B26" t="s">
        <v>1488</v>
      </c>
      <c r="C26" t="s">
        <v>446</v>
      </c>
      <c r="D26">
        <v>56</v>
      </c>
      <c r="M26" t="s">
        <v>451</v>
      </c>
      <c r="N26" t="s">
        <v>451</v>
      </c>
      <c r="O26" t="s">
        <v>451</v>
      </c>
      <c r="P26" t="s">
        <v>451</v>
      </c>
      <c r="Q26" t="s">
        <v>451</v>
      </c>
      <c r="R26" t="s">
        <v>451</v>
      </c>
      <c r="S26" t="s">
        <v>451</v>
      </c>
      <c r="Z26" t="s">
        <v>451</v>
      </c>
      <c r="AA26" t="s">
        <v>451</v>
      </c>
      <c r="AC26" t="s">
        <v>451</v>
      </c>
      <c r="AE26" t="s">
        <v>451</v>
      </c>
      <c r="AR26" t="s">
        <v>451</v>
      </c>
      <c r="AS26" t="s">
        <v>451</v>
      </c>
      <c r="AT26" t="s">
        <v>451</v>
      </c>
      <c r="AV26" t="s">
        <v>451</v>
      </c>
      <c r="AW26" t="s">
        <v>451</v>
      </c>
      <c r="AX26" t="s">
        <v>451</v>
      </c>
      <c r="AY26" t="s">
        <v>451</v>
      </c>
      <c r="AZ26" t="s">
        <v>451</v>
      </c>
      <c r="BC26" t="s">
        <v>451</v>
      </c>
      <c r="BD26" t="s">
        <v>451</v>
      </c>
      <c r="BE26" t="s">
        <v>451</v>
      </c>
      <c r="BF26" t="s">
        <v>451</v>
      </c>
      <c r="BG26" t="s">
        <v>451</v>
      </c>
      <c r="BH26" t="s">
        <v>451</v>
      </c>
      <c r="BI26" t="s">
        <v>451</v>
      </c>
      <c r="BJ26" t="s">
        <v>451</v>
      </c>
      <c r="FY26">
        <v>6</v>
      </c>
      <c r="FZ26">
        <v>3</v>
      </c>
      <c r="GA26">
        <v>5</v>
      </c>
      <c r="GB26">
        <v>6</v>
      </c>
      <c r="GC26">
        <v>1</v>
      </c>
      <c r="GD26" t="s">
        <v>451</v>
      </c>
      <c r="GF26">
        <v>2</v>
      </c>
      <c r="GG26">
        <v>1</v>
      </c>
      <c r="GH26">
        <v>2</v>
      </c>
      <c r="GI26" t="s">
        <v>451</v>
      </c>
      <c r="GK26">
        <v>5</v>
      </c>
      <c r="GL26" t="s">
        <v>451</v>
      </c>
      <c r="GM26" t="s">
        <v>451</v>
      </c>
      <c r="GN26" t="s">
        <v>451</v>
      </c>
      <c r="GO26" t="s">
        <v>451</v>
      </c>
      <c r="GP26">
        <v>3</v>
      </c>
      <c r="GQ26" t="s">
        <v>451</v>
      </c>
      <c r="GR26" t="s">
        <v>451</v>
      </c>
      <c r="GZ26" t="s">
        <v>451</v>
      </c>
      <c r="HA26">
        <v>8</v>
      </c>
      <c r="HB26">
        <v>9</v>
      </c>
      <c r="HC26">
        <v>3</v>
      </c>
      <c r="HD26" t="s">
        <v>451</v>
      </c>
      <c r="HE26">
        <v>2</v>
      </c>
    </row>
    <row r="27" spans="1:273">
      <c r="A27" t="s">
        <v>1406</v>
      </c>
      <c r="B27" t="s">
        <v>415</v>
      </c>
      <c r="C27" t="s">
        <v>447</v>
      </c>
      <c r="D27">
        <v>0</v>
      </c>
      <c r="P27" t="s">
        <v>451</v>
      </c>
      <c r="T27" t="s">
        <v>451</v>
      </c>
      <c r="U27" t="s">
        <v>451</v>
      </c>
      <c r="V27" t="s">
        <v>451</v>
      </c>
      <c r="W27" t="s">
        <v>451</v>
      </c>
      <c r="X27" t="s">
        <v>451</v>
      </c>
      <c r="Y27" t="s">
        <v>451</v>
      </c>
      <c r="AB27" t="s">
        <v>451</v>
      </c>
      <c r="AE27" t="s">
        <v>451</v>
      </c>
      <c r="AF27" t="s">
        <v>451</v>
      </c>
      <c r="AG27" t="s">
        <v>451</v>
      </c>
      <c r="AI27" t="s">
        <v>451</v>
      </c>
      <c r="AK27" t="s">
        <v>451</v>
      </c>
      <c r="AL27" t="s">
        <v>451</v>
      </c>
      <c r="AM27" t="s">
        <v>451</v>
      </c>
      <c r="AO27" t="s">
        <v>451</v>
      </c>
      <c r="AP27" t="s">
        <v>451</v>
      </c>
      <c r="AQ27" t="s">
        <v>451</v>
      </c>
      <c r="AR27" t="s">
        <v>451</v>
      </c>
      <c r="AS27" t="s">
        <v>451</v>
      </c>
      <c r="AX27" t="s">
        <v>451</v>
      </c>
      <c r="CW27" t="s">
        <v>451</v>
      </c>
      <c r="CX27" t="s">
        <v>451</v>
      </c>
      <c r="CY27" t="s">
        <v>451</v>
      </c>
      <c r="CZ27" t="s">
        <v>451</v>
      </c>
      <c r="DA27" t="s">
        <v>451</v>
      </c>
      <c r="DB27" t="s">
        <v>451</v>
      </c>
      <c r="DC27" t="s">
        <v>451</v>
      </c>
      <c r="DD27" t="s">
        <v>451</v>
      </c>
      <c r="DE27" t="s">
        <v>451</v>
      </c>
      <c r="DF27" t="s">
        <v>451</v>
      </c>
      <c r="DG27" t="s">
        <v>451</v>
      </c>
      <c r="DH27" t="s">
        <v>451</v>
      </c>
      <c r="DI27" t="s">
        <v>451</v>
      </c>
      <c r="DJ27" t="s">
        <v>451</v>
      </c>
      <c r="DK27" t="s">
        <v>451</v>
      </c>
      <c r="DL27" t="s">
        <v>451</v>
      </c>
      <c r="DM27" t="s">
        <v>451</v>
      </c>
      <c r="DO27" t="s">
        <v>451</v>
      </c>
      <c r="DP27" t="s">
        <v>451</v>
      </c>
      <c r="DQ27" t="s">
        <v>451</v>
      </c>
      <c r="DR27" t="s">
        <v>451</v>
      </c>
      <c r="DS27" t="s">
        <v>451</v>
      </c>
      <c r="DT27" t="s">
        <v>451</v>
      </c>
      <c r="DU27" t="s">
        <v>451</v>
      </c>
      <c r="DV27" t="s">
        <v>451</v>
      </c>
      <c r="DW27" t="s">
        <v>451</v>
      </c>
      <c r="DX27" t="s">
        <v>451</v>
      </c>
      <c r="DY27" t="s">
        <v>451</v>
      </c>
      <c r="DZ27" t="s">
        <v>451</v>
      </c>
      <c r="EA27" t="s">
        <v>451</v>
      </c>
      <c r="EB27" t="s">
        <v>451</v>
      </c>
      <c r="EC27" t="s">
        <v>451</v>
      </c>
      <c r="ED27" t="s">
        <v>451</v>
      </c>
      <c r="EE27" t="s">
        <v>451</v>
      </c>
      <c r="EG27" t="s">
        <v>451</v>
      </c>
      <c r="EH27" t="s">
        <v>451</v>
      </c>
      <c r="EJ27" t="s">
        <v>451</v>
      </c>
      <c r="EK27" t="s">
        <v>451</v>
      </c>
      <c r="EL27" t="s">
        <v>451</v>
      </c>
      <c r="EM27" t="s">
        <v>451</v>
      </c>
      <c r="EN27" t="s">
        <v>451</v>
      </c>
      <c r="EO27" t="s">
        <v>451</v>
      </c>
      <c r="EP27" t="s">
        <v>451</v>
      </c>
      <c r="EQ27" t="s">
        <v>451</v>
      </c>
      <c r="ER27" t="s">
        <v>451</v>
      </c>
      <c r="ES27" t="s">
        <v>451</v>
      </c>
      <c r="ET27" t="s">
        <v>451</v>
      </c>
      <c r="EU27" t="s">
        <v>451</v>
      </c>
      <c r="EV27" t="s">
        <v>451</v>
      </c>
      <c r="EW27" t="s">
        <v>451</v>
      </c>
      <c r="EX27" t="s">
        <v>451</v>
      </c>
      <c r="EY27" t="s">
        <v>451</v>
      </c>
      <c r="EZ27" t="s">
        <v>451</v>
      </c>
      <c r="FA27" t="s">
        <v>451</v>
      </c>
      <c r="FB27" t="s">
        <v>451</v>
      </c>
      <c r="FD27" t="s">
        <v>451</v>
      </c>
      <c r="FE27" t="s">
        <v>451</v>
      </c>
      <c r="FF27" t="s">
        <v>451</v>
      </c>
      <c r="FG27" t="s">
        <v>451</v>
      </c>
      <c r="FH27" t="s">
        <v>451</v>
      </c>
      <c r="FI27" t="s">
        <v>451</v>
      </c>
      <c r="FJ27" t="s">
        <v>451</v>
      </c>
      <c r="FK27" t="s">
        <v>451</v>
      </c>
      <c r="FL27" t="s">
        <v>451</v>
      </c>
      <c r="FM27" t="s">
        <v>451</v>
      </c>
      <c r="FN27" t="s">
        <v>451</v>
      </c>
      <c r="FO27" t="s">
        <v>451</v>
      </c>
      <c r="FP27" t="s">
        <v>451</v>
      </c>
      <c r="FQ27" t="s">
        <v>451</v>
      </c>
      <c r="FR27" t="s">
        <v>451</v>
      </c>
      <c r="FT27" t="s">
        <v>451</v>
      </c>
      <c r="FU27" t="s">
        <v>451</v>
      </c>
      <c r="FV27" t="s">
        <v>451</v>
      </c>
      <c r="FW27" t="s">
        <v>451</v>
      </c>
      <c r="FY27" t="s">
        <v>451</v>
      </c>
      <c r="FZ27" t="s">
        <v>451</v>
      </c>
      <c r="GA27" t="s">
        <v>451</v>
      </c>
      <c r="GB27" t="s">
        <v>451</v>
      </c>
      <c r="GC27" t="s">
        <v>451</v>
      </c>
      <c r="GD27" t="s">
        <v>451</v>
      </c>
      <c r="GE27" t="s">
        <v>451</v>
      </c>
      <c r="GF27" t="s">
        <v>451</v>
      </c>
      <c r="GG27" t="s">
        <v>451</v>
      </c>
      <c r="GH27" t="s">
        <v>451</v>
      </c>
      <c r="GI27" t="s">
        <v>451</v>
      </c>
      <c r="GJ27" t="s">
        <v>451</v>
      </c>
      <c r="GK27" t="s">
        <v>451</v>
      </c>
      <c r="GL27" t="s">
        <v>451</v>
      </c>
      <c r="GM27" t="s">
        <v>451</v>
      </c>
      <c r="GN27" t="s">
        <v>451</v>
      </c>
      <c r="GO27" t="s">
        <v>451</v>
      </c>
      <c r="GP27" t="s">
        <v>451</v>
      </c>
      <c r="GQ27" t="s">
        <v>451</v>
      </c>
      <c r="GR27" t="s">
        <v>451</v>
      </c>
      <c r="GS27" t="s">
        <v>451</v>
      </c>
      <c r="GU27" t="s">
        <v>451</v>
      </c>
      <c r="GV27" t="s">
        <v>451</v>
      </c>
      <c r="GW27" t="s">
        <v>451</v>
      </c>
      <c r="GX27" t="s">
        <v>451</v>
      </c>
      <c r="GY27" t="s">
        <v>451</v>
      </c>
      <c r="GZ27" t="s">
        <v>451</v>
      </c>
      <c r="HA27" t="s">
        <v>451</v>
      </c>
      <c r="HB27" t="s">
        <v>451</v>
      </c>
      <c r="HC27" t="s">
        <v>451</v>
      </c>
      <c r="HD27" t="s">
        <v>451</v>
      </c>
      <c r="HE27" t="s">
        <v>451</v>
      </c>
      <c r="HF27" t="s">
        <v>451</v>
      </c>
      <c r="HG27" t="s">
        <v>451</v>
      </c>
      <c r="HH27" t="s">
        <v>451</v>
      </c>
      <c r="HI27" t="s">
        <v>451</v>
      </c>
      <c r="HJ27" t="s">
        <v>451</v>
      </c>
      <c r="HK27" t="s">
        <v>451</v>
      </c>
      <c r="HL27" t="s">
        <v>451</v>
      </c>
      <c r="HM27" t="s">
        <v>451</v>
      </c>
      <c r="HN27" t="s">
        <v>451</v>
      </c>
      <c r="HO27" t="s">
        <v>451</v>
      </c>
      <c r="HP27" t="s">
        <v>451</v>
      </c>
      <c r="HQ27" t="s">
        <v>451</v>
      </c>
      <c r="HR27" t="s">
        <v>451</v>
      </c>
      <c r="HS27" t="s">
        <v>451</v>
      </c>
      <c r="HU27" t="s">
        <v>451</v>
      </c>
      <c r="HV27" t="s">
        <v>451</v>
      </c>
      <c r="HW27" t="s">
        <v>451</v>
      </c>
      <c r="HX27" t="s">
        <v>451</v>
      </c>
      <c r="HY27" t="s">
        <v>451</v>
      </c>
      <c r="ID27" t="s">
        <v>451</v>
      </c>
      <c r="IE27" t="s">
        <v>451</v>
      </c>
      <c r="IF27" t="s">
        <v>451</v>
      </c>
      <c r="IG27" t="s">
        <v>451</v>
      </c>
      <c r="IH27" t="s">
        <v>451</v>
      </c>
      <c r="II27" t="s">
        <v>451</v>
      </c>
      <c r="IJ27" t="s">
        <v>451</v>
      </c>
      <c r="IK27" t="s">
        <v>451</v>
      </c>
      <c r="IL27" t="s">
        <v>451</v>
      </c>
      <c r="IM27" t="s">
        <v>451</v>
      </c>
      <c r="IN27" t="s">
        <v>451</v>
      </c>
      <c r="IO27" t="s">
        <v>451</v>
      </c>
      <c r="IP27" t="s">
        <v>451</v>
      </c>
      <c r="IQ27" t="s">
        <v>451</v>
      </c>
      <c r="IR27" t="s">
        <v>451</v>
      </c>
      <c r="IS27" t="s">
        <v>451</v>
      </c>
      <c r="IT27" t="s">
        <v>451</v>
      </c>
      <c r="IU27" t="s">
        <v>451</v>
      </c>
      <c r="IV27" t="s">
        <v>451</v>
      </c>
      <c r="IX27" t="s">
        <v>451</v>
      </c>
      <c r="IY27" t="s">
        <v>451</v>
      </c>
      <c r="IZ27" t="s">
        <v>451</v>
      </c>
      <c r="JB27" t="s">
        <v>451</v>
      </c>
      <c r="JC27" t="s">
        <v>451</v>
      </c>
      <c r="JD27" t="s">
        <v>451</v>
      </c>
      <c r="JE27" t="s">
        <v>451</v>
      </c>
      <c r="JF27" t="s">
        <v>451</v>
      </c>
      <c r="JG27" t="s">
        <v>451</v>
      </c>
      <c r="JH27" t="s">
        <v>451</v>
      </c>
      <c r="JI27" t="s">
        <v>451</v>
      </c>
      <c r="JJ27" t="s">
        <v>451</v>
      </c>
      <c r="JK27" t="s">
        <v>451</v>
      </c>
      <c r="JL27" t="s">
        <v>451</v>
      </c>
      <c r="JM27" t="s">
        <v>451</v>
      </c>
    </row>
    <row r="28" spans="1:273">
      <c r="A28" t="s">
        <v>1407</v>
      </c>
      <c r="B28" t="s">
        <v>1480</v>
      </c>
      <c r="C28" t="s">
        <v>447</v>
      </c>
      <c r="D28">
        <v>0</v>
      </c>
      <c r="T28" t="s">
        <v>451</v>
      </c>
      <c r="U28" t="s">
        <v>451</v>
      </c>
      <c r="V28" t="s">
        <v>451</v>
      </c>
    </row>
    <row r="29" spans="1:273">
      <c r="A29" t="s">
        <v>1408</v>
      </c>
      <c r="B29" t="s">
        <v>415</v>
      </c>
      <c r="C29" t="s">
        <v>448</v>
      </c>
      <c r="D29">
        <v>0</v>
      </c>
      <c r="W29" t="s">
        <v>451</v>
      </c>
    </row>
    <row r="30" spans="1:273">
      <c r="A30" t="s">
        <v>1409</v>
      </c>
      <c r="B30" t="s">
        <v>1489</v>
      </c>
      <c r="C30" t="s">
        <v>448</v>
      </c>
      <c r="D30">
        <v>23</v>
      </c>
      <c r="Z30">
        <v>1</v>
      </c>
      <c r="AA30">
        <v>4</v>
      </c>
      <c r="AB30" t="s">
        <v>451</v>
      </c>
      <c r="AC30">
        <v>1</v>
      </c>
      <c r="AD30">
        <v>1</v>
      </c>
      <c r="AE30">
        <v>1</v>
      </c>
      <c r="AF30">
        <v>6</v>
      </c>
      <c r="AG30" t="s">
        <v>451</v>
      </c>
      <c r="AH30" t="s">
        <v>451</v>
      </c>
      <c r="AJ30">
        <v>2</v>
      </c>
      <c r="AK30">
        <v>1</v>
      </c>
      <c r="AL30">
        <v>1</v>
      </c>
      <c r="AM30">
        <v>5</v>
      </c>
    </row>
    <row r="31" spans="1:273">
      <c r="A31" t="s">
        <v>1410</v>
      </c>
      <c r="B31" t="s">
        <v>416</v>
      </c>
      <c r="C31" t="s">
        <v>446</v>
      </c>
      <c r="D31">
        <v>10</v>
      </c>
      <c r="Z31" t="s">
        <v>451</v>
      </c>
      <c r="AB31" t="s">
        <v>451</v>
      </c>
      <c r="AC31" t="s">
        <v>451</v>
      </c>
      <c r="AD31" t="s">
        <v>451</v>
      </c>
      <c r="AE31" t="s">
        <v>451</v>
      </c>
      <c r="AF31" t="s">
        <v>451</v>
      </c>
      <c r="AG31" t="s">
        <v>451</v>
      </c>
      <c r="AH31" t="s">
        <v>451</v>
      </c>
      <c r="AI31" t="s">
        <v>451</v>
      </c>
      <c r="AJ31" t="s">
        <v>451</v>
      </c>
      <c r="AK31" t="s">
        <v>451</v>
      </c>
      <c r="AL31" t="s">
        <v>451</v>
      </c>
      <c r="AM31" t="s">
        <v>451</v>
      </c>
      <c r="AN31" t="s">
        <v>451</v>
      </c>
      <c r="AO31" t="s">
        <v>451</v>
      </c>
      <c r="AP31" t="s">
        <v>451</v>
      </c>
      <c r="AQ31" t="s">
        <v>451</v>
      </c>
      <c r="AR31" t="s">
        <v>451</v>
      </c>
      <c r="AS31" t="s">
        <v>451</v>
      </c>
      <c r="BA31" t="s">
        <v>451</v>
      </c>
      <c r="BB31" t="s">
        <v>451</v>
      </c>
      <c r="BC31" t="s">
        <v>451</v>
      </c>
      <c r="BD31" t="s">
        <v>451</v>
      </c>
      <c r="BF31" t="s">
        <v>451</v>
      </c>
      <c r="BG31" t="s">
        <v>451</v>
      </c>
      <c r="BH31" t="s">
        <v>451</v>
      </c>
      <c r="BI31" t="s">
        <v>451</v>
      </c>
      <c r="BJ31" t="s">
        <v>451</v>
      </c>
      <c r="BK31" t="s">
        <v>451</v>
      </c>
      <c r="BW31" t="s">
        <v>451</v>
      </c>
      <c r="BX31" t="s">
        <v>451</v>
      </c>
      <c r="BY31" t="s">
        <v>451</v>
      </c>
      <c r="BZ31" t="s">
        <v>451</v>
      </c>
      <c r="CA31" t="s">
        <v>451</v>
      </c>
      <c r="CB31" t="s">
        <v>451</v>
      </c>
      <c r="CD31" t="s">
        <v>451</v>
      </c>
      <c r="CE31" t="s">
        <v>451</v>
      </c>
      <c r="CF31" t="s">
        <v>451</v>
      </c>
      <c r="CG31">
        <v>10</v>
      </c>
      <c r="CH31" t="s">
        <v>451</v>
      </c>
      <c r="CI31" t="s">
        <v>451</v>
      </c>
      <c r="CJ31" t="s">
        <v>451</v>
      </c>
      <c r="CK31" t="s">
        <v>451</v>
      </c>
      <c r="CQ31" t="s">
        <v>451</v>
      </c>
      <c r="CR31" t="s">
        <v>451</v>
      </c>
      <c r="CX31" t="s">
        <v>451</v>
      </c>
      <c r="CY31" t="s">
        <v>451</v>
      </c>
      <c r="CZ31" t="s">
        <v>451</v>
      </c>
      <c r="DA31" t="s">
        <v>451</v>
      </c>
      <c r="DB31" t="s">
        <v>451</v>
      </c>
      <c r="DC31" t="s">
        <v>451</v>
      </c>
      <c r="DD31" t="s">
        <v>451</v>
      </c>
      <c r="DE31" t="s">
        <v>451</v>
      </c>
      <c r="DF31" t="s">
        <v>451</v>
      </c>
      <c r="DG31" t="s">
        <v>451</v>
      </c>
      <c r="DH31" t="s">
        <v>451</v>
      </c>
      <c r="DI31" t="s">
        <v>451</v>
      </c>
      <c r="DJ31" t="s">
        <v>451</v>
      </c>
      <c r="DK31" t="s">
        <v>451</v>
      </c>
      <c r="DL31" t="s">
        <v>451</v>
      </c>
      <c r="DM31" t="s">
        <v>451</v>
      </c>
      <c r="DN31" t="s">
        <v>451</v>
      </c>
      <c r="DO31" t="s">
        <v>451</v>
      </c>
      <c r="DP31" t="s">
        <v>451</v>
      </c>
      <c r="DQ31" t="s">
        <v>451</v>
      </c>
      <c r="DU31" t="s">
        <v>451</v>
      </c>
      <c r="DV31" t="s">
        <v>451</v>
      </c>
      <c r="DW31" t="s">
        <v>451</v>
      </c>
      <c r="DX31" t="s">
        <v>451</v>
      </c>
      <c r="DY31" t="s">
        <v>451</v>
      </c>
      <c r="DZ31" t="s">
        <v>451</v>
      </c>
      <c r="EA31" t="s">
        <v>451</v>
      </c>
      <c r="EB31" t="s">
        <v>451</v>
      </c>
      <c r="EC31" t="s">
        <v>451</v>
      </c>
      <c r="ED31" t="s">
        <v>451</v>
      </c>
      <c r="EE31" t="s">
        <v>451</v>
      </c>
      <c r="EF31" t="s">
        <v>451</v>
      </c>
      <c r="EG31" t="s">
        <v>451</v>
      </c>
      <c r="EH31" t="s">
        <v>451</v>
      </c>
      <c r="EI31" t="s">
        <v>451</v>
      </c>
      <c r="EJ31" t="s">
        <v>451</v>
      </c>
      <c r="EK31" t="s">
        <v>451</v>
      </c>
      <c r="EL31" t="s">
        <v>451</v>
      </c>
      <c r="EO31" t="s">
        <v>451</v>
      </c>
      <c r="EP31" t="s">
        <v>451</v>
      </c>
      <c r="EQ31" t="s">
        <v>451</v>
      </c>
      <c r="ER31" t="s">
        <v>451</v>
      </c>
      <c r="ES31" t="s">
        <v>451</v>
      </c>
      <c r="ET31" t="s">
        <v>451</v>
      </c>
      <c r="EU31" t="s">
        <v>451</v>
      </c>
      <c r="EV31" t="s">
        <v>451</v>
      </c>
      <c r="EW31" t="s">
        <v>451</v>
      </c>
      <c r="EX31" t="s">
        <v>451</v>
      </c>
      <c r="EY31" t="s">
        <v>451</v>
      </c>
      <c r="EZ31" t="s">
        <v>451</v>
      </c>
      <c r="FA31" t="s">
        <v>451</v>
      </c>
      <c r="FB31" t="s">
        <v>451</v>
      </c>
      <c r="FC31" t="s">
        <v>451</v>
      </c>
      <c r="FD31" t="s">
        <v>451</v>
      </c>
      <c r="FE31" t="s">
        <v>451</v>
      </c>
      <c r="FF31" t="s">
        <v>451</v>
      </c>
      <c r="FG31" t="s">
        <v>451</v>
      </c>
      <c r="FI31" t="s">
        <v>451</v>
      </c>
      <c r="FJ31" t="s">
        <v>451</v>
      </c>
      <c r="FK31" t="s">
        <v>451</v>
      </c>
      <c r="FL31" t="s">
        <v>451</v>
      </c>
      <c r="FM31" t="s">
        <v>451</v>
      </c>
      <c r="FN31" t="s">
        <v>451</v>
      </c>
      <c r="FO31" t="s">
        <v>451</v>
      </c>
      <c r="FP31" t="s">
        <v>451</v>
      </c>
      <c r="FQ31" t="s">
        <v>451</v>
      </c>
      <c r="FR31" t="s">
        <v>451</v>
      </c>
      <c r="FT31" t="s">
        <v>451</v>
      </c>
      <c r="FU31" t="s">
        <v>451</v>
      </c>
      <c r="FV31" t="s">
        <v>451</v>
      </c>
      <c r="FX31" t="s">
        <v>451</v>
      </c>
      <c r="FY31" t="s">
        <v>451</v>
      </c>
      <c r="FZ31" t="s">
        <v>451</v>
      </c>
      <c r="GA31" t="s">
        <v>451</v>
      </c>
      <c r="GB31" t="s">
        <v>451</v>
      </c>
      <c r="GC31" t="s">
        <v>451</v>
      </c>
      <c r="GD31" t="s">
        <v>451</v>
      </c>
      <c r="GE31" t="s">
        <v>451</v>
      </c>
      <c r="GG31" t="s">
        <v>451</v>
      </c>
      <c r="GH31" t="s">
        <v>451</v>
      </c>
      <c r="GI31" t="s">
        <v>451</v>
      </c>
      <c r="GJ31" t="s">
        <v>451</v>
      </c>
      <c r="GK31" t="s">
        <v>451</v>
      </c>
      <c r="GM31" t="s">
        <v>451</v>
      </c>
      <c r="GQ31" t="s">
        <v>451</v>
      </c>
      <c r="GR31" t="s">
        <v>451</v>
      </c>
      <c r="GS31" t="s">
        <v>451</v>
      </c>
      <c r="GT31" t="s">
        <v>451</v>
      </c>
      <c r="GU31" t="s">
        <v>451</v>
      </c>
      <c r="GX31" t="s">
        <v>451</v>
      </c>
      <c r="HF31" t="s">
        <v>451</v>
      </c>
      <c r="JJ31" t="s">
        <v>451</v>
      </c>
    </row>
    <row r="32" spans="1:273">
      <c r="A32" t="s">
        <v>1411</v>
      </c>
      <c r="B32" t="s">
        <v>415</v>
      </c>
      <c r="C32" t="s">
        <v>448</v>
      </c>
      <c r="D32">
        <v>0</v>
      </c>
      <c r="Z32" t="s">
        <v>451</v>
      </c>
      <c r="AI32" t="s">
        <v>451</v>
      </c>
      <c r="AJ32" t="s">
        <v>451</v>
      </c>
      <c r="AY32" t="s">
        <v>451</v>
      </c>
      <c r="BL32" t="s">
        <v>451</v>
      </c>
      <c r="BN32" t="s">
        <v>451</v>
      </c>
      <c r="BO32" t="s">
        <v>451</v>
      </c>
      <c r="BS32" t="s">
        <v>451</v>
      </c>
      <c r="CU32" t="s">
        <v>451</v>
      </c>
      <c r="DD32" t="s">
        <v>451</v>
      </c>
      <c r="DS32" t="s">
        <v>451</v>
      </c>
      <c r="DT32" t="s">
        <v>451</v>
      </c>
      <c r="DW32" t="s">
        <v>451</v>
      </c>
      <c r="EJ32" t="s">
        <v>451</v>
      </c>
    </row>
    <row r="33" spans="1:253">
      <c r="A33" t="s">
        <v>1412</v>
      </c>
      <c r="B33" t="s">
        <v>1490</v>
      </c>
      <c r="C33" t="s">
        <v>448</v>
      </c>
      <c r="D33">
        <v>74</v>
      </c>
      <c r="AA33" t="s">
        <v>451</v>
      </c>
      <c r="AI33" t="s">
        <v>451</v>
      </c>
      <c r="AJ33" t="s">
        <v>451</v>
      </c>
      <c r="AK33" t="s">
        <v>451</v>
      </c>
      <c r="AN33">
        <v>1</v>
      </c>
      <c r="AO33">
        <v>1</v>
      </c>
      <c r="AP33" t="s">
        <v>451</v>
      </c>
      <c r="AR33" t="s">
        <v>451</v>
      </c>
      <c r="AS33">
        <v>2</v>
      </c>
      <c r="AT33" t="s">
        <v>451</v>
      </c>
      <c r="AW33">
        <v>4</v>
      </c>
      <c r="AX33" t="s">
        <v>451</v>
      </c>
      <c r="AY33" t="s">
        <v>451</v>
      </c>
      <c r="AZ33">
        <v>3</v>
      </c>
      <c r="BA33" t="s">
        <v>451</v>
      </c>
      <c r="BB33" t="s">
        <v>451</v>
      </c>
      <c r="BC33" t="s">
        <v>451</v>
      </c>
      <c r="BD33">
        <v>2</v>
      </c>
      <c r="BE33" t="s">
        <v>451</v>
      </c>
      <c r="BF33" t="s">
        <v>451</v>
      </c>
      <c r="BG33" t="s">
        <v>451</v>
      </c>
      <c r="BI33" t="s">
        <v>451</v>
      </c>
      <c r="BJ33">
        <v>1</v>
      </c>
      <c r="BK33">
        <v>2</v>
      </c>
      <c r="BM33" t="s">
        <v>451</v>
      </c>
      <c r="BN33">
        <v>1</v>
      </c>
      <c r="BO33" t="s">
        <v>451</v>
      </c>
      <c r="BP33">
        <v>4</v>
      </c>
      <c r="BQ33" t="s">
        <v>451</v>
      </c>
      <c r="BR33">
        <v>2</v>
      </c>
      <c r="BS33" t="s">
        <v>451</v>
      </c>
      <c r="BT33">
        <v>2</v>
      </c>
      <c r="BU33">
        <v>4</v>
      </c>
      <c r="BV33">
        <v>1</v>
      </c>
      <c r="BW33">
        <v>3</v>
      </c>
      <c r="BX33" t="s">
        <v>451</v>
      </c>
      <c r="BY33" t="s">
        <v>451</v>
      </c>
      <c r="BZ33">
        <v>1</v>
      </c>
      <c r="CA33">
        <v>1</v>
      </c>
      <c r="CB33">
        <v>2</v>
      </c>
      <c r="CC33">
        <v>2</v>
      </c>
      <c r="CD33">
        <v>1</v>
      </c>
      <c r="CE33" t="s">
        <v>451</v>
      </c>
      <c r="CF33" t="s">
        <v>451</v>
      </c>
      <c r="CG33" t="s">
        <v>451</v>
      </c>
      <c r="CH33">
        <v>1</v>
      </c>
      <c r="CI33" t="s">
        <v>451</v>
      </c>
      <c r="CJ33" t="s">
        <v>451</v>
      </c>
      <c r="CK33" t="s">
        <v>451</v>
      </c>
      <c r="CL33" t="s">
        <v>451</v>
      </c>
      <c r="CM33" t="s">
        <v>451</v>
      </c>
      <c r="CN33" t="s">
        <v>451</v>
      </c>
      <c r="CO33" t="s">
        <v>451</v>
      </c>
      <c r="CP33">
        <v>2</v>
      </c>
      <c r="CR33">
        <v>1</v>
      </c>
      <c r="CS33" t="s">
        <v>451</v>
      </c>
      <c r="CT33" t="s">
        <v>451</v>
      </c>
      <c r="CV33">
        <v>1</v>
      </c>
      <c r="CW33" t="s">
        <v>451</v>
      </c>
      <c r="CX33" t="s">
        <v>451</v>
      </c>
      <c r="CY33" t="s">
        <v>451</v>
      </c>
      <c r="CZ33">
        <v>1</v>
      </c>
      <c r="DA33" t="s">
        <v>451</v>
      </c>
      <c r="DF33" t="s">
        <v>451</v>
      </c>
      <c r="DG33">
        <v>2</v>
      </c>
      <c r="DH33" t="s">
        <v>451</v>
      </c>
      <c r="DI33" t="s">
        <v>451</v>
      </c>
      <c r="DJ33" t="s">
        <v>451</v>
      </c>
      <c r="DK33" t="s">
        <v>451</v>
      </c>
      <c r="DL33" t="s">
        <v>451</v>
      </c>
      <c r="DM33" t="s">
        <v>451</v>
      </c>
      <c r="DN33" t="s">
        <v>451</v>
      </c>
      <c r="DO33">
        <v>1</v>
      </c>
      <c r="DP33" t="s">
        <v>451</v>
      </c>
      <c r="DQ33" t="s">
        <v>451</v>
      </c>
      <c r="DR33">
        <v>3</v>
      </c>
      <c r="DS33">
        <v>1</v>
      </c>
      <c r="DT33" t="s">
        <v>451</v>
      </c>
      <c r="DU33" t="s">
        <v>451</v>
      </c>
      <c r="DV33" t="s">
        <v>451</v>
      </c>
      <c r="DW33" t="s">
        <v>451</v>
      </c>
      <c r="DX33">
        <v>1</v>
      </c>
      <c r="DY33">
        <v>3</v>
      </c>
      <c r="DZ33">
        <v>2</v>
      </c>
      <c r="EB33">
        <v>2</v>
      </c>
      <c r="EC33" t="s">
        <v>451</v>
      </c>
      <c r="ED33" t="s">
        <v>451</v>
      </c>
      <c r="EE33">
        <v>1</v>
      </c>
      <c r="EF33" t="s">
        <v>451</v>
      </c>
      <c r="EG33">
        <v>1</v>
      </c>
      <c r="EH33" t="s">
        <v>451</v>
      </c>
      <c r="EI33" t="s">
        <v>451</v>
      </c>
      <c r="EO33" t="s">
        <v>451</v>
      </c>
      <c r="EP33" t="s">
        <v>451</v>
      </c>
      <c r="EQ33" t="s">
        <v>451</v>
      </c>
      <c r="ER33">
        <v>1</v>
      </c>
      <c r="ES33" t="s">
        <v>451</v>
      </c>
      <c r="ET33">
        <v>1</v>
      </c>
      <c r="EV33" t="s">
        <v>451</v>
      </c>
      <c r="EX33">
        <v>2</v>
      </c>
      <c r="EY33" t="s">
        <v>451</v>
      </c>
      <c r="FH33" t="s">
        <v>451</v>
      </c>
      <c r="FI33" t="s">
        <v>451</v>
      </c>
      <c r="FJ33" t="s">
        <v>451</v>
      </c>
      <c r="FK33">
        <v>3</v>
      </c>
      <c r="FL33">
        <v>1</v>
      </c>
      <c r="FM33" t="s">
        <v>451</v>
      </c>
      <c r="FQ33">
        <v>1</v>
      </c>
      <c r="FR33">
        <v>2</v>
      </c>
      <c r="FU33" t="s">
        <v>451</v>
      </c>
    </row>
    <row r="34" spans="1:253">
      <c r="A34" t="s">
        <v>1413</v>
      </c>
      <c r="B34" t="s">
        <v>1491</v>
      </c>
      <c r="C34" t="s">
        <v>448</v>
      </c>
      <c r="D34">
        <v>21</v>
      </c>
      <c r="AD34">
        <v>1</v>
      </c>
      <c r="AE34" t="s">
        <v>451</v>
      </c>
      <c r="AF34">
        <v>5</v>
      </c>
      <c r="AG34">
        <v>3</v>
      </c>
      <c r="AH34" t="s">
        <v>451</v>
      </c>
      <c r="AI34">
        <v>1</v>
      </c>
      <c r="AJ34">
        <v>1</v>
      </c>
      <c r="AK34">
        <v>1</v>
      </c>
      <c r="AL34">
        <v>2</v>
      </c>
      <c r="AM34">
        <v>7</v>
      </c>
    </row>
    <row r="35" spans="1:253">
      <c r="A35" t="s">
        <v>1414</v>
      </c>
      <c r="B35" t="s">
        <v>415</v>
      </c>
      <c r="C35" t="s">
        <v>446</v>
      </c>
      <c r="D35">
        <v>0</v>
      </c>
      <c r="AD35" t="s">
        <v>451</v>
      </c>
      <c r="AG35" t="s">
        <v>451</v>
      </c>
      <c r="AH35" t="s">
        <v>451</v>
      </c>
      <c r="AI35" t="s">
        <v>451</v>
      </c>
      <c r="AJ35" t="s">
        <v>451</v>
      </c>
      <c r="AL35" t="s">
        <v>451</v>
      </c>
      <c r="AM35" t="s">
        <v>451</v>
      </c>
    </row>
    <row r="36" spans="1:253">
      <c r="A36" t="s">
        <v>1415</v>
      </c>
      <c r="B36" t="s">
        <v>415</v>
      </c>
      <c r="C36" t="s">
        <v>448</v>
      </c>
      <c r="D36">
        <v>0</v>
      </c>
      <c r="AN36" t="s">
        <v>451</v>
      </c>
      <c r="AT36" t="s">
        <v>451</v>
      </c>
      <c r="BI36" t="s">
        <v>451</v>
      </c>
      <c r="BJ36" t="s">
        <v>451</v>
      </c>
      <c r="BK36" t="s">
        <v>451</v>
      </c>
    </row>
    <row r="37" spans="1:253">
      <c r="A37" t="s">
        <v>1416</v>
      </c>
      <c r="B37" t="s">
        <v>415</v>
      </c>
      <c r="C37" t="s">
        <v>448</v>
      </c>
      <c r="D37">
        <v>0</v>
      </c>
      <c r="AO37" t="s">
        <v>451</v>
      </c>
      <c r="AP37" t="s">
        <v>451</v>
      </c>
      <c r="AT37" t="s">
        <v>451</v>
      </c>
      <c r="AU37" t="s">
        <v>451</v>
      </c>
      <c r="AV37" t="s">
        <v>451</v>
      </c>
      <c r="AW37" t="s">
        <v>451</v>
      </c>
      <c r="AX37" t="s">
        <v>451</v>
      </c>
      <c r="AY37" t="s">
        <v>451</v>
      </c>
      <c r="AZ37" t="s">
        <v>451</v>
      </c>
      <c r="BA37" t="s">
        <v>451</v>
      </c>
      <c r="BB37" t="s">
        <v>451</v>
      </c>
      <c r="BC37" t="s">
        <v>451</v>
      </c>
      <c r="BD37" t="s">
        <v>451</v>
      </c>
      <c r="BE37" t="s">
        <v>451</v>
      </c>
      <c r="BF37" t="s">
        <v>451</v>
      </c>
      <c r="BG37" t="s">
        <v>451</v>
      </c>
      <c r="BH37" t="s">
        <v>451</v>
      </c>
      <c r="BI37" t="s">
        <v>451</v>
      </c>
      <c r="BJ37" t="s">
        <v>451</v>
      </c>
      <c r="BK37" t="s">
        <v>451</v>
      </c>
      <c r="BL37" t="s">
        <v>451</v>
      </c>
      <c r="BM37" t="s">
        <v>451</v>
      </c>
      <c r="BN37" t="s">
        <v>451</v>
      </c>
      <c r="BO37" t="s">
        <v>451</v>
      </c>
      <c r="BP37" t="s">
        <v>451</v>
      </c>
      <c r="BR37" t="s">
        <v>451</v>
      </c>
      <c r="BS37" t="s">
        <v>451</v>
      </c>
      <c r="BT37" t="s">
        <v>451</v>
      </c>
      <c r="BU37" t="s">
        <v>451</v>
      </c>
      <c r="CC37" t="s">
        <v>451</v>
      </c>
      <c r="CD37" t="s">
        <v>451</v>
      </c>
      <c r="CE37" t="s">
        <v>451</v>
      </c>
      <c r="CF37" t="s">
        <v>451</v>
      </c>
      <c r="CG37" t="s">
        <v>451</v>
      </c>
      <c r="CI37" t="s">
        <v>451</v>
      </c>
      <c r="CJ37" t="s">
        <v>451</v>
      </c>
      <c r="CK37" t="s">
        <v>451</v>
      </c>
      <c r="CQ37" t="s">
        <v>451</v>
      </c>
      <c r="CR37" t="s">
        <v>451</v>
      </c>
      <c r="CS37" t="s">
        <v>451</v>
      </c>
      <c r="CT37" t="s">
        <v>451</v>
      </c>
      <c r="CU37" t="s">
        <v>451</v>
      </c>
      <c r="CV37" t="s">
        <v>451</v>
      </c>
      <c r="CY37" t="s">
        <v>451</v>
      </c>
      <c r="CZ37" t="s">
        <v>451</v>
      </c>
      <c r="DA37" t="s">
        <v>451</v>
      </c>
      <c r="DB37" t="s">
        <v>451</v>
      </c>
      <c r="DE37" t="s">
        <v>451</v>
      </c>
      <c r="DG37" t="s">
        <v>451</v>
      </c>
      <c r="DI37" t="s">
        <v>451</v>
      </c>
      <c r="DJ37" t="s">
        <v>451</v>
      </c>
      <c r="DK37" t="s">
        <v>451</v>
      </c>
      <c r="DM37" t="s">
        <v>451</v>
      </c>
      <c r="DN37" t="s">
        <v>451</v>
      </c>
      <c r="DO37" t="s">
        <v>451</v>
      </c>
    </row>
    <row r="38" spans="1:253">
      <c r="A38" t="s">
        <v>1417</v>
      </c>
      <c r="B38" t="s">
        <v>415</v>
      </c>
      <c r="C38" t="s">
        <v>448</v>
      </c>
      <c r="D38">
        <v>0</v>
      </c>
      <c r="AS38" t="s">
        <v>451</v>
      </c>
      <c r="AV38" t="s">
        <v>451</v>
      </c>
      <c r="AW38" t="s">
        <v>451</v>
      </c>
      <c r="AZ38" t="s">
        <v>451</v>
      </c>
      <c r="BA38" t="s">
        <v>451</v>
      </c>
      <c r="BB38" t="s">
        <v>451</v>
      </c>
      <c r="BD38" t="s">
        <v>451</v>
      </c>
      <c r="BE38" t="s">
        <v>451</v>
      </c>
      <c r="BF38" t="s">
        <v>451</v>
      </c>
      <c r="BG38" t="s">
        <v>451</v>
      </c>
      <c r="BL38" t="s">
        <v>451</v>
      </c>
      <c r="BM38" t="s">
        <v>451</v>
      </c>
      <c r="BN38" t="s">
        <v>451</v>
      </c>
      <c r="BO38" t="s">
        <v>451</v>
      </c>
      <c r="BP38" t="s">
        <v>451</v>
      </c>
      <c r="BQ38" t="s">
        <v>451</v>
      </c>
      <c r="BR38" t="s">
        <v>451</v>
      </c>
      <c r="BS38" t="s">
        <v>451</v>
      </c>
      <c r="BT38" t="s">
        <v>451</v>
      </c>
      <c r="BV38" t="s">
        <v>451</v>
      </c>
      <c r="BZ38" t="s">
        <v>451</v>
      </c>
      <c r="CA38" t="s">
        <v>451</v>
      </c>
      <c r="CC38" t="s">
        <v>451</v>
      </c>
      <c r="CD38" t="s">
        <v>451</v>
      </c>
      <c r="CE38" t="s">
        <v>451</v>
      </c>
      <c r="CG38" t="s">
        <v>451</v>
      </c>
      <c r="CH38" t="s">
        <v>451</v>
      </c>
      <c r="CI38" t="s">
        <v>451</v>
      </c>
      <c r="CJ38" t="s">
        <v>451</v>
      </c>
      <c r="CK38" t="s">
        <v>451</v>
      </c>
      <c r="CM38" t="s">
        <v>451</v>
      </c>
      <c r="CN38" t="s">
        <v>451</v>
      </c>
      <c r="CP38" t="s">
        <v>451</v>
      </c>
      <c r="CT38" t="s">
        <v>451</v>
      </c>
      <c r="CU38" t="s">
        <v>451</v>
      </c>
      <c r="CV38" t="s">
        <v>451</v>
      </c>
      <c r="CW38" t="s">
        <v>451</v>
      </c>
      <c r="DA38" t="s">
        <v>451</v>
      </c>
      <c r="EH38" t="s">
        <v>451</v>
      </c>
      <c r="EI38" t="s">
        <v>451</v>
      </c>
    </row>
    <row r="39" spans="1:253">
      <c r="A39" t="s">
        <v>1418</v>
      </c>
      <c r="B39" t="s">
        <v>1492</v>
      </c>
      <c r="C39" t="s">
        <v>448</v>
      </c>
      <c r="D39">
        <v>0</v>
      </c>
      <c r="AW39" t="s">
        <v>451</v>
      </c>
      <c r="AX39" t="s">
        <v>451</v>
      </c>
      <c r="AY39" t="s">
        <v>451</v>
      </c>
      <c r="AZ39" t="s">
        <v>451</v>
      </c>
      <c r="BA39" t="s">
        <v>451</v>
      </c>
      <c r="BB39" t="s">
        <v>451</v>
      </c>
      <c r="BD39" t="s">
        <v>451</v>
      </c>
      <c r="BE39" t="s">
        <v>451</v>
      </c>
      <c r="BF39" t="s">
        <v>451</v>
      </c>
      <c r="BH39" t="s">
        <v>451</v>
      </c>
      <c r="BK39" t="s">
        <v>451</v>
      </c>
      <c r="CW39" t="s">
        <v>451</v>
      </c>
      <c r="FT39" t="s">
        <v>451</v>
      </c>
      <c r="FW39" t="s">
        <v>451</v>
      </c>
    </row>
    <row r="40" spans="1:253">
      <c r="A40" t="s">
        <v>1419</v>
      </c>
      <c r="B40" t="s">
        <v>415</v>
      </c>
      <c r="C40" t="s">
        <v>448</v>
      </c>
      <c r="D40">
        <v>0</v>
      </c>
      <c r="BL40" t="s">
        <v>451</v>
      </c>
      <c r="BS40" t="s">
        <v>451</v>
      </c>
      <c r="BU40" t="s">
        <v>451</v>
      </c>
      <c r="BV40" t="s">
        <v>451</v>
      </c>
      <c r="BW40" t="s">
        <v>451</v>
      </c>
      <c r="BX40" t="s">
        <v>451</v>
      </c>
      <c r="BY40" t="s">
        <v>451</v>
      </c>
      <c r="BZ40" t="s">
        <v>451</v>
      </c>
      <c r="CA40" t="s">
        <v>451</v>
      </c>
      <c r="CB40" t="s">
        <v>451</v>
      </c>
      <c r="CC40" t="s">
        <v>451</v>
      </c>
      <c r="CD40" t="s">
        <v>451</v>
      </c>
      <c r="CE40" t="s">
        <v>451</v>
      </c>
      <c r="CF40" t="s">
        <v>451</v>
      </c>
    </row>
    <row r="41" spans="1:253">
      <c r="A41" t="s">
        <v>1420</v>
      </c>
      <c r="B41" t="s">
        <v>415</v>
      </c>
      <c r="C41" t="s">
        <v>448</v>
      </c>
      <c r="D41">
        <v>0</v>
      </c>
      <c r="BL41" t="s">
        <v>451</v>
      </c>
      <c r="BP41" t="s">
        <v>451</v>
      </c>
      <c r="BT41" t="s">
        <v>451</v>
      </c>
    </row>
    <row r="42" spans="1:253">
      <c r="A42" t="s">
        <v>1421</v>
      </c>
      <c r="B42" t="s">
        <v>1493</v>
      </c>
      <c r="C42" t="s">
        <v>448</v>
      </c>
      <c r="D42">
        <v>1</v>
      </c>
      <c r="BL42" t="s">
        <v>451</v>
      </c>
      <c r="BM42" t="s">
        <v>451</v>
      </c>
      <c r="BN42" t="s">
        <v>451</v>
      </c>
      <c r="BO42" t="s">
        <v>451</v>
      </c>
      <c r="BP42" t="s">
        <v>451</v>
      </c>
      <c r="BQ42" t="s">
        <v>451</v>
      </c>
      <c r="BR42" t="s">
        <v>451</v>
      </c>
      <c r="BS42" t="s">
        <v>451</v>
      </c>
      <c r="BT42" t="s">
        <v>451</v>
      </c>
      <c r="BU42" t="s">
        <v>451</v>
      </c>
      <c r="BV42" t="s">
        <v>451</v>
      </c>
      <c r="BW42" t="s">
        <v>451</v>
      </c>
      <c r="BX42" t="s">
        <v>451</v>
      </c>
      <c r="BY42" t="s">
        <v>451</v>
      </c>
      <c r="BZ42">
        <v>1</v>
      </c>
      <c r="CA42" t="s">
        <v>451</v>
      </c>
      <c r="CB42" t="s">
        <v>451</v>
      </c>
      <c r="CC42" t="s">
        <v>451</v>
      </c>
      <c r="CD42" t="s">
        <v>451</v>
      </c>
      <c r="CE42" t="s">
        <v>451</v>
      </c>
      <c r="CF42" t="s">
        <v>451</v>
      </c>
      <c r="CG42" t="s">
        <v>451</v>
      </c>
      <c r="CH42" t="s">
        <v>451</v>
      </c>
      <c r="CI42" t="s">
        <v>451</v>
      </c>
      <c r="CJ42" t="s">
        <v>451</v>
      </c>
      <c r="CK42" t="s">
        <v>451</v>
      </c>
      <c r="CL42" t="s">
        <v>451</v>
      </c>
      <c r="CM42" t="s">
        <v>451</v>
      </c>
      <c r="CN42" t="s">
        <v>451</v>
      </c>
      <c r="CO42" t="s">
        <v>451</v>
      </c>
      <c r="CP42" t="s">
        <v>451</v>
      </c>
      <c r="CQ42" t="s">
        <v>451</v>
      </c>
      <c r="CR42" t="s">
        <v>451</v>
      </c>
      <c r="CS42" t="s">
        <v>451</v>
      </c>
      <c r="CT42" t="s">
        <v>451</v>
      </c>
      <c r="CU42" t="s">
        <v>451</v>
      </c>
      <c r="CV42" t="s">
        <v>451</v>
      </c>
      <c r="CW42" t="s">
        <v>451</v>
      </c>
    </row>
    <row r="43" spans="1:253">
      <c r="A43" t="s">
        <v>1422</v>
      </c>
      <c r="B43" t="s">
        <v>415</v>
      </c>
      <c r="C43" t="s">
        <v>446</v>
      </c>
      <c r="D43">
        <v>0</v>
      </c>
      <c r="BL43" t="s">
        <v>451</v>
      </c>
      <c r="BO43" t="s">
        <v>451</v>
      </c>
      <c r="BS43" t="s">
        <v>451</v>
      </c>
      <c r="BT43" t="s">
        <v>451</v>
      </c>
      <c r="BV43" t="s">
        <v>451</v>
      </c>
      <c r="BW43" t="s">
        <v>451</v>
      </c>
      <c r="BY43" t="s">
        <v>451</v>
      </c>
      <c r="CA43" t="s">
        <v>451</v>
      </c>
      <c r="CE43" t="s">
        <v>451</v>
      </c>
      <c r="EO43" t="s">
        <v>451</v>
      </c>
      <c r="EP43" t="s">
        <v>451</v>
      </c>
      <c r="EW43" t="s">
        <v>451</v>
      </c>
    </row>
    <row r="44" spans="1:253">
      <c r="A44" t="s">
        <v>1423</v>
      </c>
      <c r="B44" t="s">
        <v>415</v>
      </c>
      <c r="C44" t="s">
        <v>448</v>
      </c>
      <c r="D44">
        <v>0</v>
      </c>
      <c r="BL44" t="s">
        <v>451</v>
      </c>
    </row>
    <row r="45" spans="1:253">
      <c r="A45" t="s">
        <v>379</v>
      </c>
      <c r="B45" t="s">
        <v>415</v>
      </c>
      <c r="C45" t="s">
        <v>448</v>
      </c>
      <c r="D45">
        <v>0</v>
      </c>
      <c r="BL45" t="s">
        <v>451</v>
      </c>
      <c r="BM45" t="s">
        <v>451</v>
      </c>
      <c r="BN45" t="s">
        <v>451</v>
      </c>
      <c r="BS45" t="s">
        <v>451</v>
      </c>
      <c r="BX45" t="s">
        <v>451</v>
      </c>
      <c r="DB45" t="s">
        <v>451</v>
      </c>
      <c r="DC45" t="s">
        <v>451</v>
      </c>
      <c r="DD45" t="s">
        <v>451</v>
      </c>
      <c r="DE45" t="s">
        <v>451</v>
      </c>
      <c r="DG45" t="s">
        <v>451</v>
      </c>
      <c r="DH45" t="s">
        <v>451</v>
      </c>
      <c r="DI45" t="s">
        <v>451</v>
      </c>
      <c r="DJ45" t="s">
        <v>451</v>
      </c>
      <c r="DK45" t="s">
        <v>451</v>
      </c>
      <c r="DN45" t="s">
        <v>451</v>
      </c>
      <c r="DS45" t="s">
        <v>451</v>
      </c>
      <c r="DX45" t="s">
        <v>451</v>
      </c>
      <c r="EF45" t="s">
        <v>451</v>
      </c>
      <c r="EH45" t="s">
        <v>451</v>
      </c>
      <c r="EJ45" t="s">
        <v>451</v>
      </c>
      <c r="EK45" t="s">
        <v>451</v>
      </c>
      <c r="EL45" t="s">
        <v>451</v>
      </c>
      <c r="EN45" t="s">
        <v>451</v>
      </c>
      <c r="EO45" t="s">
        <v>451</v>
      </c>
      <c r="ET45" t="s">
        <v>451</v>
      </c>
      <c r="EU45" t="s">
        <v>451</v>
      </c>
      <c r="EV45" t="s">
        <v>451</v>
      </c>
      <c r="EX45" t="s">
        <v>451</v>
      </c>
      <c r="EY45" t="s">
        <v>451</v>
      </c>
      <c r="EZ45" t="s">
        <v>451</v>
      </c>
    </row>
    <row r="46" spans="1:253">
      <c r="A46" t="s">
        <v>1424</v>
      </c>
      <c r="B46" t="s">
        <v>1494</v>
      </c>
      <c r="C46" t="s">
        <v>446</v>
      </c>
      <c r="D46">
        <v>250</v>
      </c>
      <c r="BL46">
        <v>1</v>
      </c>
      <c r="BM46">
        <v>3</v>
      </c>
      <c r="BN46">
        <v>1</v>
      </c>
      <c r="BO46" t="s">
        <v>451</v>
      </c>
      <c r="BR46">
        <v>5</v>
      </c>
      <c r="BS46">
        <v>2</v>
      </c>
      <c r="BT46">
        <v>3</v>
      </c>
      <c r="BU46">
        <v>3</v>
      </c>
      <c r="BV46">
        <v>4</v>
      </c>
      <c r="BW46">
        <v>2</v>
      </c>
      <c r="BX46">
        <v>3</v>
      </c>
      <c r="BY46">
        <v>4</v>
      </c>
      <c r="BZ46">
        <v>5</v>
      </c>
      <c r="CA46">
        <v>1</v>
      </c>
      <c r="CB46">
        <v>3</v>
      </c>
      <c r="CC46">
        <v>3</v>
      </c>
      <c r="CD46">
        <v>4</v>
      </c>
      <c r="CE46">
        <v>3</v>
      </c>
      <c r="CF46">
        <v>4</v>
      </c>
      <c r="CH46">
        <v>1</v>
      </c>
      <c r="CI46">
        <v>3</v>
      </c>
      <c r="CJ46">
        <v>4</v>
      </c>
      <c r="CK46">
        <v>2</v>
      </c>
      <c r="CL46">
        <v>2</v>
      </c>
      <c r="CM46">
        <v>6</v>
      </c>
      <c r="CN46">
        <v>3</v>
      </c>
      <c r="CO46">
        <v>4</v>
      </c>
      <c r="CP46">
        <v>3</v>
      </c>
      <c r="CQ46">
        <v>1</v>
      </c>
      <c r="CR46">
        <v>6</v>
      </c>
      <c r="CS46">
        <v>2</v>
      </c>
      <c r="CT46" t="s">
        <v>451</v>
      </c>
      <c r="CU46">
        <v>2</v>
      </c>
      <c r="CV46">
        <v>5</v>
      </c>
      <c r="CW46">
        <v>2</v>
      </c>
      <c r="CX46">
        <v>2</v>
      </c>
      <c r="CY46">
        <v>2</v>
      </c>
      <c r="CZ46">
        <v>7</v>
      </c>
      <c r="DA46">
        <v>4</v>
      </c>
      <c r="DB46">
        <v>3</v>
      </c>
      <c r="DC46">
        <v>1</v>
      </c>
      <c r="DD46">
        <v>3</v>
      </c>
      <c r="DE46">
        <v>4</v>
      </c>
      <c r="DF46" t="s">
        <v>451</v>
      </c>
      <c r="DG46">
        <v>6</v>
      </c>
      <c r="DH46">
        <v>1</v>
      </c>
      <c r="DI46">
        <v>8</v>
      </c>
      <c r="DJ46">
        <v>2</v>
      </c>
      <c r="DK46">
        <v>1</v>
      </c>
      <c r="DL46">
        <v>1</v>
      </c>
      <c r="DM46" t="s">
        <v>451</v>
      </c>
      <c r="DN46">
        <v>3</v>
      </c>
      <c r="DO46">
        <v>9</v>
      </c>
      <c r="DP46">
        <v>2</v>
      </c>
      <c r="DQ46" t="s">
        <v>451</v>
      </c>
      <c r="DR46">
        <v>1</v>
      </c>
      <c r="DS46" t="s">
        <v>451</v>
      </c>
      <c r="DT46" t="s">
        <v>451</v>
      </c>
      <c r="DU46">
        <v>3</v>
      </c>
      <c r="DV46">
        <v>2</v>
      </c>
      <c r="DW46" t="s">
        <v>451</v>
      </c>
      <c r="DX46">
        <v>5</v>
      </c>
      <c r="DY46">
        <v>2</v>
      </c>
      <c r="DZ46">
        <v>3</v>
      </c>
      <c r="EA46">
        <v>3</v>
      </c>
      <c r="EB46">
        <v>6</v>
      </c>
      <c r="EC46">
        <v>2</v>
      </c>
      <c r="ED46">
        <v>1</v>
      </c>
      <c r="EE46">
        <v>1</v>
      </c>
      <c r="EF46">
        <v>1</v>
      </c>
      <c r="EG46" t="s">
        <v>451</v>
      </c>
      <c r="EI46" t="s">
        <v>451</v>
      </c>
      <c r="EJ46" t="s">
        <v>451</v>
      </c>
      <c r="EK46">
        <v>3</v>
      </c>
      <c r="EL46">
        <v>1</v>
      </c>
      <c r="EM46">
        <v>1</v>
      </c>
      <c r="EN46">
        <v>1</v>
      </c>
      <c r="EO46" t="s">
        <v>451</v>
      </c>
      <c r="EP46">
        <v>2</v>
      </c>
      <c r="EQ46">
        <v>4</v>
      </c>
      <c r="ER46">
        <v>2</v>
      </c>
      <c r="ES46">
        <v>1</v>
      </c>
      <c r="ET46">
        <v>2</v>
      </c>
      <c r="EU46">
        <v>1</v>
      </c>
      <c r="EV46">
        <v>2</v>
      </c>
      <c r="EW46">
        <v>2</v>
      </c>
      <c r="EX46" t="s">
        <v>451</v>
      </c>
      <c r="EY46">
        <v>1</v>
      </c>
      <c r="EZ46">
        <v>3</v>
      </c>
      <c r="FA46">
        <v>1</v>
      </c>
      <c r="FB46">
        <v>1</v>
      </c>
      <c r="FC46">
        <v>3</v>
      </c>
      <c r="FD46">
        <v>1</v>
      </c>
      <c r="FE46">
        <v>6</v>
      </c>
      <c r="FF46">
        <v>1</v>
      </c>
      <c r="FG46">
        <v>1</v>
      </c>
      <c r="FH46">
        <v>2</v>
      </c>
      <c r="FI46" t="s">
        <v>451</v>
      </c>
      <c r="FM46">
        <v>2</v>
      </c>
      <c r="FN46">
        <v>1</v>
      </c>
      <c r="FO46">
        <v>4</v>
      </c>
      <c r="FP46">
        <v>4</v>
      </c>
      <c r="FQ46">
        <v>4</v>
      </c>
      <c r="FR46" t="s">
        <v>451</v>
      </c>
      <c r="FS46" t="s">
        <v>451</v>
      </c>
      <c r="FT46" t="s">
        <v>451</v>
      </c>
      <c r="FW46" t="s">
        <v>451</v>
      </c>
      <c r="FX46" t="s">
        <v>451</v>
      </c>
      <c r="FY46" t="s">
        <v>451</v>
      </c>
      <c r="FZ46" t="s">
        <v>451</v>
      </c>
      <c r="GA46" t="s">
        <v>451</v>
      </c>
      <c r="GB46" t="s">
        <v>451</v>
      </c>
      <c r="GC46" t="s">
        <v>451</v>
      </c>
      <c r="GD46" t="s">
        <v>451</v>
      </c>
      <c r="GE46" t="s">
        <v>451</v>
      </c>
      <c r="GF46" t="s">
        <v>451</v>
      </c>
      <c r="GG46">
        <v>1</v>
      </c>
      <c r="GH46" t="s">
        <v>451</v>
      </c>
      <c r="GK46" t="s">
        <v>451</v>
      </c>
      <c r="GL46" t="s">
        <v>451</v>
      </c>
      <c r="GN46" t="s">
        <v>451</v>
      </c>
      <c r="GO46" t="s">
        <v>451</v>
      </c>
      <c r="GP46" t="s">
        <v>451</v>
      </c>
      <c r="GQ46" t="s">
        <v>451</v>
      </c>
      <c r="GR46" t="s">
        <v>451</v>
      </c>
      <c r="GS46" t="s">
        <v>451</v>
      </c>
      <c r="GT46" t="s">
        <v>451</v>
      </c>
      <c r="GU46" t="s">
        <v>451</v>
      </c>
      <c r="GV46" t="s">
        <v>451</v>
      </c>
      <c r="GX46" t="s">
        <v>451</v>
      </c>
      <c r="GY46" t="s">
        <v>451</v>
      </c>
      <c r="GZ46" t="s">
        <v>451</v>
      </c>
      <c r="HA46" t="s">
        <v>451</v>
      </c>
      <c r="HB46" t="s">
        <v>451</v>
      </c>
      <c r="HC46" t="s">
        <v>451</v>
      </c>
      <c r="HD46" t="s">
        <v>451</v>
      </c>
      <c r="HE46" t="s">
        <v>451</v>
      </c>
      <c r="HF46" t="s">
        <v>451</v>
      </c>
      <c r="HG46" t="s">
        <v>451</v>
      </c>
      <c r="HH46" t="s">
        <v>451</v>
      </c>
      <c r="HI46" t="s">
        <v>451</v>
      </c>
      <c r="HJ46" t="s">
        <v>451</v>
      </c>
      <c r="HK46" t="s">
        <v>451</v>
      </c>
      <c r="HL46" t="s">
        <v>451</v>
      </c>
      <c r="HM46">
        <v>1</v>
      </c>
      <c r="HN46" t="s">
        <v>451</v>
      </c>
      <c r="HO46" t="s">
        <v>451</v>
      </c>
      <c r="HP46" t="s">
        <v>451</v>
      </c>
      <c r="HQ46" t="s">
        <v>451</v>
      </c>
      <c r="HR46" t="s">
        <v>451</v>
      </c>
      <c r="HS46" t="s">
        <v>451</v>
      </c>
      <c r="HT46" t="s">
        <v>451</v>
      </c>
      <c r="HU46" t="s">
        <v>451</v>
      </c>
      <c r="HV46">
        <v>1</v>
      </c>
      <c r="HW46" t="s">
        <v>451</v>
      </c>
      <c r="HX46" t="s">
        <v>451</v>
      </c>
      <c r="HY46">
        <v>1</v>
      </c>
      <c r="HZ46" t="s">
        <v>451</v>
      </c>
      <c r="IA46" t="s">
        <v>451</v>
      </c>
      <c r="IB46" t="s">
        <v>451</v>
      </c>
      <c r="IC46" t="s">
        <v>451</v>
      </c>
      <c r="ID46" t="s">
        <v>451</v>
      </c>
      <c r="IE46" t="s">
        <v>451</v>
      </c>
      <c r="IF46" t="s">
        <v>451</v>
      </c>
      <c r="IG46" t="s">
        <v>451</v>
      </c>
      <c r="IH46" t="s">
        <v>451</v>
      </c>
      <c r="II46" t="s">
        <v>451</v>
      </c>
      <c r="IJ46" t="s">
        <v>451</v>
      </c>
      <c r="IK46" t="s">
        <v>451</v>
      </c>
      <c r="IL46" t="s">
        <v>451</v>
      </c>
      <c r="IO46" t="s">
        <v>451</v>
      </c>
      <c r="IP46" t="s">
        <v>451</v>
      </c>
      <c r="IQ46" t="s">
        <v>451</v>
      </c>
      <c r="IR46" t="s">
        <v>451</v>
      </c>
      <c r="IS46" t="s">
        <v>451</v>
      </c>
    </row>
    <row r="47" spans="1:253">
      <c r="A47" t="s">
        <v>1425</v>
      </c>
      <c r="B47" t="s">
        <v>415</v>
      </c>
      <c r="C47" t="s">
        <v>448</v>
      </c>
      <c r="D47">
        <v>0</v>
      </c>
      <c r="BL47" t="s">
        <v>451</v>
      </c>
      <c r="BS47" t="s">
        <v>451</v>
      </c>
    </row>
    <row r="48" spans="1:253">
      <c r="A48" t="s">
        <v>1426</v>
      </c>
      <c r="B48" t="s">
        <v>1493</v>
      </c>
      <c r="C48" t="s">
        <v>448</v>
      </c>
      <c r="D48">
        <v>0</v>
      </c>
      <c r="BM48" t="s">
        <v>451</v>
      </c>
      <c r="BQ48" t="s">
        <v>451</v>
      </c>
      <c r="BR48" t="s">
        <v>451</v>
      </c>
      <c r="BS48" t="s">
        <v>451</v>
      </c>
      <c r="BT48" t="s">
        <v>451</v>
      </c>
      <c r="BU48" t="s">
        <v>451</v>
      </c>
      <c r="BV48" t="s">
        <v>451</v>
      </c>
      <c r="BW48" t="s">
        <v>451</v>
      </c>
      <c r="BX48" t="s">
        <v>451</v>
      </c>
      <c r="BZ48" t="s">
        <v>451</v>
      </c>
      <c r="CB48" t="s">
        <v>451</v>
      </c>
      <c r="CC48" t="s">
        <v>451</v>
      </c>
      <c r="CE48" t="s">
        <v>451</v>
      </c>
      <c r="CF48" t="s">
        <v>451</v>
      </c>
      <c r="CG48" t="s">
        <v>451</v>
      </c>
      <c r="CJ48" t="s">
        <v>451</v>
      </c>
      <c r="CM48" t="s">
        <v>451</v>
      </c>
      <c r="CN48" t="s">
        <v>451</v>
      </c>
      <c r="CO48" t="s">
        <v>451</v>
      </c>
      <c r="CP48" t="s">
        <v>451</v>
      </c>
      <c r="CQ48" t="s">
        <v>451</v>
      </c>
      <c r="CR48" t="s">
        <v>451</v>
      </c>
      <c r="CS48" t="s">
        <v>451</v>
      </c>
      <c r="CT48" t="s">
        <v>451</v>
      </c>
      <c r="CU48" t="s">
        <v>451</v>
      </c>
    </row>
    <row r="49" spans="1:298">
      <c r="A49" t="s">
        <v>1427</v>
      </c>
      <c r="B49" t="s">
        <v>424</v>
      </c>
      <c r="C49" t="s">
        <v>448</v>
      </c>
      <c r="D49">
        <v>0</v>
      </c>
      <c r="BN49" t="s">
        <v>451</v>
      </c>
      <c r="BQ49" t="s">
        <v>451</v>
      </c>
      <c r="BR49" t="s">
        <v>451</v>
      </c>
      <c r="BS49" t="s">
        <v>451</v>
      </c>
      <c r="BT49" t="s">
        <v>451</v>
      </c>
      <c r="BU49" t="s">
        <v>451</v>
      </c>
      <c r="BV49" t="s">
        <v>451</v>
      </c>
      <c r="BW49" t="s">
        <v>451</v>
      </c>
      <c r="BX49" t="s">
        <v>451</v>
      </c>
      <c r="BY49" t="s">
        <v>451</v>
      </c>
      <c r="BZ49" t="s">
        <v>451</v>
      </c>
      <c r="CA49" t="s">
        <v>451</v>
      </c>
      <c r="CB49" t="s">
        <v>451</v>
      </c>
      <c r="CC49" t="s">
        <v>451</v>
      </c>
      <c r="CD49" t="s">
        <v>451</v>
      </c>
      <c r="CE49" t="s">
        <v>451</v>
      </c>
      <c r="CF49" t="s">
        <v>451</v>
      </c>
      <c r="CG49" t="s">
        <v>451</v>
      </c>
      <c r="CH49" t="s">
        <v>451</v>
      </c>
      <c r="CI49" t="s">
        <v>451</v>
      </c>
      <c r="CJ49" t="s">
        <v>451</v>
      </c>
      <c r="CY49" t="s">
        <v>451</v>
      </c>
      <c r="CZ49" t="s">
        <v>451</v>
      </c>
      <c r="DA49" t="s">
        <v>451</v>
      </c>
      <c r="DB49" t="s">
        <v>451</v>
      </c>
      <c r="DC49" t="s">
        <v>451</v>
      </c>
      <c r="DD49" t="s">
        <v>451</v>
      </c>
      <c r="DE49" t="s">
        <v>451</v>
      </c>
      <c r="DF49" t="s">
        <v>451</v>
      </c>
      <c r="DG49" t="s">
        <v>451</v>
      </c>
      <c r="DH49" t="s">
        <v>451</v>
      </c>
      <c r="DI49" t="s">
        <v>451</v>
      </c>
      <c r="DJ49" t="s">
        <v>451</v>
      </c>
      <c r="DK49" t="s">
        <v>451</v>
      </c>
      <c r="DL49" t="s">
        <v>451</v>
      </c>
      <c r="DM49" t="s">
        <v>451</v>
      </c>
      <c r="DN49" t="s">
        <v>451</v>
      </c>
      <c r="DO49" t="s">
        <v>451</v>
      </c>
      <c r="DP49" t="s">
        <v>451</v>
      </c>
      <c r="DQ49" t="s">
        <v>451</v>
      </c>
    </row>
    <row r="50" spans="1:298">
      <c r="A50" t="s">
        <v>1428</v>
      </c>
      <c r="B50" t="s">
        <v>415</v>
      </c>
      <c r="C50" t="s">
        <v>448</v>
      </c>
      <c r="D50">
        <v>0</v>
      </c>
      <c r="CD50" t="s">
        <v>451</v>
      </c>
      <c r="CE50" t="s">
        <v>451</v>
      </c>
      <c r="CG50" t="s">
        <v>451</v>
      </c>
      <c r="CH50" t="s">
        <v>451</v>
      </c>
      <c r="CM50" t="s">
        <v>451</v>
      </c>
      <c r="CN50" t="s">
        <v>451</v>
      </c>
      <c r="CR50" t="s">
        <v>451</v>
      </c>
      <c r="CS50" t="s">
        <v>451</v>
      </c>
      <c r="CY50" t="s">
        <v>451</v>
      </c>
      <c r="DB50" t="s">
        <v>451</v>
      </c>
      <c r="DC50" t="s">
        <v>451</v>
      </c>
      <c r="DD50" t="s">
        <v>451</v>
      </c>
      <c r="DE50" t="s">
        <v>451</v>
      </c>
      <c r="DF50" t="s">
        <v>451</v>
      </c>
      <c r="DH50" t="s">
        <v>451</v>
      </c>
      <c r="DM50" t="s">
        <v>451</v>
      </c>
      <c r="DO50" t="s">
        <v>451</v>
      </c>
      <c r="DP50" t="s">
        <v>451</v>
      </c>
      <c r="DR50" t="s">
        <v>451</v>
      </c>
      <c r="DT50" t="s">
        <v>451</v>
      </c>
      <c r="DU50" t="s">
        <v>451</v>
      </c>
      <c r="DV50" t="s">
        <v>451</v>
      </c>
      <c r="DW50" t="s">
        <v>451</v>
      </c>
      <c r="DX50" t="s">
        <v>451</v>
      </c>
      <c r="DY50" t="s">
        <v>451</v>
      </c>
      <c r="DZ50" t="s">
        <v>451</v>
      </c>
      <c r="EA50" t="s">
        <v>451</v>
      </c>
      <c r="EC50" t="s">
        <v>451</v>
      </c>
    </row>
    <row r="51" spans="1:298">
      <c r="A51" t="s">
        <v>1429</v>
      </c>
      <c r="B51" t="s">
        <v>1495</v>
      </c>
      <c r="C51" t="s">
        <v>447</v>
      </c>
      <c r="D51">
        <v>43</v>
      </c>
      <c r="CN51" t="s">
        <v>451</v>
      </c>
      <c r="CU51" t="s">
        <v>451</v>
      </c>
      <c r="DA51" t="s">
        <v>451</v>
      </c>
      <c r="DB51" t="s">
        <v>451</v>
      </c>
      <c r="DC51" t="s">
        <v>451</v>
      </c>
      <c r="DD51" t="s">
        <v>451</v>
      </c>
      <c r="DF51" t="s">
        <v>451</v>
      </c>
      <c r="DG51" t="s">
        <v>451</v>
      </c>
      <c r="DI51">
        <v>1</v>
      </c>
      <c r="DJ51" t="s">
        <v>451</v>
      </c>
      <c r="EK51" t="s">
        <v>451</v>
      </c>
      <c r="EM51" t="s">
        <v>451</v>
      </c>
      <c r="ES51" t="s">
        <v>451</v>
      </c>
      <c r="FC51" t="s">
        <v>451</v>
      </c>
      <c r="FD51" t="s">
        <v>451</v>
      </c>
      <c r="FO51" t="s">
        <v>451</v>
      </c>
      <c r="FQ51" t="s">
        <v>451</v>
      </c>
      <c r="FR51" t="s">
        <v>451</v>
      </c>
      <c r="FU51" t="s">
        <v>451</v>
      </c>
      <c r="FV51" t="s">
        <v>451</v>
      </c>
      <c r="FW51">
        <v>2</v>
      </c>
      <c r="FX51">
        <v>4</v>
      </c>
      <c r="FY51" t="s">
        <v>451</v>
      </c>
      <c r="FZ51" t="s">
        <v>451</v>
      </c>
      <c r="GA51" t="s">
        <v>451</v>
      </c>
      <c r="GB51" t="s">
        <v>451</v>
      </c>
      <c r="GC51" t="s">
        <v>451</v>
      </c>
      <c r="GD51" t="s">
        <v>451</v>
      </c>
      <c r="GE51">
        <v>2</v>
      </c>
      <c r="GF51">
        <v>1</v>
      </c>
      <c r="GG51" t="s">
        <v>451</v>
      </c>
      <c r="GH51" t="s">
        <v>451</v>
      </c>
      <c r="GI51">
        <v>2</v>
      </c>
      <c r="GJ51" t="s">
        <v>451</v>
      </c>
      <c r="GK51">
        <v>1</v>
      </c>
      <c r="GL51" t="s">
        <v>451</v>
      </c>
      <c r="GM51" t="s">
        <v>451</v>
      </c>
      <c r="GN51">
        <v>4</v>
      </c>
      <c r="GO51" t="s">
        <v>451</v>
      </c>
      <c r="GP51">
        <v>1</v>
      </c>
      <c r="GQ51">
        <v>1</v>
      </c>
      <c r="GR51">
        <v>1</v>
      </c>
      <c r="GS51">
        <v>3</v>
      </c>
      <c r="GT51">
        <v>1</v>
      </c>
      <c r="GU51">
        <v>3</v>
      </c>
      <c r="GV51">
        <v>3</v>
      </c>
      <c r="GW51">
        <v>5</v>
      </c>
      <c r="GX51">
        <v>2</v>
      </c>
      <c r="GY51">
        <v>1</v>
      </c>
      <c r="GZ51">
        <v>4</v>
      </c>
      <c r="HB51" t="s">
        <v>451</v>
      </c>
      <c r="HC51" t="s">
        <v>451</v>
      </c>
      <c r="HD51">
        <v>1</v>
      </c>
      <c r="HE51" t="s">
        <v>451</v>
      </c>
      <c r="HF51" t="s">
        <v>451</v>
      </c>
    </row>
    <row r="52" spans="1:298">
      <c r="A52" t="s">
        <v>1430</v>
      </c>
      <c r="B52" t="s">
        <v>445</v>
      </c>
      <c r="C52" t="s">
        <v>448</v>
      </c>
      <c r="D52">
        <v>12</v>
      </c>
      <c r="CV52" t="s">
        <v>451</v>
      </c>
      <c r="CW52" t="s">
        <v>451</v>
      </c>
      <c r="DM52" t="s">
        <v>451</v>
      </c>
      <c r="DN52" t="s">
        <v>451</v>
      </c>
      <c r="DO52" t="s">
        <v>451</v>
      </c>
      <c r="DP52" t="s">
        <v>451</v>
      </c>
      <c r="DQ52" t="s">
        <v>451</v>
      </c>
      <c r="DR52">
        <v>2</v>
      </c>
      <c r="DS52" t="s">
        <v>451</v>
      </c>
      <c r="DT52" t="s">
        <v>451</v>
      </c>
      <c r="DW52" t="s">
        <v>451</v>
      </c>
      <c r="DX52" t="s">
        <v>451</v>
      </c>
      <c r="DZ52" t="s">
        <v>451</v>
      </c>
      <c r="EA52" t="s">
        <v>451</v>
      </c>
      <c r="EB52" t="s">
        <v>451</v>
      </c>
      <c r="EC52">
        <v>3</v>
      </c>
      <c r="ED52" t="s">
        <v>451</v>
      </c>
      <c r="EE52" t="s">
        <v>451</v>
      </c>
      <c r="EF52" t="s">
        <v>451</v>
      </c>
      <c r="EG52">
        <v>1</v>
      </c>
      <c r="EH52" t="s">
        <v>451</v>
      </c>
      <c r="EI52" t="s">
        <v>451</v>
      </c>
      <c r="EJ52" t="s">
        <v>451</v>
      </c>
      <c r="EK52" t="s">
        <v>451</v>
      </c>
      <c r="EL52" t="s">
        <v>451</v>
      </c>
      <c r="EM52" t="s">
        <v>451</v>
      </c>
      <c r="EN52" t="s">
        <v>451</v>
      </c>
      <c r="EO52" t="s">
        <v>451</v>
      </c>
      <c r="EP52">
        <v>1</v>
      </c>
      <c r="EQ52" t="s">
        <v>451</v>
      </c>
      <c r="ER52">
        <v>1</v>
      </c>
      <c r="ES52">
        <v>1</v>
      </c>
      <c r="ET52" t="s">
        <v>451</v>
      </c>
      <c r="EU52" t="s">
        <v>451</v>
      </c>
      <c r="EV52" t="s">
        <v>451</v>
      </c>
      <c r="EW52" t="s">
        <v>451</v>
      </c>
      <c r="EX52">
        <v>2</v>
      </c>
      <c r="EY52" t="s">
        <v>451</v>
      </c>
      <c r="EZ52" t="s">
        <v>451</v>
      </c>
      <c r="FA52" t="s">
        <v>451</v>
      </c>
      <c r="FB52">
        <v>1</v>
      </c>
    </row>
    <row r="53" spans="1:298">
      <c r="A53" t="s">
        <v>1431</v>
      </c>
      <c r="B53" t="s">
        <v>416</v>
      </c>
      <c r="C53" t="s">
        <v>448</v>
      </c>
      <c r="D53">
        <v>0</v>
      </c>
      <c r="CV53" t="s">
        <v>451</v>
      </c>
      <c r="DU53" t="s">
        <v>451</v>
      </c>
      <c r="DX53" t="s">
        <v>451</v>
      </c>
      <c r="DY53" t="s">
        <v>451</v>
      </c>
      <c r="EA53" t="s">
        <v>451</v>
      </c>
      <c r="EF53" t="s">
        <v>451</v>
      </c>
      <c r="EI53" t="s">
        <v>451</v>
      </c>
      <c r="FK53" t="s">
        <v>451</v>
      </c>
      <c r="FO53" t="s">
        <v>451</v>
      </c>
      <c r="FP53" t="s">
        <v>451</v>
      </c>
    </row>
    <row r="54" spans="1:298">
      <c r="A54" t="s">
        <v>1432</v>
      </c>
      <c r="B54" t="s">
        <v>1496</v>
      </c>
      <c r="C54" t="s">
        <v>448</v>
      </c>
      <c r="D54">
        <v>11</v>
      </c>
      <c r="CY54" t="s">
        <v>451</v>
      </c>
      <c r="CZ54" t="s">
        <v>451</v>
      </c>
      <c r="DA54" t="s">
        <v>451</v>
      </c>
      <c r="DB54" t="s">
        <v>451</v>
      </c>
      <c r="DC54" t="s">
        <v>451</v>
      </c>
      <c r="DD54" t="s">
        <v>451</v>
      </c>
      <c r="DE54" t="s">
        <v>451</v>
      </c>
      <c r="DF54" t="s">
        <v>451</v>
      </c>
      <c r="DG54" t="s">
        <v>451</v>
      </c>
      <c r="DH54">
        <v>1</v>
      </c>
      <c r="DJ54" t="s">
        <v>451</v>
      </c>
      <c r="DN54" t="s">
        <v>451</v>
      </c>
      <c r="DO54">
        <v>1</v>
      </c>
      <c r="DP54" t="s">
        <v>451</v>
      </c>
      <c r="DQ54" t="s">
        <v>451</v>
      </c>
      <c r="DR54" t="s">
        <v>451</v>
      </c>
      <c r="DS54" t="s">
        <v>451</v>
      </c>
      <c r="DT54" t="s">
        <v>451</v>
      </c>
      <c r="DU54" t="s">
        <v>451</v>
      </c>
      <c r="DV54" t="s">
        <v>451</v>
      </c>
      <c r="DW54" t="s">
        <v>451</v>
      </c>
      <c r="DX54">
        <v>1</v>
      </c>
      <c r="DY54">
        <v>1</v>
      </c>
      <c r="DZ54">
        <v>1</v>
      </c>
      <c r="EA54" t="s">
        <v>451</v>
      </c>
      <c r="EB54" t="s">
        <v>451</v>
      </c>
      <c r="EC54">
        <v>1</v>
      </c>
      <c r="ED54" t="s">
        <v>451</v>
      </c>
      <c r="EH54" t="s">
        <v>451</v>
      </c>
      <c r="EJ54" t="s">
        <v>451</v>
      </c>
      <c r="EN54" t="s">
        <v>451</v>
      </c>
      <c r="EP54" t="s">
        <v>451</v>
      </c>
      <c r="EQ54" t="s">
        <v>451</v>
      </c>
      <c r="ER54" t="s">
        <v>451</v>
      </c>
      <c r="ES54" t="s">
        <v>451</v>
      </c>
      <c r="ET54">
        <v>1</v>
      </c>
      <c r="EU54" t="s">
        <v>451</v>
      </c>
      <c r="EV54" t="s">
        <v>451</v>
      </c>
      <c r="EW54" t="s">
        <v>451</v>
      </c>
      <c r="EX54" t="s">
        <v>451</v>
      </c>
      <c r="EZ54" t="s">
        <v>451</v>
      </c>
      <c r="FE54" t="s">
        <v>451</v>
      </c>
      <c r="FF54" t="s">
        <v>451</v>
      </c>
      <c r="FG54" t="s">
        <v>451</v>
      </c>
      <c r="FH54" t="s">
        <v>451</v>
      </c>
      <c r="FI54">
        <v>3</v>
      </c>
      <c r="FJ54">
        <v>1</v>
      </c>
      <c r="FL54" t="s">
        <v>451</v>
      </c>
      <c r="FN54" t="s">
        <v>451</v>
      </c>
      <c r="FQ54" t="s">
        <v>451</v>
      </c>
      <c r="FS54" t="s">
        <v>451</v>
      </c>
      <c r="FT54" t="s">
        <v>451</v>
      </c>
      <c r="FU54" t="s">
        <v>451</v>
      </c>
    </row>
    <row r="55" spans="1:298">
      <c r="A55" t="s">
        <v>1433</v>
      </c>
      <c r="B55" t="s">
        <v>415</v>
      </c>
      <c r="C55" t="s">
        <v>448</v>
      </c>
      <c r="D55">
        <v>0</v>
      </c>
      <c r="DQ55" t="s">
        <v>451</v>
      </c>
      <c r="DR55" t="s">
        <v>451</v>
      </c>
      <c r="DS55" t="s">
        <v>451</v>
      </c>
      <c r="DT55" t="s">
        <v>451</v>
      </c>
      <c r="DU55" t="s">
        <v>451</v>
      </c>
      <c r="DV55" t="s">
        <v>451</v>
      </c>
      <c r="DW55" t="s">
        <v>451</v>
      </c>
      <c r="DX55" t="s">
        <v>451</v>
      </c>
      <c r="DY55" t="s">
        <v>451</v>
      </c>
      <c r="DZ55" t="s">
        <v>451</v>
      </c>
      <c r="EA55" t="s">
        <v>451</v>
      </c>
      <c r="EB55" t="s">
        <v>451</v>
      </c>
      <c r="EC55" t="s">
        <v>451</v>
      </c>
      <c r="EE55" t="s">
        <v>451</v>
      </c>
      <c r="EF55" t="s">
        <v>451</v>
      </c>
      <c r="EG55" t="s">
        <v>451</v>
      </c>
      <c r="EH55" t="s">
        <v>451</v>
      </c>
      <c r="EI55" t="s">
        <v>451</v>
      </c>
      <c r="EJ55" t="s">
        <v>451</v>
      </c>
      <c r="EK55" t="s">
        <v>451</v>
      </c>
      <c r="EL55" t="s">
        <v>451</v>
      </c>
      <c r="EM55" t="s">
        <v>451</v>
      </c>
      <c r="EN55" t="s">
        <v>451</v>
      </c>
      <c r="EO55" t="s">
        <v>451</v>
      </c>
      <c r="EQ55" t="s">
        <v>451</v>
      </c>
      <c r="ES55" t="s">
        <v>451</v>
      </c>
      <c r="ET55" t="s">
        <v>451</v>
      </c>
      <c r="EU55" t="s">
        <v>451</v>
      </c>
      <c r="EV55" t="s">
        <v>451</v>
      </c>
      <c r="EW55" t="s">
        <v>451</v>
      </c>
      <c r="EX55" t="s">
        <v>451</v>
      </c>
      <c r="EY55" t="s">
        <v>451</v>
      </c>
      <c r="FA55" t="s">
        <v>451</v>
      </c>
      <c r="FB55" t="s">
        <v>451</v>
      </c>
      <c r="FC55" t="s">
        <v>451</v>
      </c>
      <c r="FD55" t="s">
        <v>451</v>
      </c>
      <c r="FE55" t="s">
        <v>451</v>
      </c>
      <c r="FF55" t="s">
        <v>451</v>
      </c>
      <c r="FJ55" t="s">
        <v>451</v>
      </c>
      <c r="FM55" t="s">
        <v>451</v>
      </c>
      <c r="FN55" t="s">
        <v>451</v>
      </c>
      <c r="FO55" t="s">
        <v>451</v>
      </c>
      <c r="FP55" t="s">
        <v>451</v>
      </c>
      <c r="FQ55" t="s">
        <v>451</v>
      </c>
      <c r="FR55" t="s">
        <v>451</v>
      </c>
      <c r="FS55" t="s">
        <v>451</v>
      </c>
      <c r="FT55" t="s">
        <v>451</v>
      </c>
      <c r="FU55" t="s">
        <v>451</v>
      </c>
    </row>
    <row r="56" spans="1:298">
      <c r="A56" t="s">
        <v>1434</v>
      </c>
      <c r="B56" t="s">
        <v>1497</v>
      </c>
      <c r="C56" t="s">
        <v>448</v>
      </c>
      <c r="D56">
        <v>6</v>
      </c>
      <c r="DQ56" t="s">
        <v>451</v>
      </c>
      <c r="DV56" t="s">
        <v>451</v>
      </c>
      <c r="ER56" t="s">
        <v>451</v>
      </c>
      <c r="EU56" t="s">
        <v>451</v>
      </c>
      <c r="EV56" t="s">
        <v>451</v>
      </c>
      <c r="EW56" t="s">
        <v>451</v>
      </c>
      <c r="FB56" t="s">
        <v>451</v>
      </c>
      <c r="FC56" t="s">
        <v>451</v>
      </c>
      <c r="FD56" t="s">
        <v>451</v>
      </c>
      <c r="FF56" t="s">
        <v>451</v>
      </c>
      <c r="FG56" t="s">
        <v>451</v>
      </c>
      <c r="FH56" t="s">
        <v>451</v>
      </c>
      <c r="GE56" t="s">
        <v>451</v>
      </c>
      <c r="GF56">
        <v>2</v>
      </c>
      <c r="GG56" t="s">
        <v>451</v>
      </c>
      <c r="GH56">
        <v>3</v>
      </c>
      <c r="GI56" t="s">
        <v>451</v>
      </c>
      <c r="GJ56" t="s">
        <v>451</v>
      </c>
      <c r="GK56">
        <v>1</v>
      </c>
      <c r="GL56" t="s">
        <v>451</v>
      </c>
      <c r="GN56" t="s">
        <v>451</v>
      </c>
    </row>
    <row r="57" spans="1:298">
      <c r="A57" t="s">
        <v>1435</v>
      </c>
      <c r="B57" t="s">
        <v>1498</v>
      </c>
      <c r="C57" t="s">
        <v>448</v>
      </c>
      <c r="D57">
        <v>0</v>
      </c>
      <c r="DR57" t="s">
        <v>451</v>
      </c>
      <c r="DU57" t="s">
        <v>451</v>
      </c>
      <c r="EB57" t="s">
        <v>451</v>
      </c>
    </row>
    <row r="58" spans="1:298">
      <c r="A58" t="s">
        <v>1436</v>
      </c>
      <c r="B58" t="s">
        <v>415</v>
      </c>
      <c r="C58" t="s">
        <v>448</v>
      </c>
      <c r="D58">
        <v>0</v>
      </c>
      <c r="DS58" t="s">
        <v>451</v>
      </c>
      <c r="DY58" t="s">
        <v>451</v>
      </c>
      <c r="EB58" t="s">
        <v>451</v>
      </c>
    </row>
    <row r="59" spans="1:298">
      <c r="A59" t="s">
        <v>1437</v>
      </c>
      <c r="B59" t="s">
        <v>415</v>
      </c>
      <c r="C59" t="s">
        <v>448</v>
      </c>
      <c r="D59">
        <v>0</v>
      </c>
      <c r="EJ59" t="s">
        <v>451</v>
      </c>
      <c r="EL59" t="s">
        <v>451</v>
      </c>
      <c r="EM59" t="s">
        <v>451</v>
      </c>
      <c r="EP59" t="s">
        <v>451</v>
      </c>
      <c r="FF59" t="s">
        <v>451</v>
      </c>
      <c r="FG59" t="s">
        <v>451</v>
      </c>
      <c r="FH59" t="s">
        <v>451</v>
      </c>
      <c r="FI59" t="s">
        <v>451</v>
      </c>
      <c r="FJ59" t="s">
        <v>451</v>
      </c>
      <c r="FK59" t="s">
        <v>451</v>
      </c>
      <c r="FL59" t="s">
        <v>451</v>
      </c>
      <c r="FN59" t="s">
        <v>451</v>
      </c>
      <c r="FQ59" t="s">
        <v>451</v>
      </c>
      <c r="FR59" t="s">
        <v>451</v>
      </c>
      <c r="FS59" t="s">
        <v>451</v>
      </c>
      <c r="FU59" t="s">
        <v>451</v>
      </c>
      <c r="FV59" t="s">
        <v>451</v>
      </c>
      <c r="FW59" t="s">
        <v>451</v>
      </c>
      <c r="GC59" t="s">
        <v>451</v>
      </c>
      <c r="GD59" t="s">
        <v>451</v>
      </c>
      <c r="GI59" t="s">
        <v>451</v>
      </c>
      <c r="GJ59" t="s">
        <v>451</v>
      </c>
      <c r="GM59" t="s">
        <v>451</v>
      </c>
      <c r="GO59" t="s">
        <v>451</v>
      </c>
      <c r="GQ59" t="s">
        <v>451</v>
      </c>
      <c r="GW59" t="s">
        <v>451</v>
      </c>
      <c r="GX59" t="s">
        <v>451</v>
      </c>
      <c r="HE59" t="s">
        <v>451</v>
      </c>
      <c r="HF59" t="s">
        <v>451</v>
      </c>
      <c r="HH59" t="s">
        <v>451</v>
      </c>
      <c r="HI59" t="s">
        <v>451</v>
      </c>
      <c r="HK59" t="s">
        <v>451</v>
      </c>
      <c r="HL59" t="s">
        <v>451</v>
      </c>
      <c r="HN59" t="s">
        <v>451</v>
      </c>
      <c r="HO59" t="s">
        <v>451</v>
      </c>
      <c r="HP59" t="s">
        <v>451</v>
      </c>
      <c r="HQ59" t="s">
        <v>451</v>
      </c>
      <c r="HR59" t="s">
        <v>451</v>
      </c>
      <c r="HS59" t="s">
        <v>451</v>
      </c>
      <c r="HT59" t="s">
        <v>451</v>
      </c>
      <c r="HU59" t="s">
        <v>451</v>
      </c>
      <c r="HV59" t="s">
        <v>451</v>
      </c>
      <c r="HW59" t="s">
        <v>451</v>
      </c>
      <c r="HX59" t="s">
        <v>451</v>
      </c>
      <c r="HY59" t="s">
        <v>451</v>
      </c>
      <c r="IA59" t="s">
        <v>451</v>
      </c>
      <c r="IB59" t="s">
        <v>451</v>
      </c>
      <c r="IC59" t="s">
        <v>451</v>
      </c>
      <c r="ID59" t="s">
        <v>451</v>
      </c>
      <c r="IE59" t="s">
        <v>451</v>
      </c>
      <c r="IH59" t="s">
        <v>451</v>
      </c>
      <c r="II59" t="s">
        <v>451</v>
      </c>
      <c r="IJ59" t="s">
        <v>451</v>
      </c>
      <c r="IK59" t="s">
        <v>451</v>
      </c>
      <c r="IL59" t="s">
        <v>451</v>
      </c>
      <c r="IM59" t="s">
        <v>451</v>
      </c>
      <c r="IN59" t="s">
        <v>451</v>
      </c>
      <c r="IO59" t="s">
        <v>451</v>
      </c>
    </row>
    <row r="60" spans="1:298">
      <c r="A60" t="s">
        <v>1438</v>
      </c>
      <c r="B60" t="s">
        <v>423</v>
      </c>
      <c r="C60" t="s">
        <v>448</v>
      </c>
      <c r="D60">
        <v>0</v>
      </c>
      <c r="EK60" t="s">
        <v>451</v>
      </c>
      <c r="EM60" t="s">
        <v>451</v>
      </c>
      <c r="EN60" t="s">
        <v>451</v>
      </c>
      <c r="EY60" t="s">
        <v>451</v>
      </c>
      <c r="EZ60" t="s">
        <v>451</v>
      </c>
      <c r="FA60" t="s">
        <v>451</v>
      </c>
      <c r="FB60" t="s">
        <v>451</v>
      </c>
      <c r="FD60" t="s">
        <v>451</v>
      </c>
      <c r="FE60" t="s">
        <v>451</v>
      </c>
      <c r="FG60" t="s">
        <v>451</v>
      </c>
      <c r="FH60" t="s">
        <v>451</v>
      </c>
      <c r="FS60" t="s">
        <v>451</v>
      </c>
      <c r="FV60" t="s">
        <v>451</v>
      </c>
      <c r="FW60" t="s">
        <v>451</v>
      </c>
    </row>
    <row r="61" spans="1:298">
      <c r="A61" t="s">
        <v>1439</v>
      </c>
      <c r="B61" t="s">
        <v>415</v>
      </c>
      <c r="C61" t="s">
        <v>448</v>
      </c>
      <c r="D61">
        <v>0</v>
      </c>
      <c r="FA61" t="s">
        <v>451</v>
      </c>
      <c r="FB61" t="s">
        <v>451</v>
      </c>
      <c r="FC61" t="s">
        <v>451</v>
      </c>
      <c r="FL61" t="s">
        <v>451</v>
      </c>
      <c r="FO61" t="s">
        <v>451</v>
      </c>
      <c r="FP61" t="s">
        <v>451</v>
      </c>
      <c r="FS61" t="s">
        <v>451</v>
      </c>
      <c r="FV61" t="s">
        <v>451</v>
      </c>
      <c r="FW61" t="s">
        <v>451</v>
      </c>
      <c r="FX61" t="s">
        <v>451</v>
      </c>
      <c r="GT61" t="s">
        <v>451</v>
      </c>
      <c r="GU61" t="s">
        <v>451</v>
      </c>
      <c r="GV61" t="s">
        <v>451</v>
      </c>
      <c r="GW61" t="s">
        <v>451</v>
      </c>
      <c r="HH61" t="s">
        <v>451</v>
      </c>
      <c r="HL61" t="s">
        <v>451</v>
      </c>
      <c r="HM61" t="s">
        <v>451</v>
      </c>
      <c r="HN61" t="s">
        <v>451</v>
      </c>
      <c r="HO61" t="s">
        <v>451</v>
      </c>
      <c r="HP61" t="s">
        <v>451</v>
      </c>
      <c r="HQ61" t="s">
        <v>451</v>
      </c>
      <c r="HS61" t="s">
        <v>451</v>
      </c>
      <c r="HT61" t="s">
        <v>451</v>
      </c>
      <c r="HU61" t="s">
        <v>451</v>
      </c>
      <c r="HV61" t="s">
        <v>451</v>
      </c>
      <c r="HW61" t="s">
        <v>451</v>
      </c>
      <c r="HX61" t="s">
        <v>451</v>
      </c>
      <c r="HY61" t="s">
        <v>451</v>
      </c>
      <c r="HZ61" t="s">
        <v>451</v>
      </c>
      <c r="IA61" t="s">
        <v>451</v>
      </c>
      <c r="IB61" t="s">
        <v>451</v>
      </c>
      <c r="IC61" t="s">
        <v>451</v>
      </c>
      <c r="IT61" t="s">
        <v>451</v>
      </c>
      <c r="IW61" t="s">
        <v>451</v>
      </c>
      <c r="JC61" t="s">
        <v>451</v>
      </c>
      <c r="JD61" t="s">
        <v>451</v>
      </c>
      <c r="JE61" t="s">
        <v>451</v>
      </c>
      <c r="JF61" t="s">
        <v>451</v>
      </c>
      <c r="JG61" t="s">
        <v>451</v>
      </c>
      <c r="JH61" t="s">
        <v>451</v>
      </c>
      <c r="JI61" t="s">
        <v>451</v>
      </c>
      <c r="JJ61" t="s">
        <v>451</v>
      </c>
      <c r="JK61" t="s">
        <v>451</v>
      </c>
      <c r="JP61" t="s">
        <v>451</v>
      </c>
    </row>
    <row r="62" spans="1:298">
      <c r="A62" t="s">
        <v>1440</v>
      </c>
      <c r="B62" t="s">
        <v>440</v>
      </c>
      <c r="C62" t="s">
        <v>448</v>
      </c>
      <c r="D62">
        <v>32</v>
      </c>
      <c r="FC62">
        <v>1</v>
      </c>
      <c r="FD62">
        <v>1</v>
      </c>
      <c r="FE62" t="s">
        <v>451</v>
      </c>
      <c r="FF62" t="s">
        <v>451</v>
      </c>
      <c r="FH62" t="s">
        <v>451</v>
      </c>
      <c r="FI62" t="s">
        <v>451</v>
      </c>
      <c r="FJ62">
        <v>2</v>
      </c>
      <c r="FK62">
        <v>1</v>
      </c>
      <c r="FL62">
        <v>1</v>
      </c>
      <c r="FM62">
        <v>1</v>
      </c>
      <c r="FN62" t="s">
        <v>451</v>
      </c>
      <c r="FO62">
        <v>1</v>
      </c>
      <c r="FP62" t="s">
        <v>451</v>
      </c>
      <c r="FQ62" t="s">
        <v>451</v>
      </c>
      <c r="FR62" t="s">
        <v>451</v>
      </c>
      <c r="FS62" t="s">
        <v>451</v>
      </c>
      <c r="FU62" t="s">
        <v>451</v>
      </c>
      <c r="FV62">
        <v>2</v>
      </c>
      <c r="FW62" t="s">
        <v>451</v>
      </c>
      <c r="FX62" t="s">
        <v>451</v>
      </c>
      <c r="FY62">
        <v>3</v>
      </c>
      <c r="FZ62">
        <v>2</v>
      </c>
      <c r="GA62">
        <v>1</v>
      </c>
      <c r="GB62">
        <v>4</v>
      </c>
      <c r="GC62" t="s">
        <v>451</v>
      </c>
      <c r="GD62" t="s">
        <v>451</v>
      </c>
      <c r="GE62" t="s">
        <v>451</v>
      </c>
      <c r="GF62" t="s">
        <v>451</v>
      </c>
      <c r="GG62" t="s">
        <v>451</v>
      </c>
      <c r="GH62" t="s">
        <v>451</v>
      </c>
      <c r="GI62">
        <v>1</v>
      </c>
      <c r="GJ62" t="s">
        <v>451</v>
      </c>
      <c r="GK62" t="s">
        <v>451</v>
      </c>
      <c r="GL62" t="s">
        <v>451</v>
      </c>
      <c r="GM62" t="s">
        <v>451</v>
      </c>
      <c r="GN62" t="s">
        <v>451</v>
      </c>
      <c r="GO62" t="s">
        <v>451</v>
      </c>
      <c r="GP62" t="s">
        <v>451</v>
      </c>
      <c r="GQ62" t="s">
        <v>451</v>
      </c>
      <c r="GR62" t="s">
        <v>451</v>
      </c>
      <c r="GS62" t="s">
        <v>451</v>
      </c>
      <c r="GT62" t="s">
        <v>451</v>
      </c>
      <c r="GU62" t="s">
        <v>451</v>
      </c>
      <c r="GV62" t="s">
        <v>451</v>
      </c>
      <c r="GW62" t="s">
        <v>451</v>
      </c>
      <c r="GX62" t="s">
        <v>451</v>
      </c>
      <c r="GY62" t="s">
        <v>451</v>
      </c>
      <c r="GZ62" t="s">
        <v>451</v>
      </c>
      <c r="HA62" t="s">
        <v>451</v>
      </c>
      <c r="HB62" t="s">
        <v>451</v>
      </c>
      <c r="HC62" t="s">
        <v>451</v>
      </c>
      <c r="HD62" t="s">
        <v>451</v>
      </c>
      <c r="HE62" t="s">
        <v>451</v>
      </c>
      <c r="HF62" t="s">
        <v>451</v>
      </c>
      <c r="HG62">
        <v>1</v>
      </c>
      <c r="HH62" t="s">
        <v>451</v>
      </c>
      <c r="HI62" t="s">
        <v>451</v>
      </c>
      <c r="HJ62" t="s">
        <v>451</v>
      </c>
      <c r="HK62" t="s">
        <v>451</v>
      </c>
      <c r="HN62" t="s">
        <v>451</v>
      </c>
      <c r="HO62" t="s">
        <v>451</v>
      </c>
      <c r="HP62" t="s">
        <v>451</v>
      </c>
      <c r="HQ62" t="s">
        <v>451</v>
      </c>
      <c r="HR62" t="s">
        <v>451</v>
      </c>
      <c r="HS62">
        <v>1</v>
      </c>
      <c r="HT62">
        <v>5</v>
      </c>
      <c r="HU62">
        <v>4</v>
      </c>
      <c r="HV62" t="s">
        <v>451</v>
      </c>
      <c r="HW62" t="s">
        <v>451</v>
      </c>
      <c r="HZ62" t="s">
        <v>451</v>
      </c>
      <c r="IA62" t="s">
        <v>451</v>
      </c>
      <c r="IB62" t="s">
        <v>451</v>
      </c>
      <c r="IC62" t="s">
        <v>451</v>
      </c>
      <c r="ID62" t="s">
        <v>451</v>
      </c>
      <c r="IE62" t="s">
        <v>451</v>
      </c>
      <c r="IF62" t="s">
        <v>451</v>
      </c>
      <c r="IG62" t="s">
        <v>451</v>
      </c>
      <c r="IH62" t="s">
        <v>451</v>
      </c>
      <c r="II62" t="s">
        <v>451</v>
      </c>
      <c r="IJ62" t="s">
        <v>451</v>
      </c>
      <c r="IK62" t="s">
        <v>451</v>
      </c>
      <c r="IL62" t="s">
        <v>451</v>
      </c>
      <c r="IM62" t="s">
        <v>451</v>
      </c>
    </row>
    <row r="63" spans="1:298">
      <c r="A63" t="s">
        <v>1441</v>
      </c>
      <c r="B63" t="s">
        <v>444</v>
      </c>
      <c r="C63" t="s">
        <v>448</v>
      </c>
      <c r="D63">
        <v>12</v>
      </c>
      <c r="FC63" t="s">
        <v>451</v>
      </c>
      <c r="GD63" t="s">
        <v>451</v>
      </c>
      <c r="GE63" t="s">
        <v>451</v>
      </c>
      <c r="GF63" t="s">
        <v>451</v>
      </c>
      <c r="GG63" t="s">
        <v>451</v>
      </c>
      <c r="GH63" t="s">
        <v>451</v>
      </c>
      <c r="GJ63" t="s">
        <v>451</v>
      </c>
      <c r="GK63" t="s">
        <v>451</v>
      </c>
      <c r="GL63" t="s">
        <v>451</v>
      </c>
      <c r="GM63" t="s">
        <v>451</v>
      </c>
      <c r="GN63" t="s">
        <v>451</v>
      </c>
      <c r="GP63" t="s">
        <v>451</v>
      </c>
      <c r="GQ63" t="s">
        <v>451</v>
      </c>
      <c r="GY63" t="s">
        <v>451</v>
      </c>
      <c r="GZ63">
        <v>1</v>
      </c>
      <c r="HA63" t="s">
        <v>451</v>
      </c>
      <c r="HB63" t="s">
        <v>451</v>
      </c>
      <c r="HC63" t="s">
        <v>451</v>
      </c>
      <c r="HD63" t="s">
        <v>451</v>
      </c>
      <c r="HE63" t="s">
        <v>451</v>
      </c>
      <c r="HF63" t="s">
        <v>451</v>
      </c>
      <c r="HG63" t="s">
        <v>451</v>
      </c>
      <c r="HH63" t="s">
        <v>451</v>
      </c>
      <c r="HI63" t="s">
        <v>451</v>
      </c>
      <c r="HJ63" t="s">
        <v>451</v>
      </c>
      <c r="HK63" t="s">
        <v>451</v>
      </c>
      <c r="HL63" t="s">
        <v>451</v>
      </c>
      <c r="HM63" t="s">
        <v>451</v>
      </c>
      <c r="HN63" t="s">
        <v>451</v>
      </c>
      <c r="HO63" t="s">
        <v>451</v>
      </c>
      <c r="HP63" t="s">
        <v>451</v>
      </c>
      <c r="HQ63" t="s">
        <v>451</v>
      </c>
      <c r="HS63" t="s">
        <v>451</v>
      </c>
      <c r="HT63" t="s">
        <v>451</v>
      </c>
      <c r="HU63" t="s">
        <v>451</v>
      </c>
      <c r="HV63">
        <v>1</v>
      </c>
      <c r="HW63">
        <v>1</v>
      </c>
      <c r="HX63">
        <v>1</v>
      </c>
      <c r="HY63">
        <v>3</v>
      </c>
      <c r="IA63" t="s">
        <v>451</v>
      </c>
      <c r="IB63">
        <v>2</v>
      </c>
      <c r="IC63" t="s">
        <v>451</v>
      </c>
      <c r="ID63" t="s">
        <v>451</v>
      </c>
      <c r="IE63" t="s">
        <v>451</v>
      </c>
      <c r="IF63" t="s">
        <v>451</v>
      </c>
      <c r="IH63" t="s">
        <v>451</v>
      </c>
      <c r="II63" t="s">
        <v>451</v>
      </c>
      <c r="IJ63" t="s">
        <v>451</v>
      </c>
      <c r="IK63" t="s">
        <v>451</v>
      </c>
      <c r="IL63" t="s">
        <v>451</v>
      </c>
      <c r="IM63">
        <v>2</v>
      </c>
      <c r="IN63" t="s">
        <v>451</v>
      </c>
      <c r="IP63" t="s">
        <v>451</v>
      </c>
      <c r="IQ63" t="s">
        <v>451</v>
      </c>
      <c r="IR63">
        <v>1</v>
      </c>
      <c r="IS63" t="s">
        <v>451</v>
      </c>
    </row>
    <row r="64" spans="1:298">
      <c r="A64" t="s">
        <v>1442</v>
      </c>
      <c r="B64" t="s">
        <v>441</v>
      </c>
      <c r="C64" t="s">
        <v>448</v>
      </c>
      <c r="D64">
        <v>65</v>
      </c>
      <c r="FD64" t="s">
        <v>451</v>
      </c>
      <c r="FI64" t="s">
        <v>451</v>
      </c>
      <c r="FJ64" t="s">
        <v>451</v>
      </c>
      <c r="FK64" t="s">
        <v>451</v>
      </c>
      <c r="FL64" t="s">
        <v>451</v>
      </c>
      <c r="FM64" t="s">
        <v>451</v>
      </c>
      <c r="FS64" t="s">
        <v>451</v>
      </c>
      <c r="FT64" t="s">
        <v>451</v>
      </c>
      <c r="FU64" t="s">
        <v>451</v>
      </c>
      <c r="FV64" t="s">
        <v>451</v>
      </c>
      <c r="FW64">
        <v>2</v>
      </c>
      <c r="FX64">
        <v>3</v>
      </c>
      <c r="FY64" t="s">
        <v>451</v>
      </c>
      <c r="FZ64" t="s">
        <v>451</v>
      </c>
      <c r="GA64" t="s">
        <v>451</v>
      </c>
      <c r="GB64">
        <v>1</v>
      </c>
      <c r="GC64" t="s">
        <v>451</v>
      </c>
      <c r="GD64" t="s">
        <v>451</v>
      </c>
      <c r="GE64">
        <v>1</v>
      </c>
      <c r="GF64" t="s">
        <v>451</v>
      </c>
      <c r="GG64" t="s">
        <v>451</v>
      </c>
      <c r="GI64">
        <v>4</v>
      </c>
      <c r="GJ64">
        <v>5</v>
      </c>
      <c r="GK64" t="s">
        <v>451</v>
      </c>
      <c r="GN64" t="s">
        <v>451</v>
      </c>
      <c r="GP64" t="s">
        <v>451</v>
      </c>
      <c r="GQ64" t="s">
        <v>451</v>
      </c>
      <c r="GR64" t="s">
        <v>451</v>
      </c>
      <c r="GS64" t="s">
        <v>451</v>
      </c>
      <c r="GT64" t="s">
        <v>451</v>
      </c>
      <c r="GU64">
        <v>1</v>
      </c>
      <c r="GV64">
        <v>2</v>
      </c>
      <c r="GW64">
        <v>1</v>
      </c>
      <c r="GX64">
        <v>1</v>
      </c>
      <c r="GY64" t="s">
        <v>451</v>
      </c>
      <c r="GZ64" t="s">
        <v>451</v>
      </c>
      <c r="HA64" t="s">
        <v>451</v>
      </c>
      <c r="HH64" t="s">
        <v>451</v>
      </c>
      <c r="HJ64" t="s">
        <v>451</v>
      </c>
      <c r="HK64" t="s">
        <v>451</v>
      </c>
      <c r="HL64" t="s">
        <v>451</v>
      </c>
      <c r="HM64" t="s">
        <v>451</v>
      </c>
      <c r="HN64" t="s">
        <v>451</v>
      </c>
      <c r="HO64" t="s">
        <v>451</v>
      </c>
      <c r="HP64" t="s">
        <v>451</v>
      </c>
      <c r="HQ64" t="s">
        <v>451</v>
      </c>
      <c r="HR64" t="s">
        <v>451</v>
      </c>
      <c r="HS64" t="s">
        <v>451</v>
      </c>
      <c r="HT64" t="s">
        <v>451</v>
      </c>
      <c r="HU64" t="s">
        <v>451</v>
      </c>
      <c r="HV64">
        <v>3</v>
      </c>
      <c r="HW64">
        <v>3</v>
      </c>
      <c r="HX64" t="s">
        <v>451</v>
      </c>
      <c r="HZ64" t="s">
        <v>451</v>
      </c>
      <c r="IA64" t="s">
        <v>451</v>
      </c>
      <c r="IB64">
        <v>1</v>
      </c>
      <c r="IC64" t="s">
        <v>451</v>
      </c>
      <c r="ID64">
        <v>3</v>
      </c>
      <c r="IF64" t="s">
        <v>451</v>
      </c>
      <c r="IG64">
        <v>1</v>
      </c>
      <c r="IH64">
        <v>1</v>
      </c>
      <c r="II64">
        <v>1</v>
      </c>
      <c r="IJ64" t="s">
        <v>451</v>
      </c>
      <c r="IK64" t="s">
        <v>451</v>
      </c>
      <c r="IL64" t="s">
        <v>451</v>
      </c>
      <c r="IM64">
        <v>1</v>
      </c>
      <c r="IN64" t="s">
        <v>451</v>
      </c>
      <c r="IO64">
        <v>2</v>
      </c>
      <c r="IQ64" t="s">
        <v>451</v>
      </c>
      <c r="IR64">
        <v>2</v>
      </c>
      <c r="IS64" t="s">
        <v>451</v>
      </c>
      <c r="IT64" t="s">
        <v>451</v>
      </c>
      <c r="IU64">
        <v>3</v>
      </c>
      <c r="IV64">
        <v>1</v>
      </c>
      <c r="IX64" t="s">
        <v>451</v>
      </c>
      <c r="IY64">
        <v>2</v>
      </c>
      <c r="IZ64">
        <v>6</v>
      </c>
      <c r="JA64">
        <v>7</v>
      </c>
      <c r="JB64" t="s">
        <v>451</v>
      </c>
      <c r="JC64" t="s">
        <v>451</v>
      </c>
      <c r="JD64" t="s">
        <v>451</v>
      </c>
      <c r="JE64" t="s">
        <v>451</v>
      </c>
      <c r="JF64" t="s">
        <v>451</v>
      </c>
      <c r="JG64" t="s">
        <v>451</v>
      </c>
      <c r="JH64">
        <v>1</v>
      </c>
      <c r="JI64" t="s">
        <v>451</v>
      </c>
      <c r="JK64">
        <v>3</v>
      </c>
      <c r="JL64" t="s">
        <v>451</v>
      </c>
      <c r="JM64">
        <v>2</v>
      </c>
      <c r="JN64" t="s">
        <v>451</v>
      </c>
      <c r="JO64">
        <v>1</v>
      </c>
      <c r="JP64" t="s">
        <v>451</v>
      </c>
      <c r="JQ64" t="s">
        <v>451</v>
      </c>
      <c r="JR64" t="s">
        <v>451</v>
      </c>
      <c r="JS64" t="s">
        <v>451</v>
      </c>
      <c r="JT64" t="s">
        <v>451</v>
      </c>
      <c r="JU64" t="s">
        <v>451</v>
      </c>
      <c r="JV64" t="s">
        <v>451</v>
      </c>
      <c r="JW64" t="s">
        <v>451</v>
      </c>
      <c r="JX64" t="s">
        <v>451</v>
      </c>
      <c r="KC64" t="s">
        <v>451</v>
      </c>
      <c r="KH64" t="s">
        <v>451</v>
      </c>
      <c r="KI64" t="s">
        <v>451</v>
      </c>
      <c r="KK64" t="s">
        <v>451</v>
      </c>
      <c r="KL64" t="s">
        <v>451</v>
      </c>
    </row>
    <row r="65" spans="1:302">
      <c r="A65" t="s">
        <v>1443</v>
      </c>
      <c r="B65" t="s">
        <v>415</v>
      </c>
      <c r="C65" t="s">
        <v>446</v>
      </c>
      <c r="D65">
        <v>0</v>
      </c>
      <c r="FE65" t="s">
        <v>451</v>
      </c>
      <c r="FG65" t="s">
        <v>451</v>
      </c>
      <c r="FK65" t="s">
        <v>451</v>
      </c>
      <c r="FM65" t="s">
        <v>451</v>
      </c>
      <c r="FN65" t="s">
        <v>451</v>
      </c>
      <c r="FQ65" t="s">
        <v>451</v>
      </c>
      <c r="FR65" t="s">
        <v>451</v>
      </c>
      <c r="FS65" t="s">
        <v>451</v>
      </c>
      <c r="FT65" t="s">
        <v>451</v>
      </c>
      <c r="IT65" t="s">
        <v>451</v>
      </c>
      <c r="IU65" t="s">
        <v>451</v>
      </c>
      <c r="IV65" t="s">
        <v>451</v>
      </c>
      <c r="IW65" t="s">
        <v>451</v>
      </c>
      <c r="IX65" t="s">
        <v>451</v>
      </c>
      <c r="IZ65" t="s">
        <v>451</v>
      </c>
      <c r="JA65" t="s">
        <v>451</v>
      </c>
      <c r="JB65" t="s">
        <v>451</v>
      </c>
      <c r="JC65" t="s">
        <v>451</v>
      </c>
      <c r="JU65" t="s">
        <v>451</v>
      </c>
      <c r="JV65" t="s">
        <v>451</v>
      </c>
      <c r="JW65" t="s">
        <v>451</v>
      </c>
      <c r="JX65" t="s">
        <v>451</v>
      </c>
      <c r="JY65" t="s">
        <v>451</v>
      </c>
      <c r="JZ65" t="s">
        <v>451</v>
      </c>
      <c r="KA65" t="s">
        <v>451</v>
      </c>
      <c r="KB65" t="s">
        <v>451</v>
      </c>
      <c r="KC65" t="s">
        <v>451</v>
      </c>
      <c r="KD65" t="s">
        <v>451</v>
      </c>
      <c r="KE65" t="s">
        <v>451</v>
      </c>
      <c r="KF65" t="s">
        <v>451</v>
      </c>
      <c r="KG65" t="s">
        <v>451</v>
      </c>
      <c r="KJ65" t="s">
        <v>451</v>
      </c>
      <c r="KK65" t="s">
        <v>451</v>
      </c>
      <c r="KL65" t="s">
        <v>451</v>
      </c>
      <c r="KM65" t="s">
        <v>451</v>
      </c>
      <c r="KN65" t="s">
        <v>451</v>
      </c>
      <c r="KO65" t="s">
        <v>451</v>
      </c>
    </row>
    <row r="66" spans="1:302">
      <c r="A66" t="s">
        <v>1444</v>
      </c>
      <c r="B66" t="s">
        <v>415</v>
      </c>
      <c r="C66" t="s">
        <v>448</v>
      </c>
      <c r="D66">
        <v>0</v>
      </c>
      <c r="FK66" t="s">
        <v>451</v>
      </c>
      <c r="FX66" t="s">
        <v>451</v>
      </c>
      <c r="FY66" t="s">
        <v>451</v>
      </c>
      <c r="FZ66" t="s">
        <v>451</v>
      </c>
      <c r="GA66" t="s">
        <v>451</v>
      </c>
      <c r="GB66" t="s">
        <v>451</v>
      </c>
      <c r="GC66" t="s">
        <v>451</v>
      </c>
      <c r="GE66" t="s">
        <v>451</v>
      </c>
      <c r="GF66" t="s">
        <v>451</v>
      </c>
      <c r="GH66" t="s">
        <v>451</v>
      </c>
      <c r="GI66" t="s">
        <v>451</v>
      </c>
      <c r="GP66" t="s">
        <v>451</v>
      </c>
      <c r="GS66" t="s">
        <v>451</v>
      </c>
      <c r="GT66" t="s">
        <v>451</v>
      </c>
      <c r="GW66" t="s">
        <v>451</v>
      </c>
      <c r="HG66" t="s">
        <v>451</v>
      </c>
      <c r="HH66" t="s">
        <v>451</v>
      </c>
      <c r="HI66" t="s">
        <v>451</v>
      </c>
      <c r="HJ66" t="s">
        <v>451</v>
      </c>
      <c r="HK66" t="s">
        <v>451</v>
      </c>
      <c r="HL66" t="s">
        <v>451</v>
      </c>
      <c r="HM66" t="s">
        <v>451</v>
      </c>
      <c r="HN66" t="s">
        <v>451</v>
      </c>
      <c r="HO66" t="s">
        <v>451</v>
      </c>
      <c r="HP66" t="s">
        <v>451</v>
      </c>
      <c r="HQ66" t="s">
        <v>451</v>
      </c>
      <c r="HR66" t="s">
        <v>451</v>
      </c>
      <c r="HU66" t="s">
        <v>451</v>
      </c>
      <c r="IJ66" t="s">
        <v>451</v>
      </c>
      <c r="IK66" t="s">
        <v>451</v>
      </c>
      <c r="IM66" t="s">
        <v>451</v>
      </c>
      <c r="IO66" t="s">
        <v>451</v>
      </c>
      <c r="IP66" t="s">
        <v>451</v>
      </c>
      <c r="IR66" t="s">
        <v>451</v>
      </c>
      <c r="IU66" t="s">
        <v>451</v>
      </c>
      <c r="IW66" t="s">
        <v>451</v>
      </c>
      <c r="IY66" t="s">
        <v>451</v>
      </c>
      <c r="IZ66" t="s">
        <v>451</v>
      </c>
      <c r="JA66" t="s">
        <v>451</v>
      </c>
      <c r="JE66" t="s">
        <v>451</v>
      </c>
    </row>
    <row r="67" spans="1:302">
      <c r="A67" t="s">
        <v>1445</v>
      </c>
      <c r="B67" t="s">
        <v>415</v>
      </c>
      <c r="C67" t="s">
        <v>448</v>
      </c>
      <c r="D67">
        <v>0</v>
      </c>
      <c r="FR67" t="s">
        <v>451</v>
      </c>
      <c r="IH67" t="s">
        <v>451</v>
      </c>
      <c r="IT67" t="s">
        <v>451</v>
      </c>
      <c r="IU67" t="s">
        <v>451</v>
      </c>
      <c r="IV67" t="s">
        <v>451</v>
      </c>
      <c r="IW67" t="s">
        <v>451</v>
      </c>
      <c r="IX67" t="s">
        <v>451</v>
      </c>
      <c r="IY67" t="s">
        <v>451</v>
      </c>
      <c r="IZ67" t="s">
        <v>451</v>
      </c>
      <c r="JA67" t="s">
        <v>451</v>
      </c>
      <c r="JB67" t="s">
        <v>451</v>
      </c>
      <c r="JC67" t="s">
        <v>451</v>
      </c>
      <c r="JD67" t="s">
        <v>451</v>
      </c>
      <c r="JE67" t="s">
        <v>451</v>
      </c>
      <c r="JF67" t="s">
        <v>451</v>
      </c>
      <c r="JG67" t="s">
        <v>451</v>
      </c>
      <c r="JH67" t="s">
        <v>451</v>
      </c>
      <c r="JI67" t="s">
        <v>451</v>
      </c>
      <c r="JJ67" t="s">
        <v>451</v>
      </c>
      <c r="JQ67" t="s">
        <v>451</v>
      </c>
      <c r="KP67" t="s">
        <v>451</v>
      </c>
    </row>
    <row r="68" spans="1:302">
      <c r="A68" t="s">
        <v>1446</v>
      </c>
      <c r="B68" t="s">
        <v>415</v>
      </c>
      <c r="C68" t="s">
        <v>448</v>
      </c>
      <c r="D68">
        <v>0</v>
      </c>
      <c r="FT68" t="s">
        <v>451</v>
      </c>
      <c r="FX68" t="s">
        <v>451</v>
      </c>
      <c r="FZ68" t="s">
        <v>451</v>
      </c>
      <c r="GB68" t="s">
        <v>451</v>
      </c>
      <c r="HY68" t="s">
        <v>451</v>
      </c>
      <c r="HZ68" t="s">
        <v>451</v>
      </c>
      <c r="IA68" t="s">
        <v>451</v>
      </c>
      <c r="IB68" t="s">
        <v>451</v>
      </c>
      <c r="IC68" t="s">
        <v>451</v>
      </c>
      <c r="ID68" t="s">
        <v>451</v>
      </c>
      <c r="IE68" t="s">
        <v>451</v>
      </c>
      <c r="IF68" t="s">
        <v>451</v>
      </c>
      <c r="IG68" t="s">
        <v>451</v>
      </c>
      <c r="IH68" t="s">
        <v>451</v>
      </c>
      <c r="II68" t="s">
        <v>451</v>
      </c>
      <c r="IJ68" t="s">
        <v>451</v>
      </c>
      <c r="IK68" t="s">
        <v>451</v>
      </c>
      <c r="IL68" t="s">
        <v>451</v>
      </c>
      <c r="IM68" t="s">
        <v>451</v>
      </c>
      <c r="IN68" t="s">
        <v>451</v>
      </c>
      <c r="IO68" t="s">
        <v>451</v>
      </c>
      <c r="IP68" t="s">
        <v>451</v>
      </c>
      <c r="IQ68" t="s">
        <v>451</v>
      </c>
      <c r="IR68" t="s">
        <v>451</v>
      </c>
      <c r="IS68" t="s">
        <v>451</v>
      </c>
    </row>
    <row r="69" spans="1:302">
      <c r="A69" t="s">
        <v>1447</v>
      </c>
      <c r="B69" t="s">
        <v>1499</v>
      </c>
      <c r="C69" t="s">
        <v>446</v>
      </c>
      <c r="D69">
        <v>205</v>
      </c>
      <c r="FV69" t="s">
        <v>451</v>
      </c>
      <c r="FW69">
        <v>1</v>
      </c>
      <c r="FX69" t="s">
        <v>451</v>
      </c>
      <c r="FY69" t="s">
        <v>451</v>
      </c>
      <c r="GL69">
        <v>1</v>
      </c>
      <c r="GM69">
        <v>3</v>
      </c>
      <c r="GN69">
        <v>2</v>
      </c>
      <c r="GO69">
        <v>1</v>
      </c>
      <c r="GP69" t="s">
        <v>451</v>
      </c>
      <c r="GQ69">
        <v>3</v>
      </c>
      <c r="GR69">
        <v>1</v>
      </c>
      <c r="GS69">
        <v>7</v>
      </c>
      <c r="GT69">
        <v>2</v>
      </c>
      <c r="GU69" t="s">
        <v>451</v>
      </c>
      <c r="GV69">
        <v>1</v>
      </c>
      <c r="GW69">
        <v>2</v>
      </c>
      <c r="GX69">
        <v>5</v>
      </c>
      <c r="GY69">
        <v>3</v>
      </c>
      <c r="GZ69">
        <v>4</v>
      </c>
      <c r="HA69" t="s">
        <v>451</v>
      </c>
      <c r="HB69">
        <v>2</v>
      </c>
      <c r="HC69">
        <v>3</v>
      </c>
      <c r="HD69">
        <v>1</v>
      </c>
      <c r="HE69" t="s">
        <v>451</v>
      </c>
      <c r="HF69" t="s">
        <v>451</v>
      </c>
      <c r="HG69">
        <v>1</v>
      </c>
      <c r="HH69">
        <v>4</v>
      </c>
      <c r="HI69" t="s">
        <v>451</v>
      </c>
      <c r="HJ69">
        <v>2</v>
      </c>
      <c r="HK69">
        <v>3</v>
      </c>
      <c r="HL69">
        <v>2</v>
      </c>
      <c r="HM69" t="s">
        <v>451</v>
      </c>
      <c r="HN69" t="s">
        <v>451</v>
      </c>
      <c r="HO69">
        <v>2</v>
      </c>
      <c r="HP69">
        <v>2</v>
      </c>
      <c r="HQ69">
        <v>4</v>
      </c>
      <c r="HR69" t="s">
        <v>451</v>
      </c>
      <c r="HS69">
        <v>5</v>
      </c>
      <c r="HT69">
        <v>7</v>
      </c>
      <c r="HU69">
        <v>3</v>
      </c>
      <c r="HV69">
        <v>1</v>
      </c>
      <c r="HW69" t="s">
        <v>451</v>
      </c>
      <c r="HX69">
        <v>1</v>
      </c>
      <c r="HY69" t="s">
        <v>451</v>
      </c>
      <c r="HZ69">
        <v>1</v>
      </c>
      <c r="IA69">
        <v>5</v>
      </c>
      <c r="IB69">
        <v>4</v>
      </c>
      <c r="IC69" t="s">
        <v>451</v>
      </c>
      <c r="ID69">
        <v>2</v>
      </c>
      <c r="IE69">
        <v>4</v>
      </c>
      <c r="IF69">
        <v>6</v>
      </c>
      <c r="IG69">
        <v>6</v>
      </c>
      <c r="IJ69">
        <v>3</v>
      </c>
      <c r="IK69">
        <v>1</v>
      </c>
      <c r="IL69">
        <v>1</v>
      </c>
      <c r="IM69" t="s">
        <v>451</v>
      </c>
      <c r="IN69">
        <v>4</v>
      </c>
      <c r="IO69" t="s">
        <v>451</v>
      </c>
      <c r="IP69" t="s">
        <v>451</v>
      </c>
      <c r="IQ69" t="s">
        <v>451</v>
      </c>
      <c r="IR69">
        <v>4</v>
      </c>
      <c r="IS69" t="s">
        <v>451</v>
      </c>
      <c r="IT69">
        <v>2</v>
      </c>
      <c r="IU69">
        <v>8</v>
      </c>
      <c r="IV69">
        <v>2</v>
      </c>
      <c r="IX69">
        <v>3</v>
      </c>
      <c r="IY69">
        <v>5</v>
      </c>
      <c r="IZ69">
        <v>5</v>
      </c>
      <c r="JB69">
        <v>4</v>
      </c>
      <c r="JC69">
        <v>2</v>
      </c>
      <c r="JD69">
        <v>2</v>
      </c>
      <c r="JE69">
        <v>4</v>
      </c>
      <c r="JF69">
        <v>2</v>
      </c>
      <c r="JG69" t="s">
        <v>451</v>
      </c>
      <c r="JH69" t="s">
        <v>451</v>
      </c>
      <c r="JV69">
        <v>1</v>
      </c>
      <c r="JW69">
        <v>2</v>
      </c>
      <c r="JX69">
        <v>3</v>
      </c>
      <c r="JY69">
        <v>2</v>
      </c>
      <c r="JZ69">
        <v>1</v>
      </c>
      <c r="KA69">
        <v>1</v>
      </c>
      <c r="KB69">
        <v>4</v>
      </c>
      <c r="KC69">
        <v>4</v>
      </c>
      <c r="KD69">
        <v>2</v>
      </c>
      <c r="KE69" t="s">
        <v>451</v>
      </c>
      <c r="KF69">
        <v>2</v>
      </c>
      <c r="KG69">
        <v>5</v>
      </c>
      <c r="KH69">
        <v>1</v>
      </c>
      <c r="KI69">
        <v>1</v>
      </c>
      <c r="KJ69">
        <v>3</v>
      </c>
      <c r="KK69">
        <v>1</v>
      </c>
      <c r="KL69">
        <v>3</v>
      </c>
      <c r="KM69">
        <v>5</v>
      </c>
      <c r="KN69">
        <v>3</v>
      </c>
      <c r="KO69">
        <v>1</v>
      </c>
      <c r="KP69">
        <v>1</v>
      </c>
    </row>
    <row r="70" spans="1:302">
      <c r="A70" t="s">
        <v>1448</v>
      </c>
      <c r="B70" t="s">
        <v>415</v>
      </c>
      <c r="C70" t="s">
        <v>448</v>
      </c>
      <c r="D70">
        <v>0</v>
      </c>
      <c r="FX70" t="s">
        <v>451</v>
      </c>
      <c r="FY70" t="s">
        <v>451</v>
      </c>
      <c r="GB70" t="s">
        <v>451</v>
      </c>
      <c r="GG70" t="s">
        <v>451</v>
      </c>
      <c r="GH70" t="s">
        <v>451</v>
      </c>
      <c r="GI70" t="s">
        <v>451</v>
      </c>
      <c r="GJ70" t="s">
        <v>451</v>
      </c>
      <c r="GK70" t="s">
        <v>451</v>
      </c>
      <c r="GL70" t="s">
        <v>451</v>
      </c>
      <c r="GU70" t="s">
        <v>451</v>
      </c>
      <c r="GW70" t="s">
        <v>451</v>
      </c>
      <c r="GY70" t="s">
        <v>451</v>
      </c>
      <c r="HB70" t="s">
        <v>451</v>
      </c>
      <c r="HE70" t="s">
        <v>451</v>
      </c>
      <c r="HI70" t="s">
        <v>451</v>
      </c>
      <c r="HJ70" t="s">
        <v>451</v>
      </c>
      <c r="HK70" t="s">
        <v>451</v>
      </c>
      <c r="HN70" t="s">
        <v>451</v>
      </c>
      <c r="HO70" t="s">
        <v>451</v>
      </c>
      <c r="HQ70" t="s">
        <v>451</v>
      </c>
      <c r="HR70" t="s">
        <v>451</v>
      </c>
      <c r="HX70" t="s">
        <v>451</v>
      </c>
      <c r="HZ70" t="s">
        <v>451</v>
      </c>
      <c r="IA70" t="s">
        <v>451</v>
      </c>
      <c r="ID70" t="s">
        <v>451</v>
      </c>
      <c r="IE70" t="s">
        <v>451</v>
      </c>
      <c r="II70" t="s">
        <v>451</v>
      </c>
      <c r="IN70" t="s">
        <v>451</v>
      </c>
      <c r="IO70" t="s">
        <v>451</v>
      </c>
      <c r="IQ70" t="s">
        <v>451</v>
      </c>
      <c r="IR70" t="s">
        <v>451</v>
      </c>
      <c r="IS70" t="s">
        <v>451</v>
      </c>
      <c r="IT70" t="s">
        <v>451</v>
      </c>
      <c r="IU70" t="s">
        <v>451</v>
      </c>
      <c r="IV70" t="s">
        <v>451</v>
      </c>
      <c r="IX70" t="s">
        <v>451</v>
      </c>
      <c r="IY70" t="s">
        <v>451</v>
      </c>
      <c r="IZ70" t="s">
        <v>451</v>
      </c>
      <c r="JA70" t="s">
        <v>451</v>
      </c>
      <c r="JB70" t="s">
        <v>451</v>
      </c>
      <c r="JC70" t="s">
        <v>451</v>
      </c>
      <c r="JD70" t="s">
        <v>451</v>
      </c>
      <c r="JE70" t="s">
        <v>451</v>
      </c>
      <c r="JF70" t="s">
        <v>451</v>
      </c>
      <c r="JG70" t="s">
        <v>451</v>
      </c>
      <c r="JH70" t="s">
        <v>451</v>
      </c>
      <c r="JI70" t="s">
        <v>451</v>
      </c>
      <c r="JJ70" t="s">
        <v>451</v>
      </c>
      <c r="JK70" t="s">
        <v>451</v>
      </c>
      <c r="JN70" t="s">
        <v>451</v>
      </c>
      <c r="JR70" t="s">
        <v>451</v>
      </c>
      <c r="JS70" t="s">
        <v>451</v>
      </c>
      <c r="JT70" t="s">
        <v>451</v>
      </c>
      <c r="JU70" t="s">
        <v>451</v>
      </c>
      <c r="JV70" t="s">
        <v>451</v>
      </c>
      <c r="JW70" t="s">
        <v>451</v>
      </c>
      <c r="JX70" t="s">
        <v>451</v>
      </c>
      <c r="JY70" t="s">
        <v>451</v>
      </c>
      <c r="JZ70" t="s">
        <v>451</v>
      </c>
      <c r="KB70" t="s">
        <v>451</v>
      </c>
      <c r="KC70" t="s">
        <v>451</v>
      </c>
      <c r="KD70" t="s">
        <v>451</v>
      </c>
      <c r="KE70" t="s">
        <v>451</v>
      </c>
      <c r="KF70" t="s">
        <v>451</v>
      </c>
      <c r="KH70" t="s">
        <v>451</v>
      </c>
      <c r="KI70" t="s">
        <v>451</v>
      </c>
      <c r="KJ70" t="s">
        <v>451</v>
      </c>
      <c r="KK70" t="s">
        <v>451</v>
      </c>
      <c r="KL70" t="s">
        <v>451</v>
      </c>
      <c r="KM70" t="s">
        <v>451</v>
      </c>
      <c r="KN70" t="s">
        <v>451</v>
      </c>
      <c r="KO70" t="s">
        <v>451</v>
      </c>
      <c r="KP70" t="s">
        <v>451</v>
      </c>
    </row>
    <row r="71" spans="1:302">
      <c r="A71" t="s">
        <v>1449</v>
      </c>
      <c r="B71" t="s">
        <v>415</v>
      </c>
      <c r="C71" t="s">
        <v>448</v>
      </c>
      <c r="D71">
        <v>0</v>
      </c>
      <c r="GR71" t="s">
        <v>451</v>
      </c>
      <c r="HK71" t="s">
        <v>451</v>
      </c>
      <c r="HL71" t="s">
        <v>451</v>
      </c>
      <c r="HM71" t="s">
        <v>451</v>
      </c>
      <c r="HN71" t="s">
        <v>451</v>
      </c>
      <c r="HX71" t="s">
        <v>451</v>
      </c>
      <c r="HY71" t="s">
        <v>451</v>
      </c>
      <c r="IH71" t="s">
        <v>451</v>
      </c>
      <c r="IM71" t="s">
        <v>451</v>
      </c>
      <c r="IN71" t="s">
        <v>451</v>
      </c>
      <c r="IO71" t="s">
        <v>451</v>
      </c>
      <c r="IP71" t="s">
        <v>451</v>
      </c>
      <c r="IQ71" t="s">
        <v>451</v>
      </c>
      <c r="IR71" t="s">
        <v>451</v>
      </c>
      <c r="IS71" t="s">
        <v>451</v>
      </c>
      <c r="IT71" t="s">
        <v>451</v>
      </c>
      <c r="IU71" t="s">
        <v>451</v>
      </c>
      <c r="IV71" t="s">
        <v>451</v>
      </c>
      <c r="IW71" t="s">
        <v>451</v>
      </c>
      <c r="IX71" t="s">
        <v>451</v>
      </c>
      <c r="IY71" t="s">
        <v>451</v>
      </c>
      <c r="IZ71" t="s">
        <v>451</v>
      </c>
      <c r="JA71" t="s">
        <v>451</v>
      </c>
      <c r="JB71" t="s">
        <v>451</v>
      </c>
      <c r="JC71" t="s">
        <v>451</v>
      </c>
      <c r="JD71" t="s">
        <v>451</v>
      </c>
      <c r="JE71" t="s">
        <v>451</v>
      </c>
      <c r="JF71" t="s">
        <v>451</v>
      </c>
      <c r="JG71" t="s">
        <v>451</v>
      </c>
      <c r="JH71" t="s">
        <v>451</v>
      </c>
      <c r="JL71" t="s">
        <v>451</v>
      </c>
      <c r="JM71" t="s">
        <v>451</v>
      </c>
      <c r="JN71" t="s">
        <v>451</v>
      </c>
      <c r="JO71" t="s">
        <v>451</v>
      </c>
      <c r="JP71" t="s">
        <v>451</v>
      </c>
      <c r="JV71" t="s">
        <v>451</v>
      </c>
      <c r="JW71" t="s">
        <v>451</v>
      </c>
      <c r="JX71" t="s">
        <v>451</v>
      </c>
      <c r="JY71" t="s">
        <v>451</v>
      </c>
      <c r="JZ71" t="s">
        <v>451</v>
      </c>
      <c r="KA71" t="s">
        <v>451</v>
      </c>
      <c r="KB71" t="s">
        <v>451</v>
      </c>
      <c r="KC71" t="s">
        <v>451</v>
      </c>
      <c r="KD71" t="s">
        <v>451</v>
      </c>
      <c r="KE71" t="s">
        <v>451</v>
      </c>
      <c r="KJ71" t="s">
        <v>451</v>
      </c>
      <c r="KK71" t="s">
        <v>451</v>
      </c>
      <c r="KL71" t="s">
        <v>451</v>
      </c>
      <c r="KP71" t="s">
        <v>451</v>
      </c>
    </row>
    <row r="72" spans="1:302">
      <c r="A72" t="s">
        <v>1450</v>
      </c>
      <c r="B72" t="s">
        <v>1500</v>
      </c>
      <c r="C72" t="s">
        <v>448</v>
      </c>
      <c r="D72">
        <v>185</v>
      </c>
      <c r="GY72">
        <v>3</v>
      </c>
      <c r="GZ72">
        <v>3</v>
      </c>
      <c r="HF72">
        <v>1</v>
      </c>
      <c r="HG72">
        <v>8</v>
      </c>
      <c r="HH72">
        <v>2</v>
      </c>
      <c r="HI72">
        <v>8</v>
      </c>
      <c r="HJ72">
        <v>3</v>
      </c>
      <c r="HK72">
        <v>2</v>
      </c>
      <c r="HL72" t="s">
        <v>451</v>
      </c>
      <c r="HN72">
        <v>2</v>
      </c>
      <c r="HO72">
        <v>6</v>
      </c>
      <c r="HP72" t="s">
        <v>451</v>
      </c>
      <c r="HQ72">
        <v>8</v>
      </c>
      <c r="HR72" t="s">
        <v>451</v>
      </c>
      <c r="HS72" t="s">
        <v>451</v>
      </c>
      <c r="HW72" t="s">
        <v>451</v>
      </c>
      <c r="HX72" t="s">
        <v>451</v>
      </c>
      <c r="HY72" t="s">
        <v>451</v>
      </c>
      <c r="HZ72">
        <v>2</v>
      </c>
      <c r="IA72" t="s">
        <v>451</v>
      </c>
      <c r="IB72" t="s">
        <v>451</v>
      </c>
      <c r="IE72" t="s">
        <v>451</v>
      </c>
      <c r="IF72">
        <v>3</v>
      </c>
      <c r="IG72">
        <v>4</v>
      </c>
      <c r="II72">
        <v>1</v>
      </c>
      <c r="IK72">
        <v>4</v>
      </c>
      <c r="IL72">
        <v>4</v>
      </c>
      <c r="IM72">
        <v>4</v>
      </c>
      <c r="IN72" t="s">
        <v>451</v>
      </c>
      <c r="IP72">
        <v>2</v>
      </c>
      <c r="IS72" t="s">
        <v>451</v>
      </c>
      <c r="IT72">
        <v>1</v>
      </c>
      <c r="IU72">
        <v>4</v>
      </c>
      <c r="IV72">
        <v>3</v>
      </c>
      <c r="IW72">
        <v>6</v>
      </c>
      <c r="IX72" t="s">
        <v>451</v>
      </c>
      <c r="IY72">
        <v>3</v>
      </c>
      <c r="IZ72">
        <v>1</v>
      </c>
      <c r="JA72">
        <v>3</v>
      </c>
      <c r="JB72">
        <v>3</v>
      </c>
      <c r="JD72">
        <v>2</v>
      </c>
      <c r="JF72">
        <v>4</v>
      </c>
      <c r="JG72" t="s">
        <v>451</v>
      </c>
      <c r="JH72">
        <v>6</v>
      </c>
      <c r="JI72">
        <v>5</v>
      </c>
      <c r="JJ72">
        <v>2</v>
      </c>
      <c r="JK72">
        <v>2</v>
      </c>
      <c r="JL72">
        <v>2</v>
      </c>
      <c r="JM72">
        <v>3</v>
      </c>
      <c r="JN72">
        <v>7</v>
      </c>
      <c r="JO72">
        <v>5</v>
      </c>
      <c r="JP72">
        <v>3</v>
      </c>
      <c r="JQ72">
        <v>4</v>
      </c>
      <c r="JR72">
        <v>3</v>
      </c>
      <c r="JS72">
        <v>2</v>
      </c>
      <c r="JT72">
        <v>2</v>
      </c>
      <c r="JU72">
        <v>5</v>
      </c>
      <c r="JV72">
        <v>1</v>
      </c>
      <c r="JW72">
        <v>4</v>
      </c>
      <c r="JX72">
        <v>8</v>
      </c>
      <c r="JY72">
        <v>1</v>
      </c>
      <c r="JZ72">
        <v>4</v>
      </c>
      <c r="KA72">
        <v>1</v>
      </c>
      <c r="KC72">
        <v>3</v>
      </c>
      <c r="KD72">
        <v>1</v>
      </c>
      <c r="KE72">
        <v>3</v>
      </c>
      <c r="KF72" t="s">
        <v>451</v>
      </c>
      <c r="KG72">
        <v>3</v>
      </c>
      <c r="KH72">
        <v>2</v>
      </c>
      <c r="KI72">
        <v>1</v>
      </c>
      <c r="KJ72" t="s">
        <v>451</v>
      </c>
      <c r="KK72" t="s">
        <v>451</v>
      </c>
      <c r="KL72" t="s">
        <v>451</v>
      </c>
      <c r="KM72" t="s">
        <v>451</v>
      </c>
      <c r="KN72">
        <v>1</v>
      </c>
      <c r="KO72" t="s">
        <v>451</v>
      </c>
      <c r="KP72">
        <v>1</v>
      </c>
    </row>
    <row r="73" spans="1:302">
      <c r="A73" t="s">
        <v>1451</v>
      </c>
      <c r="B73" t="s">
        <v>415</v>
      </c>
      <c r="C73" t="s">
        <v>448</v>
      </c>
      <c r="D73">
        <v>0</v>
      </c>
      <c r="HH73" t="s">
        <v>451</v>
      </c>
      <c r="HI73" t="s">
        <v>451</v>
      </c>
      <c r="HJ73" t="s">
        <v>451</v>
      </c>
      <c r="HK73" t="s">
        <v>451</v>
      </c>
      <c r="HL73" t="s">
        <v>451</v>
      </c>
      <c r="HM73" t="s">
        <v>451</v>
      </c>
      <c r="HN73" t="s">
        <v>451</v>
      </c>
      <c r="HO73" t="s">
        <v>451</v>
      </c>
      <c r="HP73" t="s">
        <v>451</v>
      </c>
      <c r="HQ73" t="s">
        <v>451</v>
      </c>
      <c r="HR73" t="s">
        <v>451</v>
      </c>
      <c r="HS73" t="s">
        <v>451</v>
      </c>
      <c r="HT73" t="s">
        <v>451</v>
      </c>
      <c r="HU73" t="s">
        <v>451</v>
      </c>
    </row>
    <row r="74" spans="1:302">
      <c r="A74" t="s">
        <v>1452</v>
      </c>
      <c r="B74" t="s">
        <v>437</v>
      </c>
      <c r="C74" t="s">
        <v>448</v>
      </c>
      <c r="D74">
        <v>1</v>
      </c>
      <c r="HH74" t="s">
        <v>451</v>
      </c>
      <c r="HI74" t="s">
        <v>451</v>
      </c>
      <c r="HR74" t="s">
        <v>451</v>
      </c>
      <c r="HS74" t="s">
        <v>451</v>
      </c>
      <c r="HT74" t="s">
        <v>451</v>
      </c>
      <c r="HU74">
        <v>1</v>
      </c>
      <c r="HV74" t="s">
        <v>451</v>
      </c>
      <c r="HW74" t="s">
        <v>451</v>
      </c>
      <c r="HY74" t="s">
        <v>451</v>
      </c>
      <c r="HZ74" t="s">
        <v>451</v>
      </c>
      <c r="IB74" t="s">
        <v>451</v>
      </c>
      <c r="IC74" t="s">
        <v>451</v>
      </c>
      <c r="ID74" t="s">
        <v>451</v>
      </c>
      <c r="IF74" t="s">
        <v>451</v>
      </c>
      <c r="IG74" t="s">
        <v>451</v>
      </c>
      <c r="IH74" t="s">
        <v>451</v>
      </c>
      <c r="II74" t="s">
        <v>451</v>
      </c>
      <c r="IJ74" t="s">
        <v>451</v>
      </c>
      <c r="IK74" t="s">
        <v>451</v>
      </c>
      <c r="IL74" t="s">
        <v>451</v>
      </c>
      <c r="IM74" t="s">
        <v>451</v>
      </c>
      <c r="IN74" t="s">
        <v>451</v>
      </c>
      <c r="IO74" t="s">
        <v>451</v>
      </c>
      <c r="IP74" t="s">
        <v>451</v>
      </c>
      <c r="IQ74" t="s">
        <v>451</v>
      </c>
    </row>
    <row r="75" spans="1:302">
      <c r="A75" t="s">
        <v>1453</v>
      </c>
      <c r="B75" t="s">
        <v>415</v>
      </c>
      <c r="C75" t="s">
        <v>448</v>
      </c>
      <c r="D75">
        <v>0</v>
      </c>
      <c r="HH75" t="s">
        <v>451</v>
      </c>
      <c r="HI75" t="s">
        <v>451</v>
      </c>
      <c r="HJ75" t="s">
        <v>451</v>
      </c>
      <c r="HK75" t="s">
        <v>451</v>
      </c>
      <c r="HL75" t="s">
        <v>451</v>
      </c>
      <c r="HM75" t="s">
        <v>451</v>
      </c>
      <c r="HR75" t="s">
        <v>451</v>
      </c>
      <c r="HS75" t="s">
        <v>451</v>
      </c>
      <c r="HT75" t="s">
        <v>451</v>
      </c>
      <c r="HU75" t="s">
        <v>451</v>
      </c>
      <c r="HV75" t="s">
        <v>451</v>
      </c>
      <c r="HW75" t="s">
        <v>451</v>
      </c>
    </row>
    <row r="76" spans="1:302">
      <c r="A76" t="s">
        <v>1454</v>
      </c>
      <c r="B76" t="s">
        <v>1493</v>
      </c>
      <c r="C76" t="s">
        <v>448</v>
      </c>
      <c r="D76">
        <v>2</v>
      </c>
      <c r="HI76" t="s">
        <v>451</v>
      </c>
      <c r="HX76" t="s">
        <v>451</v>
      </c>
      <c r="HZ76" t="s">
        <v>451</v>
      </c>
      <c r="IA76" t="s">
        <v>451</v>
      </c>
      <c r="IC76" t="s">
        <v>451</v>
      </c>
      <c r="IF76" t="s">
        <v>451</v>
      </c>
      <c r="IG76" t="s">
        <v>451</v>
      </c>
      <c r="IH76" t="s">
        <v>451</v>
      </c>
      <c r="IN76" t="s">
        <v>451</v>
      </c>
      <c r="IP76" t="s">
        <v>451</v>
      </c>
      <c r="IW76">
        <v>2</v>
      </c>
      <c r="JA76" t="s">
        <v>451</v>
      </c>
      <c r="JY76" t="s">
        <v>451</v>
      </c>
    </row>
    <row r="77" spans="1:302">
      <c r="A77" t="s">
        <v>1455</v>
      </c>
      <c r="B77" t="s">
        <v>415</v>
      </c>
      <c r="C77" t="s">
        <v>448</v>
      </c>
      <c r="D77">
        <v>0</v>
      </c>
      <c r="HL77" t="s">
        <v>451</v>
      </c>
      <c r="HM77" t="s">
        <v>451</v>
      </c>
      <c r="HV77" t="s">
        <v>451</v>
      </c>
      <c r="HW77" t="s">
        <v>451</v>
      </c>
    </row>
    <row r="78" spans="1:302">
      <c r="A78" t="s">
        <v>1456</v>
      </c>
      <c r="B78" t="s">
        <v>1501</v>
      </c>
      <c r="C78" t="s">
        <v>448</v>
      </c>
      <c r="D78">
        <v>1</v>
      </c>
      <c r="HM78">
        <v>1</v>
      </c>
      <c r="HP78" t="s">
        <v>451</v>
      </c>
      <c r="HZ78" t="s">
        <v>451</v>
      </c>
      <c r="IA78" t="s">
        <v>451</v>
      </c>
      <c r="IE78" t="s">
        <v>451</v>
      </c>
      <c r="IO78" t="s">
        <v>451</v>
      </c>
      <c r="IP78" t="s">
        <v>451</v>
      </c>
      <c r="IQ78" t="s">
        <v>451</v>
      </c>
      <c r="IR78" t="s">
        <v>451</v>
      </c>
      <c r="IS78" t="s">
        <v>451</v>
      </c>
    </row>
    <row r="79" spans="1:302">
      <c r="A79" t="s">
        <v>1457</v>
      </c>
      <c r="B79" t="s">
        <v>415</v>
      </c>
      <c r="C79" t="s">
        <v>448</v>
      </c>
      <c r="D79">
        <v>0</v>
      </c>
      <c r="HN79" t="s">
        <v>451</v>
      </c>
      <c r="HO79" t="s">
        <v>451</v>
      </c>
      <c r="HP79" t="s">
        <v>451</v>
      </c>
      <c r="HQ79" t="s">
        <v>451</v>
      </c>
      <c r="HX79" t="s">
        <v>451</v>
      </c>
      <c r="HY79" t="s">
        <v>451</v>
      </c>
      <c r="IH79" t="s">
        <v>451</v>
      </c>
      <c r="JR79" t="s">
        <v>451</v>
      </c>
      <c r="JS79" t="s">
        <v>451</v>
      </c>
      <c r="JT79" t="s">
        <v>451</v>
      </c>
      <c r="JU79" t="s">
        <v>451</v>
      </c>
      <c r="JV79" t="s">
        <v>451</v>
      </c>
      <c r="JW79" t="s">
        <v>451</v>
      </c>
      <c r="JX79" t="s">
        <v>451</v>
      </c>
      <c r="JY79" t="s">
        <v>451</v>
      </c>
      <c r="JZ79" t="s">
        <v>451</v>
      </c>
      <c r="KA79" t="s">
        <v>451</v>
      </c>
      <c r="KB79" t="s">
        <v>451</v>
      </c>
      <c r="KC79" t="s">
        <v>451</v>
      </c>
      <c r="KD79" t="s">
        <v>451</v>
      </c>
      <c r="KE79" t="s">
        <v>451</v>
      </c>
      <c r="KG79" t="s">
        <v>451</v>
      </c>
      <c r="KH79" t="s">
        <v>451</v>
      </c>
      <c r="KI79" t="s">
        <v>451</v>
      </c>
      <c r="KJ79" t="s">
        <v>451</v>
      </c>
      <c r="KK79" t="s">
        <v>451</v>
      </c>
      <c r="KL79" t="s">
        <v>451</v>
      </c>
      <c r="KM79" t="s">
        <v>451</v>
      </c>
      <c r="KN79" t="s">
        <v>451</v>
      </c>
      <c r="KO79" t="s">
        <v>451</v>
      </c>
    </row>
    <row r="80" spans="1:302">
      <c r="A80" t="s">
        <v>1458</v>
      </c>
      <c r="B80" t="s">
        <v>415</v>
      </c>
      <c r="C80" t="s">
        <v>448</v>
      </c>
      <c r="D80">
        <v>0</v>
      </c>
      <c r="HR80" t="s">
        <v>451</v>
      </c>
      <c r="HT80" t="s">
        <v>451</v>
      </c>
      <c r="HU80" t="s">
        <v>451</v>
      </c>
      <c r="IB80" t="s">
        <v>451</v>
      </c>
      <c r="IC80" t="s">
        <v>451</v>
      </c>
      <c r="ID80" t="s">
        <v>451</v>
      </c>
      <c r="II80" t="s">
        <v>451</v>
      </c>
      <c r="IJ80" t="s">
        <v>451</v>
      </c>
      <c r="IK80" t="s">
        <v>451</v>
      </c>
      <c r="IL80" t="s">
        <v>451</v>
      </c>
      <c r="IM80" t="s">
        <v>451</v>
      </c>
      <c r="IN80" t="s">
        <v>451</v>
      </c>
      <c r="IO80" t="s">
        <v>451</v>
      </c>
      <c r="IP80" t="s">
        <v>451</v>
      </c>
      <c r="IQ80" t="s">
        <v>451</v>
      </c>
      <c r="IR80" t="s">
        <v>451</v>
      </c>
      <c r="IS80" t="s">
        <v>451</v>
      </c>
    </row>
    <row r="81" spans="1:302">
      <c r="A81" t="s">
        <v>1459</v>
      </c>
      <c r="B81" t="s">
        <v>415</v>
      </c>
      <c r="C81" t="s">
        <v>448</v>
      </c>
      <c r="D81">
        <v>0</v>
      </c>
      <c r="HS81" t="s">
        <v>451</v>
      </c>
      <c r="HT81" t="s">
        <v>451</v>
      </c>
    </row>
    <row r="82" spans="1:302">
      <c r="A82" t="s">
        <v>1460</v>
      </c>
      <c r="B82" t="s">
        <v>415</v>
      </c>
      <c r="C82" t="s">
        <v>448</v>
      </c>
      <c r="D82">
        <v>0</v>
      </c>
      <c r="HT82" t="s">
        <v>451</v>
      </c>
      <c r="HV82" t="s">
        <v>451</v>
      </c>
      <c r="HW82" t="s">
        <v>451</v>
      </c>
      <c r="HX82" t="s">
        <v>451</v>
      </c>
    </row>
    <row r="83" spans="1:302">
      <c r="A83" t="s">
        <v>1461</v>
      </c>
      <c r="B83" t="s">
        <v>415</v>
      </c>
      <c r="C83" t="s">
        <v>446</v>
      </c>
      <c r="D83">
        <v>0</v>
      </c>
      <c r="HY83" t="s">
        <v>451</v>
      </c>
      <c r="HZ83" t="s">
        <v>451</v>
      </c>
      <c r="IA83" t="s">
        <v>451</v>
      </c>
      <c r="IB83" t="s">
        <v>451</v>
      </c>
      <c r="IC83" t="s">
        <v>451</v>
      </c>
      <c r="ID83" t="s">
        <v>451</v>
      </c>
      <c r="IE83" t="s">
        <v>451</v>
      </c>
      <c r="IF83" t="s">
        <v>451</v>
      </c>
      <c r="IG83" t="s">
        <v>451</v>
      </c>
      <c r="II83" t="s">
        <v>451</v>
      </c>
      <c r="IJ83" t="s">
        <v>451</v>
      </c>
      <c r="IK83" t="s">
        <v>451</v>
      </c>
      <c r="IL83" t="s">
        <v>451</v>
      </c>
      <c r="IM83" t="s">
        <v>451</v>
      </c>
      <c r="IN83" t="s">
        <v>451</v>
      </c>
      <c r="IO83" t="s">
        <v>451</v>
      </c>
      <c r="IP83" t="s">
        <v>451</v>
      </c>
      <c r="IQ83" t="s">
        <v>451</v>
      </c>
      <c r="IR83" t="s">
        <v>451</v>
      </c>
      <c r="IS83" t="s">
        <v>451</v>
      </c>
    </row>
    <row r="84" spans="1:302">
      <c r="A84" t="s">
        <v>1462</v>
      </c>
      <c r="B84" t="s">
        <v>415</v>
      </c>
      <c r="C84" t="s">
        <v>448</v>
      </c>
      <c r="D84">
        <v>0</v>
      </c>
      <c r="HY84" t="s">
        <v>451</v>
      </c>
      <c r="HZ84" t="s">
        <v>451</v>
      </c>
      <c r="IB84" t="s">
        <v>451</v>
      </c>
      <c r="IC84" t="s">
        <v>451</v>
      </c>
      <c r="II84" t="s">
        <v>451</v>
      </c>
      <c r="IS84" t="s">
        <v>451</v>
      </c>
      <c r="IU84" t="s">
        <v>451</v>
      </c>
      <c r="IV84" t="s">
        <v>451</v>
      </c>
      <c r="IW84" t="s">
        <v>451</v>
      </c>
      <c r="IX84" t="s">
        <v>451</v>
      </c>
      <c r="IY84" t="s">
        <v>451</v>
      </c>
      <c r="JB84" t="s">
        <v>451</v>
      </c>
      <c r="JC84" t="s">
        <v>451</v>
      </c>
      <c r="JE84" t="s">
        <v>451</v>
      </c>
      <c r="JF84" t="s">
        <v>451</v>
      </c>
      <c r="JI84" t="s">
        <v>451</v>
      </c>
      <c r="JJ84" t="s">
        <v>451</v>
      </c>
      <c r="JK84" t="s">
        <v>451</v>
      </c>
      <c r="JL84" t="s">
        <v>451</v>
      </c>
      <c r="JM84" t="s">
        <v>451</v>
      </c>
      <c r="JN84" t="s">
        <v>451</v>
      </c>
      <c r="JO84" t="s">
        <v>451</v>
      </c>
      <c r="JQ84" t="s">
        <v>451</v>
      </c>
      <c r="JS84" t="s">
        <v>451</v>
      </c>
      <c r="JT84" t="s">
        <v>451</v>
      </c>
      <c r="JU84" t="s">
        <v>451</v>
      </c>
      <c r="JV84" t="s">
        <v>451</v>
      </c>
      <c r="JW84" t="s">
        <v>451</v>
      </c>
      <c r="JX84" t="s">
        <v>451</v>
      </c>
      <c r="JY84" t="s">
        <v>451</v>
      </c>
      <c r="JZ84" t="s">
        <v>451</v>
      </c>
      <c r="KA84" t="s">
        <v>451</v>
      </c>
      <c r="KB84" t="s">
        <v>451</v>
      </c>
      <c r="KC84" t="s">
        <v>451</v>
      </c>
      <c r="KD84" t="s">
        <v>451</v>
      </c>
      <c r="KE84" t="s">
        <v>451</v>
      </c>
      <c r="KF84" t="s">
        <v>451</v>
      </c>
      <c r="KG84" t="s">
        <v>451</v>
      </c>
      <c r="KH84" t="s">
        <v>451</v>
      </c>
      <c r="KI84" t="s">
        <v>451</v>
      </c>
      <c r="KJ84" t="s">
        <v>451</v>
      </c>
      <c r="KK84" t="s">
        <v>451</v>
      </c>
      <c r="KL84" t="s">
        <v>451</v>
      </c>
      <c r="KM84" t="s">
        <v>451</v>
      </c>
      <c r="KN84" t="s">
        <v>451</v>
      </c>
      <c r="KO84" t="s">
        <v>451</v>
      </c>
      <c r="KP84" t="s">
        <v>451</v>
      </c>
    </row>
    <row r="85" spans="1:302">
      <c r="A85" t="s">
        <v>1463</v>
      </c>
      <c r="B85" t="s">
        <v>415</v>
      </c>
      <c r="C85" t="s">
        <v>448</v>
      </c>
      <c r="D85">
        <v>0</v>
      </c>
      <c r="IT85" t="s">
        <v>451</v>
      </c>
      <c r="IU85" t="s">
        <v>451</v>
      </c>
      <c r="IV85" t="s">
        <v>451</v>
      </c>
      <c r="IZ85" t="s">
        <v>451</v>
      </c>
      <c r="JA85" t="s">
        <v>451</v>
      </c>
      <c r="JB85" t="s">
        <v>451</v>
      </c>
      <c r="JC85" t="s">
        <v>451</v>
      </c>
      <c r="JD85" t="s">
        <v>451</v>
      </c>
      <c r="JE85" t="s">
        <v>451</v>
      </c>
      <c r="JF85" t="s">
        <v>451</v>
      </c>
      <c r="JG85" t="s">
        <v>451</v>
      </c>
      <c r="JH85" t="s">
        <v>451</v>
      </c>
      <c r="JI85" t="s">
        <v>451</v>
      </c>
      <c r="JJ85" t="s">
        <v>451</v>
      </c>
      <c r="JK85" t="s">
        <v>451</v>
      </c>
      <c r="JL85" t="s">
        <v>451</v>
      </c>
      <c r="JM85" t="s">
        <v>451</v>
      </c>
      <c r="JN85" t="s">
        <v>451</v>
      </c>
      <c r="JO85" t="s">
        <v>451</v>
      </c>
      <c r="JP85" t="s">
        <v>451</v>
      </c>
      <c r="JQ85" t="s">
        <v>451</v>
      </c>
      <c r="JR85" t="s">
        <v>451</v>
      </c>
      <c r="JS85" t="s">
        <v>451</v>
      </c>
      <c r="JT85" t="s">
        <v>451</v>
      </c>
      <c r="JU85" t="s">
        <v>451</v>
      </c>
      <c r="JV85" t="s">
        <v>451</v>
      </c>
      <c r="JW85" t="s">
        <v>451</v>
      </c>
      <c r="JX85" t="s">
        <v>451</v>
      </c>
      <c r="JY85" t="s">
        <v>451</v>
      </c>
      <c r="JZ85" t="s">
        <v>451</v>
      </c>
      <c r="KA85" t="s">
        <v>451</v>
      </c>
      <c r="KB85" t="s">
        <v>451</v>
      </c>
      <c r="KC85" t="s">
        <v>451</v>
      </c>
      <c r="KD85" t="s">
        <v>451</v>
      </c>
      <c r="KE85" t="s">
        <v>451</v>
      </c>
      <c r="KF85" t="s">
        <v>451</v>
      </c>
      <c r="KG85" t="s">
        <v>451</v>
      </c>
      <c r="KH85" t="s">
        <v>451</v>
      </c>
      <c r="KI85" t="s">
        <v>451</v>
      </c>
      <c r="KJ85" t="s">
        <v>451</v>
      </c>
    </row>
    <row r="86" spans="1:302">
      <c r="A86" t="s">
        <v>1464</v>
      </c>
      <c r="B86" t="s">
        <v>1502</v>
      </c>
      <c r="C86" t="s">
        <v>448</v>
      </c>
      <c r="D86">
        <v>2</v>
      </c>
      <c r="IT86" t="s">
        <v>451</v>
      </c>
      <c r="IU86" t="s">
        <v>451</v>
      </c>
      <c r="IV86">
        <v>1</v>
      </c>
      <c r="IW86" t="s">
        <v>451</v>
      </c>
      <c r="IX86" t="s">
        <v>451</v>
      </c>
      <c r="IY86" t="s">
        <v>451</v>
      </c>
      <c r="IZ86" t="s">
        <v>451</v>
      </c>
      <c r="JA86" t="s">
        <v>451</v>
      </c>
      <c r="JB86" t="s">
        <v>451</v>
      </c>
      <c r="JC86" t="s">
        <v>451</v>
      </c>
      <c r="JD86" t="s">
        <v>451</v>
      </c>
      <c r="JE86" t="s">
        <v>451</v>
      </c>
      <c r="JF86" t="s">
        <v>451</v>
      </c>
      <c r="JG86" t="s">
        <v>451</v>
      </c>
      <c r="JH86" t="s">
        <v>451</v>
      </c>
      <c r="JI86" t="s">
        <v>451</v>
      </c>
      <c r="JK86" t="s">
        <v>451</v>
      </c>
      <c r="JM86" t="s">
        <v>451</v>
      </c>
      <c r="JN86" t="s">
        <v>451</v>
      </c>
      <c r="JO86" t="s">
        <v>451</v>
      </c>
      <c r="JP86" t="s">
        <v>451</v>
      </c>
      <c r="JQ86" t="s">
        <v>451</v>
      </c>
      <c r="JR86" t="s">
        <v>451</v>
      </c>
      <c r="JS86" t="s">
        <v>451</v>
      </c>
      <c r="JY86" t="s">
        <v>451</v>
      </c>
      <c r="JZ86" t="s">
        <v>451</v>
      </c>
      <c r="KA86" t="s">
        <v>451</v>
      </c>
      <c r="KC86" t="s">
        <v>451</v>
      </c>
      <c r="KD86" t="s">
        <v>451</v>
      </c>
      <c r="KE86" t="s">
        <v>451</v>
      </c>
      <c r="KG86" t="s">
        <v>451</v>
      </c>
      <c r="KH86" t="s">
        <v>451</v>
      </c>
      <c r="KI86" t="s">
        <v>451</v>
      </c>
      <c r="KJ86" t="s">
        <v>451</v>
      </c>
      <c r="KL86" t="s">
        <v>451</v>
      </c>
      <c r="KM86" t="s">
        <v>451</v>
      </c>
      <c r="KN86">
        <v>1</v>
      </c>
      <c r="KO86" t="s">
        <v>451</v>
      </c>
      <c r="KP86" t="s">
        <v>451</v>
      </c>
    </row>
    <row r="87" spans="1:302">
      <c r="A87" t="s">
        <v>1465</v>
      </c>
      <c r="B87" t="s">
        <v>424</v>
      </c>
      <c r="C87" t="s">
        <v>448</v>
      </c>
      <c r="D87">
        <v>2</v>
      </c>
      <c r="IT87" t="s">
        <v>451</v>
      </c>
      <c r="IU87" t="s">
        <v>451</v>
      </c>
      <c r="IV87" t="s">
        <v>451</v>
      </c>
      <c r="IW87">
        <v>1</v>
      </c>
      <c r="IX87" t="s">
        <v>451</v>
      </c>
      <c r="IY87" t="s">
        <v>451</v>
      </c>
      <c r="JC87" t="s">
        <v>451</v>
      </c>
      <c r="JD87" t="s">
        <v>451</v>
      </c>
      <c r="JE87" t="s">
        <v>451</v>
      </c>
      <c r="JF87" t="s">
        <v>451</v>
      </c>
      <c r="JG87" t="s">
        <v>451</v>
      </c>
      <c r="JH87" t="s">
        <v>451</v>
      </c>
      <c r="JI87" t="s">
        <v>451</v>
      </c>
      <c r="JJ87" t="s">
        <v>451</v>
      </c>
      <c r="JK87" t="s">
        <v>451</v>
      </c>
      <c r="JL87" t="s">
        <v>451</v>
      </c>
      <c r="JO87">
        <v>1</v>
      </c>
      <c r="KM87" t="s">
        <v>451</v>
      </c>
      <c r="KN87" t="s">
        <v>451</v>
      </c>
      <c r="KO87" t="s">
        <v>451</v>
      </c>
      <c r="KP87" t="s">
        <v>451</v>
      </c>
    </row>
    <row r="88" spans="1:302">
      <c r="A88" t="s">
        <v>1466</v>
      </c>
      <c r="B88" t="s">
        <v>415</v>
      </c>
      <c r="C88" t="s">
        <v>448</v>
      </c>
      <c r="D88">
        <v>0</v>
      </c>
      <c r="IU88" t="s">
        <v>451</v>
      </c>
      <c r="IX88" t="s">
        <v>451</v>
      </c>
      <c r="IY88" t="s">
        <v>451</v>
      </c>
      <c r="IZ88" t="s">
        <v>451</v>
      </c>
      <c r="JA88" t="s">
        <v>451</v>
      </c>
      <c r="JB88" t="s">
        <v>451</v>
      </c>
      <c r="JL88" t="s">
        <v>451</v>
      </c>
      <c r="JM88" t="s">
        <v>451</v>
      </c>
      <c r="JN88" t="s">
        <v>451</v>
      </c>
      <c r="KG88" t="s">
        <v>451</v>
      </c>
      <c r="KH88" t="s">
        <v>451</v>
      </c>
      <c r="KI88" t="s">
        <v>451</v>
      </c>
      <c r="KJ88" t="s">
        <v>451</v>
      </c>
      <c r="KK88" t="s">
        <v>451</v>
      </c>
      <c r="KL88" t="s">
        <v>451</v>
      </c>
      <c r="KM88" t="s">
        <v>451</v>
      </c>
      <c r="KN88" t="s">
        <v>451</v>
      </c>
      <c r="KO88" t="s">
        <v>451</v>
      </c>
    </row>
    <row r="89" spans="1:302">
      <c r="A89" t="s">
        <v>1467</v>
      </c>
      <c r="B89" t="s">
        <v>1503</v>
      </c>
      <c r="C89" t="s">
        <v>448</v>
      </c>
      <c r="D89">
        <v>18</v>
      </c>
      <c r="IV89" t="s">
        <v>451</v>
      </c>
      <c r="IW89" t="s">
        <v>451</v>
      </c>
      <c r="IX89" t="s">
        <v>451</v>
      </c>
      <c r="IY89" t="s">
        <v>451</v>
      </c>
      <c r="IZ89" t="s">
        <v>451</v>
      </c>
      <c r="JA89" t="s">
        <v>451</v>
      </c>
      <c r="JB89" t="s">
        <v>451</v>
      </c>
      <c r="JC89" t="s">
        <v>451</v>
      </c>
      <c r="JD89" t="s">
        <v>451</v>
      </c>
      <c r="JE89" t="s">
        <v>451</v>
      </c>
      <c r="JF89" t="s">
        <v>451</v>
      </c>
      <c r="JG89">
        <v>2</v>
      </c>
      <c r="JH89">
        <v>1</v>
      </c>
      <c r="JI89">
        <v>1</v>
      </c>
      <c r="JJ89">
        <v>3</v>
      </c>
      <c r="JK89" t="s">
        <v>451</v>
      </c>
      <c r="JL89" t="s">
        <v>451</v>
      </c>
      <c r="JM89" t="s">
        <v>451</v>
      </c>
      <c r="JN89">
        <v>2</v>
      </c>
      <c r="JP89" t="s">
        <v>451</v>
      </c>
      <c r="JQ89" t="s">
        <v>451</v>
      </c>
      <c r="JR89">
        <v>2</v>
      </c>
      <c r="JS89">
        <v>2</v>
      </c>
      <c r="JT89">
        <v>2</v>
      </c>
      <c r="JU89">
        <v>3</v>
      </c>
      <c r="JV89" t="s">
        <v>451</v>
      </c>
      <c r="JW89" t="s">
        <v>451</v>
      </c>
      <c r="JX89" t="s">
        <v>451</v>
      </c>
      <c r="JY89" t="s">
        <v>451</v>
      </c>
      <c r="KA89" t="s">
        <v>451</v>
      </c>
      <c r="KB89" t="s">
        <v>451</v>
      </c>
      <c r="KC89" t="s">
        <v>451</v>
      </c>
      <c r="KF89" t="s">
        <v>451</v>
      </c>
      <c r="KK89" t="s">
        <v>451</v>
      </c>
      <c r="KM89" t="s">
        <v>451</v>
      </c>
      <c r="KP89" t="s">
        <v>451</v>
      </c>
    </row>
    <row r="90" spans="1:302">
      <c r="A90" t="s">
        <v>1468</v>
      </c>
      <c r="B90" t="s">
        <v>435</v>
      </c>
      <c r="C90" t="s">
        <v>448</v>
      </c>
      <c r="D90">
        <v>10</v>
      </c>
      <c r="IW90" t="s">
        <v>451</v>
      </c>
      <c r="JG90">
        <v>1</v>
      </c>
      <c r="JO90" t="s">
        <v>451</v>
      </c>
      <c r="JP90">
        <v>3</v>
      </c>
      <c r="JQ90">
        <v>4</v>
      </c>
      <c r="JR90" t="s">
        <v>451</v>
      </c>
      <c r="JS90" t="s">
        <v>451</v>
      </c>
      <c r="JT90">
        <v>2</v>
      </c>
      <c r="KB90" t="s">
        <v>451</v>
      </c>
      <c r="KD90" t="s">
        <v>451</v>
      </c>
      <c r="KE90" t="s">
        <v>451</v>
      </c>
      <c r="KF90" t="s">
        <v>451</v>
      </c>
      <c r="KG90" t="s">
        <v>451</v>
      </c>
      <c r="KL90" t="s">
        <v>451</v>
      </c>
      <c r="KN90" t="s">
        <v>451</v>
      </c>
      <c r="KO90" t="s">
        <v>451</v>
      </c>
      <c r="KP90" t="s">
        <v>451</v>
      </c>
    </row>
    <row r="91" spans="1:302">
      <c r="A91" t="s">
        <v>1469</v>
      </c>
      <c r="B91" t="s">
        <v>415</v>
      </c>
      <c r="C91" t="s">
        <v>448</v>
      </c>
      <c r="D91">
        <v>0</v>
      </c>
      <c r="IW91" t="s">
        <v>451</v>
      </c>
      <c r="JI91" t="s">
        <v>451</v>
      </c>
      <c r="JJ91" t="s">
        <v>451</v>
      </c>
      <c r="JK91" t="s">
        <v>451</v>
      </c>
      <c r="JL91" t="s">
        <v>451</v>
      </c>
      <c r="JM91" t="s">
        <v>451</v>
      </c>
      <c r="JN91" t="s">
        <v>451</v>
      </c>
      <c r="JO91" t="s">
        <v>451</v>
      </c>
      <c r="JQ91" t="s">
        <v>451</v>
      </c>
      <c r="JR91" t="s">
        <v>451</v>
      </c>
      <c r="JS91" t="s">
        <v>451</v>
      </c>
      <c r="JT91" t="s">
        <v>451</v>
      </c>
      <c r="JU91" t="s">
        <v>451</v>
      </c>
      <c r="JV91" t="s">
        <v>451</v>
      </c>
      <c r="JX91" t="s">
        <v>451</v>
      </c>
      <c r="JY91" t="s">
        <v>451</v>
      </c>
      <c r="JZ91" t="s">
        <v>451</v>
      </c>
      <c r="KA91" t="s">
        <v>451</v>
      </c>
      <c r="KB91" t="s">
        <v>451</v>
      </c>
      <c r="KC91" t="s">
        <v>451</v>
      </c>
      <c r="KD91" t="s">
        <v>451</v>
      </c>
      <c r="KE91" t="s">
        <v>451</v>
      </c>
      <c r="KF91" t="s">
        <v>451</v>
      </c>
      <c r="KG91" t="s">
        <v>451</v>
      </c>
      <c r="KH91" t="s">
        <v>451</v>
      </c>
      <c r="KI91" t="s">
        <v>451</v>
      </c>
      <c r="KJ91" t="s">
        <v>451</v>
      </c>
      <c r="KK91" t="s">
        <v>451</v>
      </c>
      <c r="KL91" t="s">
        <v>451</v>
      </c>
      <c r="KM91" t="s">
        <v>451</v>
      </c>
      <c r="KN91" t="s">
        <v>451</v>
      </c>
      <c r="KO91" t="s">
        <v>451</v>
      </c>
      <c r="KP91" t="s">
        <v>451</v>
      </c>
    </row>
    <row r="92" spans="1:302">
      <c r="A92" t="s">
        <v>1470</v>
      </c>
      <c r="B92" t="s">
        <v>1504</v>
      </c>
      <c r="C92" t="s">
        <v>448</v>
      </c>
      <c r="D92">
        <v>0</v>
      </c>
      <c r="JH92" t="s">
        <v>451</v>
      </c>
      <c r="JM92" t="s">
        <v>451</v>
      </c>
    </row>
    <row r="93" spans="1:302">
      <c r="A93" t="s">
        <v>1471</v>
      </c>
      <c r="B93" t="s">
        <v>415</v>
      </c>
      <c r="C93" t="s">
        <v>448</v>
      </c>
      <c r="D93">
        <v>0</v>
      </c>
      <c r="JH93" t="s">
        <v>451</v>
      </c>
      <c r="JI93" t="s">
        <v>451</v>
      </c>
      <c r="JJ93" t="s">
        <v>451</v>
      </c>
      <c r="JK93" t="s">
        <v>451</v>
      </c>
      <c r="JL93" t="s">
        <v>451</v>
      </c>
      <c r="JM93" t="s">
        <v>451</v>
      </c>
      <c r="JN93" t="s">
        <v>451</v>
      </c>
      <c r="JO93" t="s">
        <v>451</v>
      </c>
      <c r="JP93" t="s">
        <v>451</v>
      </c>
      <c r="JQ93" t="s">
        <v>451</v>
      </c>
      <c r="KP93" t="s">
        <v>451</v>
      </c>
    </row>
    <row r="94" spans="1:302">
      <c r="A94" t="s">
        <v>1472</v>
      </c>
      <c r="B94" t="s">
        <v>415</v>
      </c>
      <c r="C94" t="s">
        <v>448</v>
      </c>
      <c r="D94">
        <v>0</v>
      </c>
      <c r="JJ94" t="s">
        <v>451</v>
      </c>
      <c r="JK94" t="s">
        <v>451</v>
      </c>
      <c r="JL94" t="s">
        <v>451</v>
      </c>
      <c r="JM94" t="s">
        <v>451</v>
      </c>
      <c r="JN94" t="s">
        <v>451</v>
      </c>
      <c r="JO94" t="s">
        <v>451</v>
      </c>
      <c r="JP94" t="s">
        <v>451</v>
      </c>
    </row>
    <row r="95" spans="1:302">
      <c r="A95" t="s">
        <v>1473</v>
      </c>
      <c r="B95" t="s">
        <v>415</v>
      </c>
      <c r="C95" t="s">
        <v>448</v>
      </c>
      <c r="D95">
        <v>0</v>
      </c>
      <c r="JN95" t="s">
        <v>451</v>
      </c>
      <c r="JO95" t="s">
        <v>451</v>
      </c>
      <c r="JP95" t="s">
        <v>451</v>
      </c>
      <c r="JQ95" t="s">
        <v>451</v>
      </c>
      <c r="JR95" t="s">
        <v>451</v>
      </c>
      <c r="JS95" t="s">
        <v>451</v>
      </c>
      <c r="JT95" t="s">
        <v>451</v>
      </c>
      <c r="JU95" t="s">
        <v>451</v>
      </c>
      <c r="JV95" t="s">
        <v>451</v>
      </c>
      <c r="JW95" t="s">
        <v>451</v>
      </c>
      <c r="JX95" t="s">
        <v>451</v>
      </c>
      <c r="JY95" t="s">
        <v>451</v>
      </c>
      <c r="JZ95" t="s">
        <v>451</v>
      </c>
      <c r="KA95" t="s">
        <v>451</v>
      </c>
      <c r="KB95" t="s">
        <v>451</v>
      </c>
      <c r="KC95" t="s">
        <v>451</v>
      </c>
      <c r="KD95" t="s">
        <v>451</v>
      </c>
      <c r="KF95" t="s">
        <v>451</v>
      </c>
      <c r="KG95" t="s">
        <v>451</v>
      </c>
      <c r="KH95" t="s">
        <v>451</v>
      </c>
      <c r="KI95" t="s">
        <v>451</v>
      </c>
      <c r="KJ95" t="s">
        <v>451</v>
      </c>
      <c r="KK95" t="s">
        <v>451</v>
      </c>
      <c r="KL95" t="s">
        <v>451</v>
      </c>
      <c r="KM95" t="s">
        <v>451</v>
      </c>
      <c r="KN95" t="s">
        <v>451</v>
      </c>
      <c r="KO95" t="s">
        <v>451</v>
      </c>
      <c r="KP95" t="s">
        <v>451</v>
      </c>
    </row>
    <row r="96" spans="1:302">
      <c r="A96" t="s">
        <v>1474</v>
      </c>
      <c r="B96" t="s">
        <v>414</v>
      </c>
      <c r="C96" t="s">
        <v>448</v>
      </c>
      <c r="D96">
        <v>3</v>
      </c>
      <c r="JO96" t="s">
        <v>451</v>
      </c>
      <c r="JP96" t="s">
        <v>451</v>
      </c>
      <c r="JQ96">
        <v>1</v>
      </c>
      <c r="JR96" t="s">
        <v>451</v>
      </c>
      <c r="JS96" t="s">
        <v>451</v>
      </c>
      <c r="JT96" t="s">
        <v>451</v>
      </c>
      <c r="JU96" t="s">
        <v>451</v>
      </c>
      <c r="JV96" t="s">
        <v>451</v>
      </c>
      <c r="JW96" t="s">
        <v>451</v>
      </c>
      <c r="JX96">
        <v>1</v>
      </c>
      <c r="JY96" t="s">
        <v>451</v>
      </c>
      <c r="JZ96" t="s">
        <v>451</v>
      </c>
      <c r="KA96" t="s">
        <v>451</v>
      </c>
      <c r="KB96" t="s">
        <v>451</v>
      </c>
      <c r="KD96" t="s">
        <v>451</v>
      </c>
      <c r="KE96">
        <v>1</v>
      </c>
      <c r="KF96" t="s">
        <v>451</v>
      </c>
      <c r="KG96" t="s">
        <v>451</v>
      </c>
      <c r="KH96" t="s">
        <v>451</v>
      </c>
      <c r="KI96" t="s">
        <v>451</v>
      </c>
      <c r="KJ96" t="s">
        <v>451</v>
      </c>
    </row>
    <row r="97" spans="1:302">
      <c r="A97" t="s">
        <v>1475</v>
      </c>
      <c r="B97" t="s">
        <v>1505</v>
      </c>
      <c r="C97" t="s">
        <v>448</v>
      </c>
      <c r="D97">
        <v>0</v>
      </c>
      <c r="JP97" t="s">
        <v>451</v>
      </c>
      <c r="JQ97" t="s">
        <v>451</v>
      </c>
      <c r="JR97" t="s">
        <v>451</v>
      </c>
      <c r="JS97" t="s">
        <v>451</v>
      </c>
      <c r="JT97" t="s">
        <v>451</v>
      </c>
      <c r="KE97" t="s">
        <v>451</v>
      </c>
      <c r="KF97" t="s">
        <v>451</v>
      </c>
      <c r="KI97" t="s">
        <v>451</v>
      </c>
    </row>
    <row r="98" spans="1:302">
      <c r="A98" t="s">
        <v>1476</v>
      </c>
      <c r="B98" t="s">
        <v>415</v>
      </c>
      <c r="C98" t="s">
        <v>448</v>
      </c>
      <c r="D98">
        <v>0</v>
      </c>
      <c r="JT98" t="s">
        <v>451</v>
      </c>
      <c r="JU98" t="s">
        <v>451</v>
      </c>
      <c r="JW98" t="s">
        <v>451</v>
      </c>
      <c r="JZ98" t="s">
        <v>451</v>
      </c>
      <c r="KA98" t="s">
        <v>451</v>
      </c>
      <c r="KC98" t="s">
        <v>451</v>
      </c>
    </row>
    <row r="99" spans="1:302">
      <c r="A99" t="s">
        <v>1477</v>
      </c>
      <c r="B99" t="s">
        <v>415</v>
      </c>
      <c r="C99" t="s">
        <v>448</v>
      </c>
      <c r="D99">
        <v>0</v>
      </c>
      <c r="KF99" t="s">
        <v>451</v>
      </c>
    </row>
    <row r="100" spans="1:302">
      <c r="A100" t="s">
        <v>1478</v>
      </c>
      <c r="B100" t="s">
        <v>415</v>
      </c>
      <c r="C100" t="s">
        <v>448</v>
      </c>
      <c r="D100">
        <v>0</v>
      </c>
      <c r="KK100" t="s">
        <v>451</v>
      </c>
      <c r="KM100" t="s">
        <v>451</v>
      </c>
      <c r="KN100" t="s">
        <v>451</v>
      </c>
      <c r="KO100" t="s">
        <v>451</v>
      </c>
      <c r="KP100" t="s">
        <v>451</v>
      </c>
    </row>
  </sheetData>
  <conditionalFormatting sqref="A1:KP100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I105"/>
  <sheetViews>
    <sheetView workbookViewId="0"/>
  </sheetViews>
  <sheetFormatPr defaultRowHeight="15"/>
  <sheetData>
    <row r="1" spans="1:347">
      <c r="A1" s="1" t="s">
        <v>0</v>
      </c>
      <c r="B1" s="1" t="s">
        <v>1</v>
      </c>
      <c r="C1" s="1" t="s">
        <v>2</v>
      </c>
      <c r="D1" s="1" t="s">
        <v>3</v>
      </c>
      <c r="E1" s="1" t="s">
        <v>1973</v>
      </c>
      <c r="F1" s="1" t="s">
        <v>5</v>
      </c>
      <c r="G1" s="1" t="s">
        <v>1974</v>
      </c>
      <c r="H1" s="1" t="s">
        <v>1975</v>
      </c>
      <c r="I1" s="1" t="s">
        <v>1976</v>
      </c>
      <c r="J1" s="1" t="s">
        <v>1977</v>
      </c>
      <c r="K1" s="1" t="s">
        <v>1978</v>
      </c>
      <c r="L1" s="1" t="s">
        <v>1979</v>
      </c>
      <c r="M1" s="1" t="s">
        <v>1980</v>
      </c>
      <c r="N1" s="1" t="s">
        <v>1981</v>
      </c>
      <c r="O1" s="1" t="s">
        <v>1108</v>
      </c>
      <c r="P1" s="1" t="s">
        <v>1982</v>
      </c>
      <c r="Q1" s="1" t="s">
        <v>1983</v>
      </c>
      <c r="R1" s="1" t="s">
        <v>1984</v>
      </c>
      <c r="S1" s="1" t="s">
        <v>1985</v>
      </c>
      <c r="T1" s="1" t="s">
        <v>1986</v>
      </c>
      <c r="U1" s="1" t="s">
        <v>1987</v>
      </c>
      <c r="V1" s="1" t="s">
        <v>1988</v>
      </c>
      <c r="W1" s="1" t="s">
        <v>1989</v>
      </c>
      <c r="X1" s="1" t="s">
        <v>1990</v>
      </c>
      <c r="Y1" s="1" t="s">
        <v>1991</v>
      </c>
      <c r="Z1" s="1" t="s">
        <v>1992</v>
      </c>
      <c r="AA1" s="1" t="s">
        <v>1993</v>
      </c>
      <c r="AB1" s="1" t="s">
        <v>1121</v>
      </c>
      <c r="AC1" s="1" t="s">
        <v>28</v>
      </c>
      <c r="AD1" s="1" t="s">
        <v>1994</v>
      </c>
      <c r="AE1" s="1" t="s">
        <v>1995</v>
      </c>
      <c r="AF1" s="1" t="s">
        <v>1996</v>
      </c>
      <c r="AG1" s="1" t="s">
        <v>1997</v>
      </c>
      <c r="AH1" s="1" t="s">
        <v>1998</v>
      </c>
      <c r="AI1" s="1" t="s">
        <v>1999</v>
      </c>
      <c r="AJ1" s="1" t="s">
        <v>2000</v>
      </c>
      <c r="AK1" s="1" t="s">
        <v>2001</v>
      </c>
      <c r="AL1" s="1" t="s">
        <v>2002</v>
      </c>
      <c r="AM1" s="1" t="s">
        <v>2003</v>
      </c>
      <c r="AN1" s="1" t="s">
        <v>2004</v>
      </c>
      <c r="AO1" s="1" t="s">
        <v>2005</v>
      </c>
      <c r="AP1" s="1" t="s">
        <v>2006</v>
      </c>
      <c r="AQ1" s="1" t="s">
        <v>2007</v>
      </c>
      <c r="AR1" s="1" t="s">
        <v>2008</v>
      </c>
      <c r="AS1" s="1" t="s">
        <v>2009</v>
      </c>
      <c r="AT1" s="1" t="s">
        <v>2010</v>
      </c>
      <c r="AU1" s="1" t="s">
        <v>2011</v>
      </c>
      <c r="AV1" s="1" t="s">
        <v>2012</v>
      </c>
      <c r="AW1" s="1" t="s">
        <v>2013</v>
      </c>
      <c r="AX1" s="1" t="s">
        <v>2014</v>
      </c>
      <c r="AY1" s="1" t="s">
        <v>2015</v>
      </c>
      <c r="AZ1" s="1" t="s">
        <v>2016</v>
      </c>
      <c r="BA1" s="1" t="s">
        <v>2017</v>
      </c>
      <c r="BB1" s="1" t="s">
        <v>2018</v>
      </c>
      <c r="BC1" s="1" t="s">
        <v>1147</v>
      </c>
      <c r="BD1" s="1" t="s">
        <v>55</v>
      </c>
      <c r="BE1" s="1" t="s">
        <v>2019</v>
      </c>
      <c r="BF1" s="1" t="s">
        <v>2020</v>
      </c>
      <c r="BG1" s="1" t="s">
        <v>2021</v>
      </c>
      <c r="BH1" s="1" t="s">
        <v>2022</v>
      </c>
      <c r="BI1" s="1" t="s">
        <v>2023</v>
      </c>
      <c r="BJ1" s="1" t="s">
        <v>2024</v>
      </c>
      <c r="BK1" s="1" t="s">
        <v>2025</v>
      </c>
      <c r="BL1" s="1" t="s">
        <v>2026</v>
      </c>
      <c r="BM1" s="1" t="s">
        <v>2027</v>
      </c>
      <c r="BN1" s="1" t="s">
        <v>65</v>
      </c>
      <c r="BO1" s="1" t="s">
        <v>2028</v>
      </c>
      <c r="BP1" s="1" t="s">
        <v>2029</v>
      </c>
      <c r="BQ1" s="1" t="s">
        <v>1159</v>
      </c>
      <c r="BR1" s="1" t="s">
        <v>2030</v>
      </c>
      <c r="BS1" s="1" t="s">
        <v>2031</v>
      </c>
      <c r="BT1" s="1" t="s">
        <v>2032</v>
      </c>
      <c r="BU1" s="1" t="s">
        <v>2033</v>
      </c>
      <c r="BV1" s="1" t="s">
        <v>2034</v>
      </c>
      <c r="BW1" s="1" t="s">
        <v>2035</v>
      </c>
      <c r="BX1" s="1" t="s">
        <v>2036</v>
      </c>
      <c r="BY1" s="1" t="s">
        <v>2037</v>
      </c>
      <c r="BZ1" s="1" t="s">
        <v>2038</v>
      </c>
      <c r="CA1" s="1" t="s">
        <v>2039</v>
      </c>
      <c r="CB1" s="1" t="s">
        <v>2040</v>
      </c>
      <c r="CC1" s="1" t="s">
        <v>2041</v>
      </c>
      <c r="CD1" s="1" t="s">
        <v>2042</v>
      </c>
      <c r="CE1" s="1" t="s">
        <v>2043</v>
      </c>
      <c r="CF1" s="1" t="s">
        <v>2044</v>
      </c>
      <c r="CG1" s="1" t="s">
        <v>2045</v>
      </c>
      <c r="CH1" s="1" t="s">
        <v>2046</v>
      </c>
      <c r="CI1" s="1" t="s">
        <v>2047</v>
      </c>
      <c r="CJ1" s="1" t="s">
        <v>1177</v>
      </c>
      <c r="CK1" s="1" t="s">
        <v>2048</v>
      </c>
      <c r="CL1" s="1" t="s">
        <v>2049</v>
      </c>
      <c r="CM1" s="1" t="s">
        <v>2050</v>
      </c>
      <c r="CN1" s="1" t="s">
        <v>2051</v>
      </c>
      <c r="CO1" s="1" t="s">
        <v>2052</v>
      </c>
      <c r="CP1" s="1" t="s">
        <v>2053</v>
      </c>
      <c r="CQ1" s="1" t="s">
        <v>94</v>
      </c>
      <c r="CR1" s="1" t="s">
        <v>2054</v>
      </c>
      <c r="CS1" s="1" t="s">
        <v>2055</v>
      </c>
      <c r="CT1" s="1" t="s">
        <v>2056</v>
      </c>
      <c r="CU1" s="1" t="s">
        <v>2057</v>
      </c>
      <c r="CV1" s="1" t="s">
        <v>2058</v>
      </c>
      <c r="CW1" s="1" t="s">
        <v>2059</v>
      </c>
      <c r="CX1" s="1" t="s">
        <v>2060</v>
      </c>
      <c r="CY1" s="1" t="s">
        <v>2061</v>
      </c>
      <c r="CZ1" s="1" t="s">
        <v>2062</v>
      </c>
      <c r="DA1" s="1" t="s">
        <v>2063</v>
      </c>
      <c r="DB1" s="1" t="s">
        <v>2064</v>
      </c>
      <c r="DC1" s="1" t="s">
        <v>2065</v>
      </c>
      <c r="DD1" s="1" t="s">
        <v>2066</v>
      </c>
      <c r="DE1" s="1" t="s">
        <v>2067</v>
      </c>
      <c r="DF1" s="1" t="s">
        <v>2068</v>
      </c>
      <c r="DG1" s="1" t="s">
        <v>2069</v>
      </c>
      <c r="DH1" s="1" t="s">
        <v>2070</v>
      </c>
      <c r="DI1" s="1" t="s">
        <v>1202</v>
      </c>
      <c r="DJ1" s="1" t="s">
        <v>2071</v>
      </c>
      <c r="DK1" s="1" t="s">
        <v>113</v>
      </c>
      <c r="DL1" s="1" t="s">
        <v>2072</v>
      </c>
      <c r="DM1" s="1" t="s">
        <v>2073</v>
      </c>
      <c r="DN1" s="1" t="s">
        <v>2074</v>
      </c>
      <c r="DO1" s="1" t="s">
        <v>2075</v>
      </c>
      <c r="DP1" s="1" t="s">
        <v>2076</v>
      </c>
      <c r="DQ1" s="1" t="s">
        <v>2077</v>
      </c>
      <c r="DR1" s="1" t="s">
        <v>2078</v>
      </c>
      <c r="DS1" s="1" t="s">
        <v>2079</v>
      </c>
      <c r="DT1" s="1" t="s">
        <v>2080</v>
      </c>
      <c r="DU1" s="1" t="s">
        <v>2081</v>
      </c>
      <c r="DV1" s="1" t="s">
        <v>2082</v>
      </c>
      <c r="DW1" s="1" t="s">
        <v>2083</v>
      </c>
      <c r="DX1" s="1" t="s">
        <v>2084</v>
      </c>
      <c r="DY1" s="1" t="s">
        <v>2085</v>
      </c>
      <c r="DZ1" s="1" t="s">
        <v>2086</v>
      </c>
      <c r="EA1" s="1" t="s">
        <v>2087</v>
      </c>
      <c r="EB1" s="1" t="s">
        <v>2088</v>
      </c>
      <c r="EC1" s="1" t="s">
        <v>2089</v>
      </c>
      <c r="ED1" s="1" t="s">
        <v>2090</v>
      </c>
      <c r="EE1" s="1" t="s">
        <v>2091</v>
      </c>
      <c r="EF1" s="1" t="s">
        <v>2092</v>
      </c>
      <c r="EG1" s="1" t="s">
        <v>136</v>
      </c>
      <c r="EH1" s="1" t="s">
        <v>2093</v>
      </c>
      <c r="EI1" s="1" t="s">
        <v>1226</v>
      </c>
      <c r="EJ1" s="1" t="s">
        <v>2094</v>
      </c>
      <c r="EK1" s="1" t="s">
        <v>2095</v>
      </c>
      <c r="EL1" s="1" t="s">
        <v>2096</v>
      </c>
      <c r="EM1" s="1" t="s">
        <v>2097</v>
      </c>
      <c r="EN1" s="1" t="s">
        <v>2098</v>
      </c>
      <c r="EO1" s="1" t="s">
        <v>2099</v>
      </c>
      <c r="EP1" s="1" t="s">
        <v>2100</v>
      </c>
      <c r="EQ1" s="1" t="s">
        <v>2101</v>
      </c>
      <c r="ER1" s="1" t="s">
        <v>2102</v>
      </c>
      <c r="ES1" s="1" t="s">
        <v>2103</v>
      </c>
      <c r="ET1" s="1" t="s">
        <v>2104</v>
      </c>
      <c r="EU1" s="1" t="s">
        <v>2105</v>
      </c>
      <c r="EV1" s="1" t="s">
        <v>2106</v>
      </c>
      <c r="EW1" s="1" t="s">
        <v>2107</v>
      </c>
      <c r="EX1" s="1" t="s">
        <v>2108</v>
      </c>
      <c r="EY1" s="1" t="s">
        <v>2109</v>
      </c>
      <c r="EZ1" s="1" t="s">
        <v>2110</v>
      </c>
      <c r="FA1" s="1" t="s">
        <v>2111</v>
      </c>
      <c r="FB1" s="1" t="s">
        <v>2112</v>
      </c>
      <c r="FC1" s="1" t="s">
        <v>2113</v>
      </c>
      <c r="FD1" s="1" t="s">
        <v>2114</v>
      </c>
      <c r="FE1" s="1" t="s">
        <v>2115</v>
      </c>
      <c r="FF1" s="1" t="s">
        <v>2116</v>
      </c>
      <c r="FG1" s="1" t="s">
        <v>2117</v>
      </c>
      <c r="FH1" s="1" t="s">
        <v>2118</v>
      </c>
      <c r="FI1" s="1" t="s">
        <v>2119</v>
      </c>
      <c r="FJ1" s="1" t="s">
        <v>2120</v>
      </c>
      <c r="FK1" s="1" t="s">
        <v>2121</v>
      </c>
      <c r="FL1" s="1" t="s">
        <v>2122</v>
      </c>
      <c r="FM1" s="1" t="s">
        <v>2123</v>
      </c>
      <c r="FN1" s="1" t="s">
        <v>2124</v>
      </c>
      <c r="FO1" s="1" t="s">
        <v>2125</v>
      </c>
      <c r="FP1" s="1" t="s">
        <v>2126</v>
      </c>
      <c r="FQ1" s="1" t="s">
        <v>2127</v>
      </c>
      <c r="FR1" s="1" t="s">
        <v>2128</v>
      </c>
      <c r="FS1" s="1" t="s">
        <v>2129</v>
      </c>
      <c r="FT1" s="1" t="s">
        <v>2130</v>
      </c>
      <c r="FU1" s="1" t="s">
        <v>2131</v>
      </c>
      <c r="FV1" s="1" t="s">
        <v>2132</v>
      </c>
      <c r="FW1" s="1" t="s">
        <v>2133</v>
      </c>
      <c r="FX1" s="1" t="s">
        <v>2134</v>
      </c>
      <c r="FY1" s="1" t="s">
        <v>2135</v>
      </c>
      <c r="FZ1" s="1" t="s">
        <v>2136</v>
      </c>
      <c r="GA1" s="1" t="s">
        <v>2137</v>
      </c>
      <c r="GB1" s="1" t="s">
        <v>2138</v>
      </c>
      <c r="GC1" s="1" t="s">
        <v>2139</v>
      </c>
      <c r="GD1" s="1" t="s">
        <v>2140</v>
      </c>
      <c r="GE1" s="1" t="s">
        <v>2141</v>
      </c>
      <c r="GF1" s="1" t="s">
        <v>2142</v>
      </c>
      <c r="GG1" s="1" t="s">
        <v>2143</v>
      </c>
      <c r="GH1" s="1" t="s">
        <v>2144</v>
      </c>
      <c r="GI1" s="1" t="s">
        <v>2145</v>
      </c>
      <c r="GJ1" s="1" t="s">
        <v>2146</v>
      </c>
      <c r="GK1" s="1" t="s">
        <v>2147</v>
      </c>
      <c r="GL1" s="1" t="s">
        <v>2148</v>
      </c>
      <c r="GM1" s="1" t="s">
        <v>2149</v>
      </c>
      <c r="GN1" s="1" t="s">
        <v>2150</v>
      </c>
      <c r="GO1" s="1" t="s">
        <v>2151</v>
      </c>
      <c r="GP1" s="1" t="s">
        <v>2152</v>
      </c>
      <c r="GQ1" s="1" t="s">
        <v>2153</v>
      </c>
      <c r="GR1" s="1" t="s">
        <v>2154</v>
      </c>
      <c r="GS1" s="1" t="s">
        <v>2155</v>
      </c>
      <c r="GT1" s="1" t="s">
        <v>2156</v>
      </c>
      <c r="GU1" s="1" t="s">
        <v>2157</v>
      </c>
      <c r="GV1" s="1" t="s">
        <v>2158</v>
      </c>
      <c r="GW1" s="1" t="s">
        <v>2159</v>
      </c>
      <c r="GX1" s="1" t="s">
        <v>2160</v>
      </c>
      <c r="GY1" s="1" t="s">
        <v>2161</v>
      </c>
      <c r="GZ1" s="1" t="s">
        <v>2162</v>
      </c>
      <c r="HA1" s="1" t="s">
        <v>2163</v>
      </c>
      <c r="HB1" s="1" t="s">
        <v>2164</v>
      </c>
      <c r="HC1" s="1" t="s">
        <v>2165</v>
      </c>
      <c r="HD1" s="1" t="s">
        <v>2166</v>
      </c>
      <c r="HE1" s="1" t="s">
        <v>2167</v>
      </c>
      <c r="HF1" s="1" t="s">
        <v>2168</v>
      </c>
      <c r="HG1" s="1" t="s">
        <v>2169</v>
      </c>
      <c r="HH1" s="1" t="s">
        <v>2170</v>
      </c>
      <c r="HI1" s="1" t="s">
        <v>2171</v>
      </c>
      <c r="HJ1" s="1" t="s">
        <v>2172</v>
      </c>
      <c r="HK1" s="1" t="s">
        <v>2173</v>
      </c>
      <c r="HL1" s="1" t="s">
        <v>2174</v>
      </c>
      <c r="HM1" s="1" t="s">
        <v>2175</v>
      </c>
      <c r="HN1" s="1" t="s">
        <v>2176</v>
      </c>
      <c r="HO1" s="1" t="s">
        <v>2177</v>
      </c>
      <c r="HP1" s="1" t="s">
        <v>2178</v>
      </c>
      <c r="HQ1" s="1" t="s">
        <v>2179</v>
      </c>
      <c r="HR1" s="1" t="s">
        <v>2180</v>
      </c>
      <c r="HS1" s="1" t="s">
        <v>2181</v>
      </c>
      <c r="HT1" s="1" t="s">
        <v>2182</v>
      </c>
      <c r="HU1" s="1" t="s">
        <v>2183</v>
      </c>
      <c r="HV1" s="1" t="s">
        <v>2184</v>
      </c>
      <c r="HW1" s="1" t="s">
        <v>2185</v>
      </c>
      <c r="HX1" s="1" t="s">
        <v>2186</v>
      </c>
      <c r="HY1" s="1" t="s">
        <v>2187</v>
      </c>
      <c r="HZ1" s="1" t="s">
        <v>2188</v>
      </c>
      <c r="IA1" s="1" t="s">
        <v>2189</v>
      </c>
      <c r="IB1" s="1" t="s">
        <v>2190</v>
      </c>
      <c r="IC1" s="1" t="s">
        <v>2191</v>
      </c>
      <c r="ID1" s="1" t="s">
        <v>2192</v>
      </c>
      <c r="IE1" s="1" t="s">
        <v>2193</v>
      </c>
      <c r="IF1" s="1" t="s">
        <v>2194</v>
      </c>
      <c r="IG1" s="1" t="s">
        <v>2195</v>
      </c>
      <c r="IH1" s="1" t="s">
        <v>2196</v>
      </c>
      <c r="II1" s="1" t="s">
        <v>2197</v>
      </c>
      <c r="IJ1" s="1" t="s">
        <v>2198</v>
      </c>
      <c r="IK1" s="1" t="s">
        <v>2199</v>
      </c>
      <c r="IL1" s="1" t="s">
        <v>2200</v>
      </c>
      <c r="IM1" s="1" t="s">
        <v>1311</v>
      </c>
      <c r="IN1" s="1" t="s">
        <v>2201</v>
      </c>
      <c r="IO1" s="1" t="s">
        <v>2202</v>
      </c>
      <c r="IP1" s="1" t="s">
        <v>2203</v>
      </c>
      <c r="IQ1" s="1" t="s">
        <v>2204</v>
      </c>
      <c r="IR1" s="1" t="s">
        <v>2205</v>
      </c>
      <c r="IS1" s="1" t="s">
        <v>234</v>
      </c>
      <c r="IT1" s="1" t="s">
        <v>2206</v>
      </c>
      <c r="IU1" s="1" t="s">
        <v>2207</v>
      </c>
      <c r="IV1" s="1" t="s">
        <v>2208</v>
      </c>
      <c r="IW1" s="1" t="s">
        <v>2209</v>
      </c>
      <c r="IX1" s="1" t="s">
        <v>2210</v>
      </c>
      <c r="IY1" s="1" t="s">
        <v>2211</v>
      </c>
      <c r="IZ1" s="1" t="s">
        <v>2212</v>
      </c>
      <c r="JA1" s="1" t="s">
        <v>2213</v>
      </c>
      <c r="JB1" s="1" t="s">
        <v>2214</v>
      </c>
      <c r="JC1" s="1" t="s">
        <v>2215</v>
      </c>
      <c r="JD1" s="1" t="s">
        <v>245</v>
      </c>
      <c r="JE1" s="1" t="s">
        <v>2216</v>
      </c>
      <c r="JF1" s="1" t="s">
        <v>2217</v>
      </c>
      <c r="JG1" s="1" t="s">
        <v>2218</v>
      </c>
      <c r="JH1" s="1" t="s">
        <v>2219</v>
      </c>
      <c r="JI1" s="1" t="s">
        <v>2220</v>
      </c>
      <c r="JJ1" s="1" t="s">
        <v>1333</v>
      </c>
      <c r="JK1" s="1" t="s">
        <v>2221</v>
      </c>
      <c r="JL1" s="1" t="s">
        <v>2222</v>
      </c>
      <c r="JM1" s="1" t="s">
        <v>2223</v>
      </c>
      <c r="JN1" s="1" t="s">
        <v>2224</v>
      </c>
      <c r="JO1" s="1" t="s">
        <v>2225</v>
      </c>
      <c r="JP1" s="1" t="s">
        <v>2226</v>
      </c>
      <c r="JQ1" s="1" t="s">
        <v>2227</v>
      </c>
      <c r="JR1" s="1" t="s">
        <v>2228</v>
      </c>
      <c r="JS1" s="1" t="s">
        <v>2229</v>
      </c>
      <c r="JT1" s="1" t="s">
        <v>2230</v>
      </c>
      <c r="JU1" s="1" t="s">
        <v>2231</v>
      </c>
      <c r="JV1" s="1" t="s">
        <v>263</v>
      </c>
      <c r="JW1" s="1" t="s">
        <v>2232</v>
      </c>
      <c r="JX1" s="1" t="s">
        <v>2233</v>
      </c>
      <c r="JY1" s="1" t="s">
        <v>2234</v>
      </c>
      <c r="JZ1" s="1" t="s">
        <v>2235</v>
      </c>
      <c r="KA1" s="1" t="s">
        <v>2236</v>
      </c>
      <c r="KB1" s="1" t="s">
        <v>2237</v>
      </c>
      <c r="KC1" s="1" t="s">
        <v>2238</v>
      </c>
      <c r="KD1" s="1" t="s">
        <v>2239</v>
      </c>
      <c r="KE1" s="1" t="s">
        <v>2240</v>
      </c>
      <c r="KF1" s="1" t="s">
        <v>2241</v>
      </c>
      <c r="KG1" s="1" t="s">
        <v>2242</v>
      </c>
      <c r="KH1" s="1" t="s">
        <v>2243</v>
      </c>
      <c r="KI1" s="1" t="s">
        <v>2244</v>
      </c>
      <c r="KJ1" s="1" t="s">
        <v>2245</v>
      </c>
      <c r="KK1" s="1" t="s">
        <v>278</v>
      </c>
      <c r="KL1" s="1" t="s">
        <v>2246</v>
      </c>
      <c r="KM1" s="1" t="s">
        <v>2247</v>
      </c>
      <c r="KN1" s="1" t="s">
        <v>2248</v>
      </c>
      <c r="KO1" s="1" t="s">
        <v>2249</v>
      </c>
      <c r="KP1" s="1" t="s">
        <v>2250</v>
      </c>
      <c r="KQ1" s="1" t="s">
        <v>2251</v>
      </c>
      <c r="KR1" s="1" t="s">
        <v>2252</v>
      </c>
      <c r="KS1" s="1" t="s">
        <v>2253</v>
      </c>
      <c r="KT1" s="1" t="s">
        <v>2254</v>
      </c>
      <c r="KU1" s="1" t="s">
        <v>2255</v>
      </c>
      <c r="KV1" s="1" t="s">
        <v>2256</v>
      </c>
      <c r="KW1" s="1" t="s">
        <v>2257</v>
      </c>
      <c r="KX1" s="1" t="s">
        <v>2258</v>
      </c>
      <c r="KY1" s="1" t="s">
        <v>2259</v>
      </c>
      <c r="KZ1" s="1" t="s">
        <v>2260</v>
      </c>
      <c r="LA1" s="1" t="s">
        <v>2261</v>
      </c>
      <c r="LB1" s="1" t="s">
        <v>2262</v>
      </c>
      <c r="LC1" s="1" t="s">
        <v>2263</v>
      </c>
      <c r="LD1" s="1" t="s">
        <v>2264</v>
      </c>
      <c r="LE1" s="1" t="s">
        <v>2265</v>
      </c>
      <c r="LF1" s="1" t="s">
        <v>2266</v>
      </c>
      <c r="LG1" s="1" t="s">
        <v>2267</v>
      </c>
      <c r="LH1" s="1" t="s">
        <v>2268</v>
      </c>
      <c r="LI1" s="1" t="s">
        <v>2269</v>
      </c>
      <c r="LJ1" s="1" t="s">
        <v>2270</v>
      </c>
      <c r="LK1" s="1" t="s">
        <v>2271</v>
      </c>
      <c r="LL1" s="1" t="s">
        <v>2272</v>
      </c>
      <c r="LM1" s="1" t="s">
        <v>306</v>
      </c>
      <c r="LN1" s="1" t="s">
        <v>2273</v>
      </c>
      <c r="LO1" s="1" t="s">
        <v>2274</v>
      </c>
      <c r="LP1" s="1" t="s">
        <v>2275</v>
      </c>
      <c r="LQ1" s="1" t="s">
        <v>2276</v>
      </c>
      <c r="LR1" s="1" t="s">
        <v>2277</v>
      </c>
      <c r="LS1" s="1" t="s">
        <v>2278</v>
      </c>
      <c r="LT1" s="1" t="s">
        <v>2279</v>
      </c>
      <c r="LU1" s="1" t="s">
        <v>2280</v>
      </c>
      <c r="LV1" s="1" t="s">
        <v>2281</v>
      </c>
      <c r="LW1" s="1" t="s">
        <v>2282</v>
      </c>
      <c r="LX1" s="1" t="s">
        <v>2283</v>
      </c>
      <c r="LY1" s="1" t="s">
        <v>2284</v>
      </c>
      <c r="LZ1" s="1" t="s">
        <v>2285</v>
      </c>
      <c r="MA1" s="1" t="s">
        <v>2286</v>
      </c>
      <c r="MB1" s="1" t="s">
        <v>2287</v>
      </c>
      <c r="MC1" s="1" t="s">
        <v>2288</v>
      </c>
      <c r="MD1" s="1" t="s">
        <v>2289</v>
      </c>
      <c r="ME1" s="1" t="s">
        <v>2290</v>
      </c>
      <c r="MF1" s="1" t="s">
        <v>325</v>
      </c>
      <c r="MG1" s="1" t="s">
        <v>2291</v>
      </c>
      <c r="MH1" s="1" t="s">
        <v>2292</v>
      </c>
      <c r="MI1" s="1" t="s">
        <v>2293</v>
      </c>
    </row>
    <row r="2" spans="1:347">
      <c r="E2" t="s">
        <v>2410</v>
      </c>
      <c r="F2" t="s">
        <v>452</v>
      </c>
      <c r="G2" t="s">
        <v>2411</v>
      </c>
      <c r="H2" t="s">
        <v>2412</v>
      </c>
      <c r="I2" t="s">
        <v>2413</v>
      </c>
      <c r="J2" t="s">
        <v>2414</v>
      </c>
      <c r="K2" t="s">
        <v>2416</v>
      </c>
      <c r="L2" t="s">
        <v>2417</v>
      </c>
      <c r="M2" t="s">
        <v>2419</v>
      </c>
      <c r="N2" t="s">
        <v>2421</v>
      </c>
      <c r="O2" t="s">
        <v>1517</v>
      </c>
      <c r="P2" t="s">
        <v>2423</v>
      </c>
      <c r="Q2" t="s">
        <v>2425</v>
      </c>
      <c r="R2" t="s">
        <v>2426</v>
      </c>
      <c r="S2" t="s">
        <v>2427</v>
      </c>
      <c r="T2" t="s">
        <v>2429</v>
      </c>
      <c r="U2" t="s">
        <v>2431</v>
      </c>
      <c r="V2" t="s">
        <v>2432</v>
      </c>
      <c r="W2" t="s">
        <v>2433</v>
      </c>
      <c r="X2" t="s">
        <v>2435</v>
      </c>
      <c r="Y2" t="s">
        <v>2436</v>
      </c>
      <c r="Z2" t="s">
        <v>2438</v>
      </c>
      <c r="AA2" t="s">
        <v>2439</v>
      </c>
      <c r="AB2" t="s">
        <v>1535</v>
      </c>
      <c r="AC2" t="s">
        <v>498</v>
      </c>
      <c r="AD2" t="s">
        <v>2441</v>
      </c>
      <c r="AE2" t="s">
        <v>2443</v>
      </c>
      <c r="AF2" t="s">
        <v>2444</v>
      </c>
      <c r="AG2" t="s">
        <v>2446</v>
      </c>
      <c r="AH2" t="s">
        <v>2447</v>
      </c>
      <c r="AI2" t="s">
        <v>2448</v>
      </c>
      <c r="AJ2" t="s">
        <v>2450</v>
      </c>
      <c r="AK2" t="s">
        <v>2451</v>
      </c>
      <c r="AL2" t="s">
        <v>2452</v>
      </c>
      <c r="AM2" t="s">
        <v>2453</v>
      </c>
      <c r="AN2" t="s">
        <v>2454</v>
      </c>
      <c r="AO2" t="s">
        <v>2455</v>
      </c>
      <c r="AP2" t="s">
        <v>2456</v>
      </c>
      <c r="AQ2" t="s">
        <v>2457</v>
      </c>
      <c r="AR2" t="s">
        <v>2459</v>
      </c>
      <c r="AS2" t="s">
        <v>2460</v>
      </c>
      <c r="AT2" t="s">
        <v>2462</v>
      </c>
      <c r="AU2" t="s">
        <v>2463</v>
      </c>
      <c r="AV2" t="s">
        <v>2465</v>
      </c>
      <c r="AW2" t="s">
        <v>2467</v>
      </c>
      <c r="AX2" t="s">
        <v>2468</v>
      </c>
      <c r="AY2" t="s">
        <v>2470</v>
      </c>
      <c r="AZ2" t="s">
        <v>2471</v>
      </c>
      <c r="BA2" t="s">
        <v>2472</v>
      </c>
      <c r="BB2" t="s">
        <v>2473</v>
      </c>
      <c r="BC2" t="s">
        <v>1576</v>
      </c>
      <c r="BD2" t="s">
        <v>552</v>
      </c>
      <c r="BE2" t="s">
        <v>2474</v>
      </c>
      <c r="BF2" t="s">
        <v>2475</v>
      </c>
      <c r="BG2" t="s">
        <v>2477</v>
      </c>
      <c r="BH2" t="s">
        <v>2478</v>
      </c>
      <c r="BI2" t="s">
        <v>2479</v>
      </c>
      <c r="BJ2" t="s">
        <v>2480</v>
      </c>
      <c r="BK2" t="s">
        <v>2482</v>
      </c>
      <c r="BL2" t="s">
        <v>2483</v>
      </c>
      <c r="BM2" t="s">
        <v>2484</v>
      </c>
      <c r="BN2" t="s">
        <v>572</v>
      </c>
      <c r="BO2" t="s">
        <v>2486</v>
      </c>
      <c r="BP2" t="s">
        <v>2487</v>
      </c>
      <c r="BQ2" t="s">
        <v>1596</v>
      </c>
      <c r="BR2" t="s">
        <v>2489</v>
      </c>
      <c r="BS2" t="s">
        <v>2491</v>
      </c>
      <c r="BT2" t="s">
        <v>2492</v>
      </c>
      <c r="BU2" t="s">
        <v>2494</v>
      </c>
      <c r="BV2" t="s">
        <v>2495</v>
      </c>
      <c r="BW2" t="s">
        <v>2497</v>
      </c>
      <c r="BX2" t="s">
        <v>2498</v>
      </c>
      <c r="BY2" t="s">
        <v>2500</v>
      </c>
      <c r="BZ2" t="s">
        <v>2501</v>
      </c>
      <c r="CA2" t="s">
        <v>2502</v>
      </c>
      <c r="CB2" t="s">
        <v>2504</v>
      </c>
      <c r="CC2" t="s">
        <v>2505</v>
      </c>
      <c r="CD2" t="s">
        <v>2507</v>
      </c>
      <c r="CE2" t="s">
        <v>2509</v>
      </c>
      <c r="CF2" t="s">
        <v>2510</v>
      </c>
      <c r="CG2" t="s">
        <v>2511</v>
      </c>
      <c r="CH2" t="s">
        <v>2512</v>
      </c>
      <c r="CI2" t="s">
        <v>2513</v>
      </c>
      <c r="CJ2" t="s">
        <v>1625</v>
      </c>
      <c r="CK2" t="s">
        <v>2514</v>
      </c>
      <c r="CL2" t="s">
        <v>2515</v>
      </c>
      <c r="CM2" t="s">
        <v>2516</v>
      </c>
      <c r="CN2" t="s">
        <v>2517</v>
      </c>
      <c r="CO2" t="s">
        <v>2518</v>
      </c>
      <c r="CP2" t="s">
        <v>2519</v>
      </c>
      <c r="CQ2" t="s">
        <v>630</v>
      </c>
      <c r="CR2" t="s">
        <v>2521</v>
      </c>
      <c r="CS2" t="s">
        <v>2522</v>
      </c>
      <c r="CT2" t="s">
        <v>2523</v>
      </c>
      <c r="CU2" t="s">
        <v>2525</v>
      </c>
      <c r="CV2" t="s">
        <v>2526</v>
      </c>
      <c r="CW2" t="s">
        <v>2528</v>
      </c>
      <c r="CX2" t="s">
        <v>2529</v>
      </c>
      <c r="CY2" t="s">
        <v>2530</v>
      </c>
      <c r="CZ2" t="s">
        <v>2531</v>
      </c>
      <c r="DA2" t="s">
        <v>2532</v>
      </c>
      <c r="DB2" t="s">
        <v>2533</v>
      </c>
      <c r="DC2" t="s">
        <v>2534</v>
      </c>
      <c r="DD2" t="s">
        <v>2536</v>
      </c>
      <c r="DE2" t="s">
        <v>2538</v>
      </c>
      <c r="DF2" t="s">
        <v>2539</v>
      </c>
      <c r="DG2" t="s">
        <v>2540</v>
      </c>
      <c r="DH2" t="s">
        <v>2541</v>
      </c>
      <c r="DI2" t="s">
        <v>1667</v>
      </c>
      <c r="DJ2" t="s">
        <v>2542</v>
      </c>
      <c r="DK2" t="s">
        <v>668</v>
      </c>
      <c r="DL2" t="s">
        <v>2544</v>
      </c>
      <c r="DM2" t="s">
        <v>2545</v>
      </c>
      <c r="DN2" t="s">
        <v>2546</v>
      </c>
      <c r="DO2" t="s">
        <v>2547</v>
      </c>
      <c r="DP2" t="s">
        <v>2548</v>
      </c>
      <c r="DQ2" t="s">
        <v>2549</v>
      </c>
      <c r="DR2" t="s">
        <v>2551</v>
      </c>
      <c r="DS2" t="s">
        <v>2552</v>
      </c>
      <c r="DT2" t="s">
        <v>2553</v>
      </c>
      <c r="DU2" t="s">
        <v>2555</v>
      </c>
      <c r="DV2" t="s">
        <v>2556</v>
      </c>
      <c r="DW2" t="s">
        <v>2558</v>
      </c>
      <c r="DX2" t="s">
        <v>2559</v>
      </c>
      <c r="DY2" t="s">
        <v>2561</v>
      </c>
      <c r="DZ2" t="s">
        <v>2563</v>
      </c>
      <c r="EA2" t="s">
        <v>2565</v>
      </c>
      <c r="EB2" t="s">
        <v>2567</v>
      </c>
      <c r="EC2" t="s">
        <v>2568</v>
      </c>
      <c r="ED2" t="s">
        <v>2570</v>
      </c>
      <c r="EE2" t="s">
        <v>2571</v>
      </c>
      <c r="EF2" t="s">
        <v>2572</v>
      </c>
      <c r="EG2" t="s">
        <v>714</v>
      </c>
      <c r="EH2" t="s">
        <v>2573</v>
      </c>
      <c r="EI2" t="s">
        <v>1705</v>
      </c>
      <c r="EJ2" t="s">
        <v>2574</v>
      </c>
      <c r="EK2" t="s">
        <v>2575</v>
      </c>
      <c r="EL2" t="s">
        <v>2577</v>
      </c>
      <c r="EM2" t="s">
        <v>2578</v>
      </c>
      <c r="EN2" t="s">
        <v>2580</v>
      </c>
      <c r="EO2" t="s">
        <v>2581</v>
      </c>
      <c r="EP2" t="s">
        <v>2583</v>
      </c>
      <c r="EQ2" t="s">
        <v>2585</v>
      </c>
      <c r="ER2" t="s">
        <v>2586</v>
      </c>
      <c r="ES2" t="s">
        <v>2588</v>
      </c>
      <c r="ET2" t="s">
        <v>2589</v>
      </c>
      <c r="EU2" t="s">
        <v>2590</v>
      </c>
      <c r="EV2" t="s">
        <v>2592</v>
      </c>
      <c r="EW2" t="s">
        <v>2594</v>
      </c>
      <c r="EX2" t="s">
        <v>2596</v>
      </c>
      <c r="EY2" t="s">
        <v>2597</v>
      </c>
      <c r="EZ2" t="s">
        <v>2598</v>
      </c>
      <c r="FA2" t="s">
        <v>2600</v>
      </c>
      <c r="FB2" t="s">
        <v>2601</v>
      </c>
      <c r="FC2" t="s">
        <v>2603</v>
      </c>
      <c r="FD2" t="s">
        <v>2604</v>
      </c>
      <c r="FE2" t="s">
        <v>2605</v>
      </c>
      <c r="FF2" t="s">
        <v>2607</v>
      </c>
      <c r="FG2" t="s">
        <v>2609</v>
      </c>
      <c r="FH2" t="s">
        <v>2610</v>
      </c>
      <c r="FI2" t="s">
        <v>2611</v>
      </c>
      <c r="FJ2" t="s">
        <v>2613</v>
      </c>
      <c r="FK2" t="s">
        <v>2614</v>
      </c>
      <c r="FL2" t="s">
        <v>2616</v>
      </c>
      <c r="FM2" t="s">
        <v>2618</v>
      </c>
      <c r="FN2" t="s">
        <v>2620</v>
      </c>
      <c r="FO2" t="s">
        <v>2622</v>
      </c>
      <c r="FP2" t="s">
        <v>2623</v>
      </c>
      <c r="FQ2" t="s">
        <v>2625</v>
      </c>
      <c r="FR2" t="s">
        <v>2627</v>
      </c>
      <c r="FS2" t="s">
        <v>2628</v>
      </c>
      <c r="FT2" t="s">
        <v>2629</v>
      </c>
      <c r="FU2" t="s">
        <v>2631</v>
      </c>
      <c r="FV2" t="s">
        <v>2632</v>
      </c>
      <c r="FW2" t="s">
        <v>2633</v>
      </c>
      <c r="FX2" t="s">
        <v>2635</v>
      </c>
      <c r="FY2" t="s">
        <v>2636</v>
      </c>
      <c r="FZ2" t="s">
        <v>2637</v>
      </c>
      <c r="GA2" t="s">
        <v>2638</v>
      </c>
      <c r="GB2" t="s">
        <v>2640</v>
      </c>
      <c r="GC2" t="s">
        <v>2641</v>
      </c>
      <c r="GD2" t="s">
        <v>2643</v>
      </c>
      <c r="GE2" t="s">
        <v>2645</v>
      </c>
      <c r="GF2" t="s">
        <v>2647</v>
      </c>
      <c r="GG2" t="s">
        <v>2649</v>
      </c>
      <c r="GH2" t="s">
        <v>2650</v>
      </c>
      <c r="GI2" t="s">
        <v>2652</v>
      </c>
      <c r="GJ2" t="s">
        <v>2653</v>
      </c>
      <c r="GK2" t="s">
        <v>2655</v>
      </c>
      <c r="GL2" t="s">
        <v>2657</v>
      </c>
      <c r="GM2" t="s">
        <v>2658</v>
      </c>
      <c r="GN2" t="s">
        <v>2660</v>
      </c>
      <c r="GO2" t="s">
        <v>2662</v>
      </c>
      <c r="GP2" t="s">
        <v>2664</v>
      </c>
      <c r="GQ2" t="s">
        <v>2666</v>
      </c>
      <c r="GR2" t="s">
        <v>2667</v>
      </c>
      <c r="GS2" t="s">
        <v>2668</v>
      </c>
      <c r="GT2" t="s">
        <v>2669</v>
      </c>
      <c r="GU2" t="s">
        <v>2671</v>
      </c>
      <c r="GV2" t="s">
        <v>2673</v>
      </c>
      <c r="GW2" t="s">
        <v>2675</v>
      </c>
      <c r="GX2" t="s">
        <v>2676</v>
      </c>
      <c r="GY2" t="s">
        <v>2677</v>
      </c>
      <c r="GZ2" t="s">
        <v>2678</v>
      </c>
      <c r="HA2" t="s">
        <v>2680</v>
      </c>
      <c r="HB2" t="s">
        <v>2682</v>
      </c>
      <c r="HC2" t="s">
        <v>2684</v>
      </c>
      <c r="HD2" t="s">
        <v>2686</v>
      </c>
      <c r="HE2" t="s">
        <v>2687</v>
      </c>
      <c r="HF2" t="s">
        <v>2689</v>
      </c>
      <c r="HG2" t="s">
        <v>2690</v>
      </c>
      <c r="HH2" t="s">
        <v>2692</v>
      </c>
      <c r="HI2" t="s">
        <v>2693</v>
      </c>
      <c r="HJ2" t="s">
        <v>2695</v>
      </c>
      <c r="HK2" t="s">
        <v>2697</v>
      </c>
      <c r="HL2" t="s">
        <v>2699</v>
      </c>
      <c r="HM2" t="s">
        <v>2701</v>
      </c>
      <c r="HN2" t="s">
        <v>2703</v>
      </c>
      <c r="HO2" t="s">
        <v>2704</v>
      </c>
      <c r="HP2" t="s">
        <v>2706</v>
      </c>
      <c r="HQ2" t="s">
        <v>2708</v>
      </c>
      <c r="HR2" t="s">
        <v>2710</v>
      </c>
      <c r="HS2" t="s">
        <v>2712</v>
      </c>
      <c r="HT2" t="s">
        <v>2714</v>
      </c>
      <c r="HU2" t="s">
        <v>2716</v>
      </c>
      <c r="HV2" t="s">
        <v>2717</v>
      </c>
      <c r="HW2" t="s">
        <v>2719</v>
      </c>
      <c r="HX2" t="s">
        <v>2721</v>
      </c>
      <c r="HY2" t="s">
        <v>2722</v>
      </c>
      <c r="HZ2" t="s">
        <v>2723</v>
      </c>
      <c r="IA2" t="s">
        <v>2724</v>
      </c>
      <c r="IB2" t="s">
        <v>2726</v>
      </c>
      <c r="IC2" t="s">
        <v>2727</v>
      </c>
      <c r="ID2" t="s">
        <v>2728</v>
      </c>
      <c r="IE2" t="s">
        <v>2729</v>
      </c>
      <c r="IF2" t="s">
        <v>2730</v>
      </c>
      <c r="IG2" t="s">
        <v>2731</v>
      </c>
      <c r="IH2" t="s">
        <v>2732</v>
      </c>
      <c r="II2" t="s">
        <v>2733</v>
      </c>
      <c r="IJ2" t="s">
        <v>2734</v>
      </c>
      <c r="IK2" t="s">
        <v>2736</v>
      </c>
      <c r="IL2" t="s">
        <v>2737</v>
      </c>
      <c r="IM2" t="s">
        <v>1848</v>
      </c>
      <c r="IN2" t="s">
        <v>2739</v>
      </c>
      <c r="IO2" t="s">
        <v>2740</v>
      </c>
      <c r="IP2" t="s">
        <v>2741</v>
      </c>
      <c r="IQ2" t="s">
        <v>2742</v>
      </c>
      <c r="IR2" t="s">
        <v>2743</v>
      </c>
      <c r="IS2" t="s">
        <v>910</v>
      </c>
      <c r="IT2" t="s">
        <v>2744</v>
      </c>
      <c r="IU2" t="s">
        <v>2745</v>
      </c>
      <c r="IV2" t="s">
        <v>2746</v>
      </c>
      <c r="IW2" t="s">
        <v>2748</v>
      </c>
      <c r="IX2" t="s">
        <v>2750</v>
      </c>
      <c r="IY2" t="s">
        <v>2752</v>
      </c>
      <c r="IZ2" t="s">
        <v>2753</v>
      </c>
      <c r="JA2" t="s">
        <v>2754</v>
      </c>
      <c r="JB2" t="s">
        <v>2755</v>
      </c>
      <c r="JC2" t="s">
        <v>2756</v>
      </c>
      <c r="JD2" t="s">
        <v>932</v>
      </c>
      <c r="JE2" t="s">
        <v>2757</v>
      </c>
      <c r="JF2" t="s">
        <v>2758</v>
      </c>
      <c r="JG2" t="s">
        <v>2760</v>
      </c>
      <c r="JH2" t="s">
        <v>2761</v>
      </c>
      <c r="JI2" t="s">
        <v>2762</v>
      </c>
      <c r="JJ2" t="s">
        <v>1885</v>
      </c>
      <c r="JK2" t="s">
        <v>2764</v>
      </c>
      <c r="JL2" t="s">
        <v>2765</v>
      </c>
      <c r="JM2" t="s">
        <v>2766</v>
      </c>
      <c r="JN2" t="s">
        <v>2768</v>
      </c>
      <c r="JO2" t="s">
        <v>2770</v>
      </c>
      <c r="JP2" t="s">
        <v>2772</v>
      </c>
      <c r="JQ2" t="s">
        <v>2773</v>
      </c>
      <c r="JR2" t="s">
        <v>2774</v>
      </c>
      <c r="JS2" t="s">
        <v>2775</v>
      </c>
      <c r="JT2" t="s">
        <v>2776</v>
      </c>
      <c r="JU2" t="s">
        <v>2778</v>
      </c>
      <c r="JV2" t="s">
        <v>968</v>
      </c>
      <c r="JW2" t="s">
        <v>2779</v>
      </c>
      <c r="JX2" t="s">
        <v>2780</v>
      </c>
      <c r="JY2" t="s">
        <v>2781</v>
      </c>
      <c r="JZ2" t="s">
        <v>2782</v>
      </c>
      <c r="KA2" t="s">
        <v>2784</v>
      </c>
      <c r="KB2" t="s">
        <v>2785</v>
      </c>
      <c r="KC2" t="s">
        <v>2787</v>
      </c>
      <c r="KD2" t="s">
        <v>2789</v>
      </c>
      <c r="KE2" t="s">
        <v>2791</v>
      </c>
      <c r="KF2" t="s">
        <v>2792</v>
      </c>
      <c r="KG2" t="s">
        <v>2793</v>
      </c>
      <c r="KH2" t="s">
        <v>2794</v>
      </c>
      <c r="KI2" t="s">
        <v>2795</v>
      </c>
      <c r="KJ2" t="s">
        <v>2797</v>
      </c>
      <c r="KK2" t="s">
        <v>998</v>
      </c>
      <c r="KL2" t="s">
        <v>2798</v>
      </c>
      <c r="KM2" t="s">
        <v>2799</v>
      </c>
      <c r="KN2" t="s">
        <v>2800</v>
      </c>
      <c r="KO2" t="s">
        <v>2802</v>
      </c>
      <c r="KP2" t="s">
        <v>2803</v>
      </c>
      <c r="KQ2" t="s">
        <v>2804</v>
      </c>
      <c r="KR2" t="s">
        <v>2806</v>
      </c>
      <c r="KS2" t="s">
        <v>2807</v>
      </c>
      <c r="KT2" t="s">
        <v>2808</v>
      </c>
      <c r="KU2" t="s">
        <v>2809</v>
      </c>
      <c r="KV2" t="s">
        <v>2810</v>
      </c>
      <c r="KW2" t="s">
        <v>2811</v>
      </c>
      <c r="KX2" t="s">
        <v>2812</v>
      </c>
      <c r="KY2" t="s">
        <v>2813</v>
      </c>
      <c r="KZ2" t="s">
        <v>2815</v>
      </c>
      <c r="LA2" t="s">
        <v>2817</v>
      </c>
      <c r="LB2" t="s">
        <v>2819</v>
      </c>
      <c r="LC2" t="s">
        <v>2821</v>
      </c>
      <c r="LD2" t="s">
        <v>2823</v>
      </c>
      <c r="LE2" t="s">
        <v>2825</v>
      </c>
      <c r="LF2" t="s">
        <v>2827</v>
      </c>
      <c r="LG2" t="s">
        <v>2828</v>
      </c>
      <c r="LH2" t="s">
        <v>2830</v>
      </c>
      <c r="LI2" t="s">
        <v>2832</v>
      </c>
      <c r="LJ2" t="s">
        <v>2834</v>
      </c>
      <c r="LK2" t="s">
        <v>2835</v>
      </c>
      <c r="LL2" t="s">
        <v>2837</v>
      </c>
      <c r="LM2" t="s">
        <v>1054</v>
      </c>
      <c r="LN2" t="s">
        <v>2838</v>
      </c>
      <c r="LO2" t="s">
        <v>2840</v>
      </c>
      <c r="LP2" t="s">
        <v>2842</v>
      </c>
      <c r="LQ2" t="s">
        <v>2844</v>
      </c>
      <c r="LR2" t="s">
        <v>2846</v>
      </c>
      <c r="LS2" t="s">
        <v>2848</v>
      </c>
      <c r="LT2" t="s">
        <v>2849</v>
      </c>
      <c r="LU2" t="s">
        <v>2851</v>
      </c>
      <c r="LV2" t="s">
        <v>2853</v>
      </c>
      <c r="LW2" t="s">
        <v>2854</v>
      </c>
      <c r="LX2" t="s">
        <v>2856</v>
      </c>
      <c r="LY2" t="s">
        <v>2857</v>
      </c>
      <c r="LZ2" t="s">
        <v>2859</v>
      </c>
      <c r="MA2" t="s">
        <v>2860</v>
      </c>
      <c r="MB2" t="s">
        <v>2862</v>
      </c>
      <c r="MC2" t="s">
        <v>2863</v>
      </c>
      <c r="MD2" t="s">
        <v>2865</v>
      </c>
      <c r="ME2" t="s">
        <v>2867</v>
      </c>
      <c r="MF2" t="s">
        <v>1092</v>
      </c>
      <c r="MG2" t="s">
        <v>2869</v>
      </c>
      <c r="MH2" t="s">
        <v>2871</v>
      </c>
      <c r="MI2" t="s">
        <v>2872</v>
      </c>
    </row>
    <row r="3" spans="1:347">
      <c r="E3" t="s">
        <v>1507</v>
      </c>
      <c r="F3" t="s">
        <v>453</v>
      </c>
      <c r="G3" t="s">
        <v>455</v>
      </c>
      <c r="H3" t="s">
        <v>457</v>
      </c>
      <c r="I3" t="s">
        <v>459</v>
      </c>
      <c r="J3" t="s">
        <v>2415</v>
      </c>
      <c r="K3" t="s">
        <v>463</v>
      </c>
      <c r="L3" t="s">
        <v>2418</v>
      </c>
      <c r="M3" t="s">
        <v>2420</v>
      </c>
      <c r="N3" t="s">
        <v>2422</v>
      </c>
      <c r="O3" t="s">
        <v>1518</v>
      </c>
      <c r="P3" t="s">
        <v>2424</v>
      </c>
      <c r="Q3" t="s">
        <v>475</v>
      </c>
      <c r="R3" t="s">
        <v>477</v>
      </c>
      <c r="S3" t="s">
        <v>2428</v>
      </c>
      <c r="T3" t="s">
        <v>2430</v>
      </c>
      <c r="U3" t="s">
        <v>483</v>
      </c>
      <c r="V3" t="s">
        <v>485</v>
      </c>
      <c r="W3" t="s">
        <v>2434</v>
      </c>
      <c r="X3" t="s">
        <v>489</v>
      </c>
      <c r="Y3" t="s">
        <v>2437</v>
      </c>
      <c r="Z3" t="s">
        <v>493</v>
      </c>
      <c r="AA3" t="s">
        <v>2440</v>
      </c>
      <c r="AB3" t="s">
        <v>1536</v>
      </c>
      <c r="AC3" t="s">
        <v>499</v>
      </c>
      <c r="AD3" t="s">
        <v>2442</v>
      </c>
      <c r="AE3" t="s">
        <v>1541</v>
      </c>
      <c r="AF3" t="s">
        <v>2445</v>
      </c>
      <c r="AG3" t="s">
        <v>507</v>
      </c>
      <c r="AH3" t="s">
        <v>1545</v>
      </c>
      <c r="AI3" t="s">
        <v>2449</v>
      </c>
      <c r="AJ3" t="s">
        <v>513</v>
      </c>
      <c r="AK3" t="s">
        <v>1549</v>
      </c>
      <c r="AL3" t="s">
        <v>517</v>
      </c>
      <c r="AM3" t="s">
        <v>519</v>
      </c>
      <c r="AN3" t="s">
        <v>1555</v>
      </c>
      <c r="AO3" t="s">
        <v>523</v>
      </c>
      <c r="AP3" t="s">
        <v>525</v>
      </c>
      <c r="AQ3" t="s">
        <v>2458</v>
      </c>
      <c r="AR3" t="s">
        <v>529</v>
      </c>
      <c r="AS3" t="s">
        <v>2461</v>
      </c>
      <c r="AT3" t="s">
        <v>1563</v>
      </c>
      <c r="AU3" t="s">
        <v>2464</v>
      </c>
      <c r="AV3" t="s">
        <v>2466</v>
      </c>
      <c r="AW3" t="s">
        <v>539</v>
      </c>
      <c r="AX3" t="s">
        <v>2469</v>
      </c>
      <c r="AY3" t="s">
        <v>543</v>
      </c>
      <c r="AZ3" t="s">
        <v>545</v>
      </c>
      <c r="BA3" t="s">
        <v>1573</v>
      </c>
      <c r="BB3" t="s">
        <v>549</v>
      </c>
      <c r="BC3" t="s">
        <v>1577</v>
      </c>
      <c r="BD3" t="s">
        <v>553</v>
      </c>
      <c r="BE3" t="s">
        <v>555</v>
      </c>
      <c r="BF3" t="s">
        <v>2476</v>
      </c>
      <c r="BG3" t="s">
        <v>1584</v>
      </c>
      <c r="BH3" t="s">
        <v>1586</v>
      </c>
      <c r="BI3" t="s">
        <v>563</v>
      </c>
      <c r="BJ3" t="s">
        <v>2481</v>
      </c>
      <c r="BK3" t="s">
        <v>567</v>
      </c>
      <c r="BL3" t="s">
        <v>569</v>
      </c>
      <c r="BM3" t="s">
        <v>2485</v>
      </c>
      <c r="BN3" t="s">
        <v>573</v>
      </c>
      <c r="BO3" t="s">
        <v>575</v>
      </c>
      <c r="BP3" t="s">
        <v>2488</v>
      </c>
      <c r="BQ3" t="s">
        <v>1597</v>
      </c>
      <c r="BR3" t="s">
        <v>2490</v>
      </c>
      <c r="BS3" t="s">
        <v>583</v>
      </c>
      <c r="BT3" t="s">
        <v>2493</v>
      </c>
      <c r="BU3" t="s">
        <v>1601</v>
      </c>
      <c r="BV3" t="s">
        <v>2496</v>
      </c>
      <c r="BW3" t="s">
        <v>589</v>
      </c>
      <c r="BX3" t="s">
        <v>2499</v>
      </c>
      <c r="BY3" t="s">
        <v>593</v>
      </c>
      <c r="BZ3" t="s">
        <v>595</v>
      </c>
      <c r="CA3" t="s">
        <v>2503</v>
      </c>
      <c r="CB3" t="s">
        <v>599</v>
      </c>
      <c r="CC3" t="s">
        <v>2506</v>
      </c>
      <c r="CD3" t="s">
        <v>2508</v>
      </c>
      <c r="CE3" t="s">
        <v>605</v>
      </c>
      <c r="CF3" t="s">
        <v>1619</v>
      </c>
      <c r="CG3" t="s">
        <v>609</v>
      </c>
      <c r="CH3" t="s">
        <v>613</v>
      </c>
      <c r="CI3" t="s">
        <v>1624</v>
      </c>
      <c r="CJ3" t="s">
        <v>1626</v>
      </c>
      <c r="CK3" t="s">
        <v>619</v>
      </c>
      <c r="CL3" t="s">
        <v>621</v>
      </c>
      <c r="CM3" t="s">
        <v>623</v>
      </c>
      <c r="CN3" t="s">
        <v>625</v>
      </c>
      <c r="CO3" t="s">
        <v>627</v>
      </c>
      <c r="CP3" t="s">
        <v>2520</v>
      </c>
      <c r="CQ3" t="s">
        <v>631</v>
      </c>
      <c r="CR3" t="s">
        <v>633</v>
      </c>
      <c r="CS3" t="s">
        <v>635</v>
      </c>
      <c r="CT3" t="s">
        <v>2524</v>
      </c>
      <c r="CU3" t="s">
        <v>639</v>
      </c>
      <c r="CV3" t="s">
        <v>2527</v>
      </c>
      <c r="CW3" t="s">
        <v>643</v>
      </c>
      <c r="CX3" t="s">
        <v>645</v>
      </c>
      <c r="CY3" t="s">
        <v>647</v>
      </c>
      <c r="CZ3" t="s">
        <v>1651</v>
      </c>
      <c r="DA3" t="s">
        <v>1653</v>
      </c>
      <c r="DB3" t="s">
        <v>1655</v>
      </c>
      <c r="DC3" t="s">
        <v>2535</v>
      </c>
      <c r="DD3" t="s">
        <v>2537</v>
      </c>
      <c r="DE3" t="s">
        <v>1661</v>
      </c>
      <c r="DF3" t="s">
        <v>1663</v>
      </c>
      <c r="DG3" t="s">
        <v>1665</v>
      </c>
      <c r="DH3" t="s">
        <v>663</v>
      </c>
      <c r="DI3" t="s">
        <v>1668</v>
      </c>
      <c r="DJ3" t="s">
        <v>2543</v>
      </c>
      <c r="DK3" t="s">
        <v>669</v>
      </c>
      <c r="DL3" t="s">
        <v>673</v>
      </c>
      <c r="DM3" t="s">
        <v>675</v>
      </c>
      <c r="DN3" t="s">
        <v>679</v>
      </c>
      <c r="DO3" t="s">
        <v>681</v>
      </c>
      <c r="DP3" t="s">
        <v>1676</v>
      </c>
      <c r="DQ3" t="s">
        <v>2550</v>
      </c>
      <c r="DR3" t="s">
        <v>687</v>
      </c>
      <c r="DS3" t="s">
        <v>689</v>
      </c>
      <c r="DT3" t="s">
        <v>2554</v>
      </c>
      <c r="DU3" t="s">
        <v>693</v>
      </c>
      <c r="DV3" t="s">
        <v>2557</v>
      </c>
      <c r="DW3" t="s">
        <v>1688</v>
      </c>
      <c r="DX3" t="s">
        <v>2560</v>
      </c>
      <c r="DY3" t="s">
        <v>2562</v>
      </c>
      <c r="DZ3" t="s">
        <v>2564</v>
      </c>
      <c r="EA3" t="s">
        <v>2566</v>
      </c>
      <c r="EB3" t="s">
        <v>705</v>
      </c>
      <c r="EC3" t="s">
        <v>2569</v>
      </c>
      <c r="ED3" t="s">
        <v>1700</v>
      </c>
      <c r="EE3" t="s">
        <v>711</v>
      </c>
      <c r="EF3" t="s">
        <v>713</v>
      </c>
      <c r="EG3" t="s">
        <v>715</v>
      </c>
      <c r="EH3" t="s">
        <v>717</v>
      </c>
      <c r="EI3" t="s">
        <v>1706</v>
      </c>
      <c r="EJ3" t="s">
        <v>1715</v>
      </c>
      <c r="EK3" t="s">
        <v>2576</v>
      </c>
      <c r="EL3" t="s">
        <v>1717</v>
      </c>
      <c r="EM3" t="s">
        <v>2579</v>
      </c>
      <c r="EN3" t="s">
        <v>731</v>
      </c>
      <c r="EO3" t="s">
        <v>2582</v>
      </c>
      <c r="EP3" t="s">
        <v>2584</v>
      </c>
      <c r="EQ3" t="s">
        <v>737</v>
      </c>
      <c r="ER3" t="s">
        <v>2587</v>
      </c>
      <c r="ES3" t="s">
        <v>1721</v>
      </c>
      <c r="ET3" t="s">
        <v>741</v>
      </c>
      <c r="EU3" t="s">
        <v>2591</v>
      </c>
      <c r="EV3" t="s">
        <v>2593</v>
      </c>
      <c r="EW3" t="s">
        <v>2595</v>
      </c>
      <c r="EX3" t="s">
        <v>1726</v>
      </c>
      <c r="EY3" t="s">
        <v>1728</v>
      </c>
      <c r="EZ3" t="s">
        <v>2599</v>
      </c>
      <c r="FA3" t="s">
        <v>1733</v>
      </c>
      <c r="FB3" t="s">
        <v>2602</v>
      </c>
      <c r="FC3" t="s">
        <v>1735</v>
      </c>
      <c r="FD3" t="s">
        <v>1737</v>
      </c>
      <c r="FE3" t="s">
        <v>2606</v>
      </c>
      <c r="FF3" t="s">
        <v>2608</v>
      </c>
      <c r="FG3" t="s">
        <v>761</v>
      </c>
      <c r="FH3" t="s">
        <v>765</v>
      </c>
      <c r="FI3" t="s">
        <v>2612</v>
      </c>
      <c r="FJ3" t="s">
        <v>771</v>
      </c>
      <c r="FK3" t="s">
        <v>2615</v>
      </c>
      <c r="FL3" t="s">
        <v>2617</v>
      </c>
      <c r="FM3" t="s">
        <v>2619</v>
      </c>
      <c r="FN3" t="s">
        <v>2621</v>
      </c>
      <c r="FO3" t="s">
        <v>777</v>
      </c>
      <c r="FP3" t="s">
        <v>2624</v>
      </c>
      <c r="FQ3" t="s">
        <v>2626</v>
      </c>
      <c r="FR3" t="s">
        <v>1755</v>
      </c>
      <c r="FS3" t="s">
        <v>783</v>
      </c>
      <c r="FT3" t="s">
        <v>2630</v>
      </c>
      <c r="FU3" t="s">
        <v>1759</v>
      </c>
      <c r="FV3" t="s">
        <v>787</v>
      </c>
      <c r="FW3" t="s">
        <v>2634</v>
      </c>
      <c r="FX3" t="s">
        <v>789</v>
      </c>
      <c r="FY3" t="s">
        <v>791</v>
      </c>
      <c r="FZ3" t="s">
        <v>1764</v>
      </c>
      <c r="GA3" t="s">
        <v>2639</v>
      </c>
      <c r="GB3" t="s">
        <v>1766</v>
      </c>
      <c r="GC3" t="s">
        <v>2642</v>
      </c>
      <c r="GD3" t="s">
        <v>2644</v>
      </c>
      <c r="GE3" t="s">
        <v>2646</v>
      </c>
      <c r="GF3" t="s">
        <v>2648</v>
      </c>
      <c r="GG3" t="s">
        <v>1775</v>
      </c>
      <c r="GH3" t="s">
        <v>2651</v>
      </c>
      <c r="GI3" t="s">
        <v>1779</v>
      </c>
      <c r="GJ3" t="s">
        <v>2654</v>
      </c>
      <c r="GK3" t="s">
        <v>2656</v>
      </c>
      <c r="GL3" t="s">
        <v>1781</v>
      </c>
      <c r="GM3" t="s">
        <v>2659</v>
      </c>
      <c r="GN3" t="s">
        <v>2661</v>
      </c>
      <c r="GO3" t="s">
        <v>2663</v>
      </c>
      <c r="GP3" t="s">
        <v>2665</v>
      </c>
      <c r="GQ3" t="s">
        <v>819</v>
      </c>
      <c r="GR3" t="s">
        <v>1789</v>
      </c>
      <c r="GS3" t="s">
        <v>1791</v>
      </c>
      <c r="GT3" t="s">
        <v>2670</v>
      </c>
      <c r="GU3" t="s">
        <v>2672</v>
      </c>
      <c r="GV3" t="s">
        <v>2674</v>
      </c>
      <c r="GW3" t="s">
        <v>1794</v>
      </c>
      <c r="GX3" t="s">
        <v>827</v>
      </c>
      <c r="GY3" t="s">
        <v>829</v>
      </c>
      <c r="GZ3" t="s">
        <v>2679</v>
      </c>
      <c r="HA3" t="s">
        <v>2681</v>
      </c>
      <c r="HB3" t="s">
        <v>2683</v>
      </c>
      <c r="HC3" t="s">
        <v>2685</v>
      </c>
      <c r="HD3" t="s">
        <v>839</v>
      </c>
      <c r="HE3" t="s">
        <v>2688</v>
      </c>
      <c r="HF3" t="s">
        <v>845</v>
      </c>
      <c r="HG3" t="s">
        <v>2691</v>
      </c>
      <c r="HH3" t="s">
        <v>1814</v>
      </c>
      <c r="HI3" t="s">
        <v>2694</v>
      </c>
      <c r="HJ3" t="s">
        <v>2696</v>
      </c>
      <c r="HK3" t="s">
        <v>2698</v>
      </c>
      <c r="HL3" t="s">
        <v>2700</v>
      </c>
      <c r="HM3" t="s">
        <v>2702</v>
      </c>
      <c r="HN3" t="s">
        <v>1818</v>
      </c>
      <c r="HO3" t="s">
        <v>2705</v>
      </c>
      <c r="HP3" t="s">
        <v>2707</v>
      </c>
      <c r="HQ3" t="s">
        <v>2709</v>
      </c>
      <c r="HR3" t="s">
        <v>2711</v>
      </c>
      <c r="HS3" t="s">
        <v>2713</v>
      </c>
      <c r="HT3" t="s">
        <v>2715</v>
      </c>
      <c r="HU3" t="s">
        <v>863</v>
      </c>
      <c r="HV3" t="s">
        <v>2718</v>
      </c>
      <c r="HW3" t="s">
        <v>2720</v>
      </c>
      <c r="HX3" t="s">
        <v>869</v>
      </c>
      <c r="HY3" t="s">
        <v>871</v>
      </c>
      <c r="HZ3" t="s">
        <v>873</v>
      </c>
      <c r="IA3" t="s">
        <v>2725</v>
      </c>
      <c r="IB3" t="s">
        <v>877</v>
      </c>
      <c r="IC3" t="s">
        <v>879</v>
      </c>
      <c r="ID3" t="s">
        <v>1833</v>
      </c>
      <c r="IE3" t="s">
        <v>883</v>
      </c>
      <c r="IF3" t="s">
        <v>885</v>
      </c>
      <c r="IG3" t="s">
        <v>1839</v>
      </c>
      <c r="IH3" t="s">
        <v>889</v>
      </c>
      <c r="II3" t="s">
        <v>893</v>
      </c>
      <c r="IJ3" t="s">
        <v>2735</v>
      </c>
      <c r="IK3" t="s">
        <v>1846</v>
      </c>
      <c r="IL3" t="s">
        <v>2738</v>
      </c>
      <c r="IM3" t="s">
        <v>1849</v>
      </c>
      <c r="IN3" t="s">
        <v>901</v>
      </c>
      <c r="IO3" t="s">
        <v>903</v>
      </c>
      <c r="IP3" t="s">
        <v>1853</v>
      </c>
      <c r="IQ3" t="s">
        <v>907</v>
      </c>
      <c r="IR3" t="s">
        <v>1856</v>
      </c>
      <c r="IS3" t="s">
        <v>911</v>
      </c>
      <c r="IT3" t="s">
        <v>913</v>
      </c>
      <c r="IU3" t="s">
        <v>1860</v>
      </c>
      <c r="IV3" t="s">
        <v>2747</v>
      </c>
      <c r="IW3" t="s">
        <v>2749</v>
      </c>
      <c r="IX3" t="s">
        <v>2751</v>
      </c>
      <c r="IY3" t="s">
        <v>923</v>
      </c>
      <c r="IZ3" t="s">
        <v>925</v>
      </c>
      <c r="JA3" t="s">
        <v>927</v>
      </c>
      <c r="JB3" t="s">
        <v>1872</v>
      </c>
      <c r="JC3" t="s">
        <v>1874</v>
      </c>
      <c r="JD3" t="s">
        <v>933</v>
      </c>
      <c r="JE3" t="s">
        <v>1878</v>
      </c>
      <c r="JF3" t="s">
        <v>2759</v>
      </c>
      <c r="JG3" t="s">
        <v>939</v>
      </c>
      <c r="JH3" t="s">
        <v>1882</v>
      </c>
      <c r="JI3" t="s">
        <v>2763</v>
      </c>
      <c r="JJ3" t="s">
        <v>945</v>
      </c>
      <c r="JK3" t="s">
        <v>1887</v>
      </c>
      <c r="JL3" t="s">
        <v>949</v>
      </c>
      <c r="JM3" t="s">
        <v>2767</v>
      </c>
      <c r="JN3" t="s">
        <v>2769</v>
      </c>
      <c r="JO3" t="s">
        <v>2771</v>
      </c>
      <c r="JP3" t="s">
        <v>1901</v>
      </c>
      <c r="JQ3" t="s">
        <v>1905</v>
      </c>
      <c r="JR3" t="s">
        <v>1907</v>
      </c>
      <c r="JS3" t="s">
        <v>1909</v>
      </c>
      <c r="JT3" t="s">
        <v>2777</v>
      </c>
      <c r="JU3" t="s">
        <v>967</v>
      </c>
      <c r="JV3" t="s">
        <v>969</v>
      </c>
      <c r="JW3" t="s">
        <v>1915</v>
      </c>
      <c r="JX3" t="s">
        <v>973</v>
      </c>
      <c r="JY3" t="s">
        <v>1923</v>
      </c>
      <c r="JZ3" t="s">
        <v>2783</v>
      </c>
      <c r="KA3" t="s">
        <v>979</v>
      </c>
      <c r="KB3" t="s">
        <v>2786</v>
      </c>
      <c r="KC3" t="s">
        <v>2788</v>
      </c>
      <c r="KD3" t="s">
        <v>2790</v>
      </c>
      <c r="KE3" t="s">
        <v>987</v>
      </c>
      <c r="KF3" t="s">
        <v>989</v>
      </c>
      <c r="KG3" t="s">
        <v>1934</v>
      </c>
      <c r="KH3" t="s">
        <v>993</v>
      </c>
      <c r="KI3" t="s">
        <v>2796</v>
      </c>
      <c r="KJ3" t="s">
        <v>1938</v>
      </c>
      <c r="KK3" t="s">
        <v>999</v>
      </c>
      <c r="KL3" t="s">
        <v>1943</v>
      </c>
      <c r="KM3" t="s">
        <v>1003</v>
      </c>
      <c r="KN3" t="s">
        <v>2801</v>
      </c>
      <c r="KO3" t="s">
        <v>1951</v>
      </c>
      <c r="KP3" t="s">
        <v>1953</v>
      </c>
      <c r="KQ3" t="s">
        <v>2805</v>
      </c>
      <c r="KR3" t="s">
        <v>1959</v>
      </c>
      <c r="KS3" t="s">
        <v>1015</v>
      </c>
      <c r="KT3" t="s">
        <v>1964</v>
      </c>
      <c r="KU3" t="s">
        <v>1019</v>
      </c>
      <c r="KV3" t="s">
        <v>1021</v>
      </c>
      <c r="KW3" t="s">
        <v>1970</v>
      </c>
      <c r="KX3" t="s">
        <v>1025</v>
      </c>
      <c r="KY3" t="s">
        <v>2814</v>
      </c>
      <c r="KZ3" t="s">
        <v>2816</v>
      </c>
      <c r="LA3" t="s">
        <v>2818</v>
      </c>
      <c r="LB3" t="s">
        <v>2820</v>
      </c>
      <c r="LC3" t="s">
        <v>2822</v>
      </c>
      <c r="LD3" t="s">
        <v>2824</v>
      </c>
      <c r="LE3" t="s">
        <v>2826</v>
      </c>
      <c r="LF3" t="s">
        <v>1041</v>
      </c>
      <c r="LG3" t="s">
        <v>2829</v>
      </c>
      <c r="LH3" t="s">
        <v>2831</v>
      </c>
      <c r="LI3" t="s">
        <v>2833</v>
      </c>
      <c r="LJ3" t="s">
        <v>1049</v>
      </c>
      <c r="LK3" t="s">
        <v>2836</v>
      </c>
      <c r="LL3" t="s">
        <v>1053</v>
      </c>
      <c r="LM3" t="s">
        <v>1055</v>
      </c>
      <c r="LN3" t="s">
        <v>2839</v>
      </c>
      <c r="LO3" t="s">
        <v>2841</v>
      </c>
      <c r="LP3" t="s">
        <v>2843</v>
      </c>
      <c r="LQ3" t="s">
        <v>2845</v>
      </c>
      <c r="LR3" t="s">
        <v>2847</v>
      </c>
      <c r="LS3" t="s">
        <v>1067</v>
      </c>
      <c r="LT3" t="s">
        <v>2850</v>
      </c>
      <c r="LU3" t="s">
        <v>2852</v>
      </c>
      <c r="LV3" t="s">
        <v>1073</v>
      </c>
      <c r="LW3" t="s">
        <v>2855</v>
      </c>
      <c r="LX3" t="s">
        <v>1077</v>
      </c>
      <c r="LY3" t="s">
        <v>2858</v>
      </c>
      <c r="LZ3" t="s">
        <v>1081</v>
      </c>
      <c r="MA3" t="s">
        <v>2861</v>
      </c>
      <c r="MB3" t="s">
        <v>1085</v>
      </c>
      <c r="MC3" t="s">
        <v>2864</v>
      </c>
      <c r="MD3" t="s">
        <v>2866</v>
      </c>
      <c r="ME3" t="s">
        <v>2868</v>
      </c>
      <c r="MF3" t="s">
        <v>1093</v>
      </c>
      <c r="MG3" t="s">
        <v>2870</v>
      </c>
      <c r="MH3" t="s">
        <v>1097</v>
      </c>
      <c r="MI3" t="s">
        <v>2873</v>
      </c>
    </row>
    <row r="4" spans="1:347">
      <c r="A4" t="s">
        <v>2294</v>
      </c>
      <c r="B4" t="s">
        <v>415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K4" t="s">
        <v>451</v>
      </c>
      <c r="L4" t="s">
        <v>451</v>
      </c>
      <c r="M4" t="s">
        <v>451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</row>
    <row r="5" spans="1:347">
      <c r="A5" t="s">
        <v>2295</v>
      </c>
      <c r="B5" t="s">
        <v>2391</v>
      </c>
      <c r="C5" t="s">
        <v>447</v>
      </c>
      <c r="D5">
        <v>113</v>
      </c>
      <c r="E5" t="s">
        <v>451</v>
      </c>
      <c r="F5">
        <v>1</v>
      </c>
      <c r="G5">
        <v>1</v>
      </c>
      <c r="H5" t="s">
        <v>451</v>
      </c>
      <c r="I5" t="s">
        <v>451</v>
      </c>
      <c r="J5">
        <v>1</v>
      </c>
      <c r="K5" t="s">
        <v>451</v>
      </c>
      <c r="M5" t="s">
        <v>451</v>
      </c>
      <c r="N5" t="s">
        <v>451</v>
      </c>
      <c r="O5" t="s">
        <v>451</v>
      </c>
      <c r="P5" t="s">
        <v>451</v>
      </c>
      <c r="Q5">
        <v>1</v>
      </c>
      <c r="S5">
        <v>2</v>
      </c>
      <c r="T5" t="s">
        <v>451</v>
      </c>
      <c r="U5">
        <v>2</v>
      </c>
      <c r="V5">
        <v>1</v>
      </c>
      <c r="W5">
        <v>2</v>
      </c>
      <c r="X5">
        <v>2</v>
      </c>
      <c r="Y5">
        <v>2</v>
      </c>
      <c r="Z5">
        <v>3</v>
      </c>
      <c r="AA5">
        <v>1</v>
      </c>
      <c r="AB5" t="s">
        <v>451</v>
      </c>
      <c r="AC5" t="s">
        <v>451</v>
      </c>
      <c r="AE5" t="s">
        <v>451</v>
      </c>
      <c r="AG5">
        <v>1</v>
      </c>
      <c r="AH5" t="s">
        <v>451</v>
      </c>
      <c r="AI5">
        <v>1</v>
      </c>
      <c r="AJ5" t="s">
        <v>451</v>
      </c>
      <c r="AK5">
        <v>1</v>
      </c>
      <c r="AL5">
        <v>1</v>
      </c>
      <c r="AM5">
        <v>2</v>
      </c>
      <c r="AN5">
        <v>1</v>
      </c>
      <c r="AO5" t="s">
        <v>451</v>
      </c>
      <c r="AP5">
        <v>2</v>
      </c>
      <c r="AQ5">
        <v>1</v>
      </c>
      <c r="AR5" t="s">
        <v>451</v>
      </c>
      <c r="AS5" t="s">
        <v>451</v>
      </c>
      <c r="AT5" t="s">
        <v>451</v>
      </c>
      <c r="AU5" t="s">
        <v>451</v>
      </c>
      <c r="AV5">
        <v>1</v>
      </c>
      <c r="AW5" t="s">
        <v>451</v>
      </c>
      <c r="AX5">
        <v>1</v>
      </c>
      <c r="AY5">
        <v>1</v>
      </c>
      <c r="AZ5" t="s">
        <v>451</v>
      </c>
      <c r="BA5" t="s">
        <v>451</v>
      </c>
      <c r="BB5" t="s">
        <v>451</v>
      </c>
      <c r="BC5" t="s">
        <v>451</v>
      </c>
      <c r="BE5" t="s">
        <v>451</v>
      </c>
      <c r="CD5" t="s">
        <v>451</v>
      </c>
      <c r="CE5" t="s">
        <v>451</v>
      </c>
      <c r="CF5" t="s">
        <v>451</v>
      </c>
      <c r="CG5" t="s">
        <v>451</v>
      </c>
      <c r="CK5" t="s">
        <v>451</v>
      </c>
      <c r="CO5" t="s">
        <v>451</v>
      </c>
      <c r="CP5" t="s">
        <v>451</v>
      </c>
      <c r="CR5" t="s">
        <v>451</v>
      </c>
      <c r="CS5" t="s">
        <v>451</v>
      </c>
      <c r="CT5" t="s">
        <v>451</v>
      </c>
      <c r="CU5" t="s">
        <v>451</v>
      </c>
      <c r="CV5">
        <v>1</v>
      </c>
      <c r="CW5">
        <v>5</v>
      </c>
      <c r="CX5">
        <v>2</v>
      </c>
      <c r="CY5" t="s">
        <v>451</v>
      </c>
      <c r="CZ5" t="s">
        <v>451</v>
      </c>
      <c r="DA5" t="s">
        <v>451</v>
      </c>
      <c r="DG5" t="s">
        <v>451</v>
      </c>
      <c r="DI5" t="s">
        <v>451</v>
      </c>
      <c r="FT5" t="s">
        <v>451</v>
      </c>
      <c r="FW5">
        <v>1</v>
      </c>
      <c r="FX5" t="s">
        <v>451</v>
      </c>
      <c r="FY5" t="s">
        <v>451</v>
      </c>
      <c r="FZ5" t="s">
        <v>451</v>
      </c>
      <c r="GB5" t="s">
        <v>451</v>
      </c>
      <c r="GC5">
        <v>1</v>
      </c>
      <c r="GD5" t="s">
        <v>451</v>
      </c>
      <c r="GE5" t="s">
        <v>451</v>
      </c>
      <c r="GF5">
        <v>4</v>
      </c>
      <c r="GG5">
        <v>1</v>
      </c>
      <c r="GH5">
        <v>1</v>
      </c>
      <c r="GI5">
        <v>1</v>
      </c>
      <c r="GJ5">
        <v>2</v>
      </c>
      <c r="GK5">
        <v>1</v>
      </c>
      <c r="GL5" t="s">
        <v>451</v>
      </c>
      <c r="GM5" t="s">
        <v>451</v>
      </c>
      <c r="GV5" t="s">
        <v>451</v>
      </c>
      <c r="GW5">
        <v>1</v>
      </c>
      <c r="GX5" t="s">
        <v>451</v>
      </c>
      <c r="GY5">
        <v>5</v>
      </c>
      <c r="GZ5">
        <v>8</v>
      </c>
      <c r="HA5">
        <v>1</v>
      </c>
      <c r="HB5" t="s">
        <v>451</v>
      </c>
      <c r="HC5" t="s">
        <v>451</v>
      </c>
      <c r="HD5" t="s">
        <v>451</v>
      </c>
      <c r="HE5">
        <v>4</v>
      </c>
      <c r="HF5">
        <v>1</v>
      </c>
      <c r="HG5">
        <v>2</v>
      </c>
      <c r="HH5" t="s">
        <v>451</v>
      </c>
      <c r="HI5">
        <v>1</v>
      </c>
      <c r="HJ5" t="s">
        <v>451</v>
      </c>
      <c r="HK5" t="s">
        <v>451</v>
      </c>
      <c r="HL5" t="s">
        <v>451</v>
      </c>
      <c r="HM5">
        <v>3</v>
      </c>
      <c r="HN5">
        <v>7</v>
      </c>
      <c r="HO5" t="s">
        <v>451</v>
      </c>
      <c r="HP5" t="s">
        <v>451</v>
      </c>
      <c r="HQ5" t="s">
        <v>451</v>
      </c>
      <c r="HX5">
        <v>2</v>
      </c>
      <c r="HY5" t="s">
        <v>451</v>
      </c>
      <c r="HZ5" t="s">
        <v>451</v>
      </c>
      <c r="IA5" t="s">
        <v>451</v>
      </c>
      <c r="IB5" t="s">
        <v>451</v>
      </c>
      <c r="IC5" t="s">
        <v>451</v>
      </c>
      <c r="ID5" t="s">
        <v>451</v>
      </c>
      <c r="IE5" t="s">
        <v>451</v>
      </c>
      <c r="IF5">
        <v>1</v>
      </c>
      <c r="IG5" t="s">
        <v>451</v>
      </c>
      <c r="IH5">
        <v>6</v>
      </c>
      <c r="JN5">
        <v>1</v>
      </c>
      <c r="JO5">
        <v>1</v>
      </c>
      <c r="JP5" t="s">
        <v>451</v>
      </c>
      <c r="JQ5">
        <v>1</v>
      </c>
      <c r="JR5" t="s">
        <v>451</v>
      </c>
      <c r="JS5" t="s">
        <v>451</v>
      </c>
      <c r="JT5" t="s">
        <v>451</v>
      </c>
      <c r="JU5" t="s">
        <v>451</v>
      </c>
      <c r="JZ5" t="s">
        <v>451</v>
      </c>
      <c r="KA5" t="s">
        <v>451</v>
      </c>
      <c r="KB5">
        <v>1</v>
      </c>
      <c r="KC5">
        <v>2</v>
      </c>
      <c r="KD5">
        <v>2</v>
      </c>
      <c r="KE5" t="s">
        <v>451</v>
      </c>
      <c r="KF5">
        <v>3</v>
      </c>
      <c r="KH5" t="s">
        <v>451</v>
      </c>
      <c r="KI5">
        <v>1</v>
      </c>
      <c r="KJ5">
        <v>1</v>
      </c>
      <c r="KK5" t="s">
        <v>451</v>
      </c>
      <c r="KL5">
        <v>4</v>
      </c>
      <c r="KM5" t="s">
        <v>451</v>
      </c>
      <c r="KN5" t="s">
        <v>451</v>
      </c>
      <c r="KO5" t="s">
        <v>451</v>
      </c>
      <c r="KP5" t="s">
        <v>451</v>
      </c>
      <c r="KQ5" t="s">
        <v>451</v>
      </c>
      <c r="KR5">
        <v>1</v>
      </c>
      <c r="KS5" t="s">
        <v>451</v>
      </c>
      <c r="KU5" t="s">
        <v>451</v>
      </c>
      <c r="KV5" t="s">
        <v>451</v>
      </c>
      <c r="KW5">
        <v>1</v>
      </c>
    </row>
    <row r="6" spans="1:347">
      <c r="A6" t="s">
        <v>2296</v>
      </c>
      <c r="B6" t="s">
        <v>415</v>
      </c>
      <c r="C6" t="s">
        <v>2409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S6" t="s">
        <v>451</v>
      </c>
      <c r="T6" t="s">
        <v>451</v>
      </c>
      <c r="U6" t="s">
        <v>451</v>
      </c>
      <c r="V6" t="s">
        <v>451</v>
      </c>
      <c r="W6" t="s">
        <v>451</v>
      </c>
      <c r="X6" t="s">
        <v>451</v>
      </c>
      <c r="Y6" t="s">
        <v>451</v>
      </c>
      <c r="Z6" t="s">
        <v>451</v>
      </c>
      <c r="AA6" t="s">
        <v>451</v>
      </c>
      <c r="AB6" t="s">
        <v>451</v>
      </c>
      <c r="AC6" t="s">
        <v>451</v>
      </c>
      <c r="AD6" t="s">
        <v>451</v>
      </c>
      <c r="AE6" t="s">
        <v>451</v>
      </c>
      <c r="AF6" t="s">
        <v>451</v>
      </c>
      <c r="AG6" t="s">
        <v>451</v>
      </c>
      <c r="AH6" t="s">
        <v>451</v>
      </c>
      <c r="AI6" t="s">
        <v>451</v>
      </c>
      <c r="AJ6" t="s">
        <v>451</v>
      </c>
      <c r="AK6" t="s">
        <v>451</v>
      </c>
      <c r="AR6" t="s">
        <v>451</v>
      </c>
      <c r="AS6" t="s">
        <v>451</v>
      </c>
      <c r="AT6" t="s">
        <v>451</v>
      </c>
      <c r="AU6" t="s">
        <v>451</v>
      </c>
      <c r="AV6" t="s">
        <v>451</v>
      </c>
      <c r="AW6" t="s">
        <v>451</v>
      </c>
      <c r="AX6" t="s">
        <v>451</v>
      </c>
      <c r="AY6" t="s">
        <v>451</v>
      </c>
      <c r="AZ6" t="s">
        <v>451</v>
      </c>
      <c r="BA6" t="s">
        <v>451</v>
      </c>
      <c r="BB6" t="s">
        <v>451</v>
      </c>
      <c r="BC6" t="s">
        <v>451</v>
      </c>
      <c r="BD6" t="s">
        <v>451</v>
      </c>
      <c r="BE6" t="s">
        <v>451</v>
      </c>
      <c r="BF6" t="s">
        <v>451</v>
      </c>
      <c r="BG6" t="s">
        <v>451</v>
      </c>
      <c r="BH6" t="s">
        <v>451</v>
      </c>
      <c r="BI6" t="s">
        <v>451</v>
      </c>
      <c r="BJ6" t="s">
        <v>451</v>
      </c>
    </row>
    <row r="7" spans="1:347">
      <c r="A7" t="s">
        <v>2297</v>
      </c>
      <c r="B7" t="s">
        <v>416</v>
      </c>
      <c r="C7" t="s">
        <v>446</v>
      </c>
      <c r="D7">
        <v>0</v>
      </c>
      <c r="E7" t="s">
        <v>451</v>
      </c>
      <c r="F7" t="s">
        <v>451</v>
      </c>
      <c r="G7" t="s">
        <v>451</v>
      </c>
      <c r="I7" t="s">
        <v>451</v>
      </c>
      <c r="K7" t="s">
        <v>451</v>
      </c>
      <c r="L7" t="s">
        <v>451</v>
      </c>
      <c r="M7" t="s">
        <v>451</v>
      </c>
      <c r="N7" t="s">
        <v>451</v>
      </c>
      <c r="Q7" t="s">
        <v>451</v>
      </c>
      <c r="AR7" t="s">
        <v>451</v>
      </c>
      <c r="AS7" t="s">
        <v>451</v>
      </c>
      <c r="AT7" t="s">
        <v>451</v>
      </c>
      <c r="AU7" t="s">
        <v>451</v>
      </c>
      <c r="AV7" t="s">
        <v>451</v>
      </c>
      <c r="AW7" t="s">
        <v>451</v>
      </c>
      <c r="AX7" t="s">
        <v>451</v>
      </c>
      <c r="AY7" t="s">
        <v>451</v>
      </c>
      <c r="AZ7" t="s">
        <v>451</v>
      </c>
      <c r="BA7" t="s">
        <v>451</v>
      </c>
      <c r="BB7" t="s">
        <v>451</v>
      </c>
      <c r="BC7" t="s">
        <v>451</v>
      </c>
      <c r="BD7" t="s">
        <v>451</v>
      </c>
      <c r="BE7" t="s">
        <v>451</v>
      </c>
      <c r="BF7" t="s">
        <v>451</v>
      </c>
      <c r="BG7" t="s">
        <v>451</v>
      </c>
      <c r="BH7" t="s">
        <v>451</v>
      </c>
      <c r="BL7" t="s">
        <v>451</v>
      </c>
      <c r="BM7" t="s">
        <v>451</v>
      </c>
      <c r="BN7" t="s">
        <v>451</v>
      </c>
      <c r="BO7" t="s">
        <v>451</v>
      </c>
      <c r="BP7" t="s">
        <v>451</v>
      </c>
      <c r="BQ7" t="s">
        <v>451</v>
      </c>
      <c r="BR7" t="s">
        <v>451</v>
      </c>
      <c r="BS7" t="s">
        <v>451</v>
      </c>
      <c r="BT7" t="s">
        <v>451</v>
      </c>
      <c r="BU7" t="s">
        <v>451</v>
      </c>
      <c r="BV7" t="s">
        <v>451</v>
      </c>
      <c r="BW7" t="s">
        <v>451</v>
      </c>
      <c r="BX7" t="s">
        <v>451</v>
      </c>
      <c r="BY7" t="s">
        <v>451</v>
      </c>
      <c r="BZ7" t="s">
        <v>451</v>
      </c>
      <c r="CA7" t="s">
        <v>451</v>
      </c>
    </row>
    <row r="8" spans="1:347">
      <c r="A8" t="s">
        <v>2298</v>
      </c>
      <c r="B8" t="s">
        <v>1482</v>
      </c>
      <c r="C8" t="s">
        <v>446</v>
      </c>
      <c r="D8">
        <v>3</v>
      </c>
      <c r="E8" t="s">
        <v>451</v>
      </c>
      <c r="F8" t="s">
        <v>451</v>
      </c>
      <c r="G8" t="s">
        <v>451</v>
      </c>
      <c r="H8" t="s">
        <v>451</v>
      </c>
      <c r="I8" t="s">
        <v>451</v>
      </c>
      <c r="J8" t="s">
        <v>451</v>
      </c>
      <c r="K8" t="s">
        <v>451</v>
      </c>
      <c r="L8" t="s">
        <v>451</v>
      </c>
      <c r="M8" t="s">
        <v>451</v>
      </c>
      <c r="O8" t="s">
        <v>451</v>
      </c>
      <c r="P8" t="s">
        <v>451</v>
      </c>
      <c r="Q8" t="s">
        <v>451</v>
      </c>
      <c r="R8" t="s">
        <v>451</v>
      </c>
      <c r="S8" t="s">
        <v>451</v>
      </c>
      <c r="T8" t="s">
        <v>451</v>
      </c>
      <c r="U8" t="s">
        <v>451</v>
      </c>
      <c r="V8" t="s">
        <v>451</v>
      </c>
      <c r="W8" t="s">
        <v>451</v>
      </c>
      <c r="X8" t="s">
        <v>451</v>
      </c>
      <c r="Y8" t="s">
        <v>451</v>
      </c>
      <c r="Z8" t="s">
        <v>451</v>
      </c>
      <c r="AA8" t="s">
        <v>451</v>
      </c>
      <c r="AB8" t="s">
        <v>451</v>
      </c>
      <c r="AC8" t="s">
        <v>451</v>
      </c>
      <c r="AD8" t="s">
        <v>451</v>
      </c>
      <c r="AE8">
        <v>1</v>
      </c>
      <c r="AF8" t="s">
        <v>451</v>
      </c>
      <c r="AG8">
        <v>1</v>
      </c>
      <c r="AH8" t="s">
        <v>451</v>
      </c>
      <c r="AI8" t="s">
        <v>451</v>
      </c>
      <c r="AJ8" t="s">
        <v>451</v>
      </c>
      <c r="AK8" t="s">
        <v>451</v>
      </c>
      <c r="AL8" t="s">
        <v>451</v>
      </c>
      <c r="AM8" t="s">
        <v>451</v>
      </c>
      <c r="AN8" t="s">
        <v>451</v>
      </c>
      <c r="AO8" t="s">
        <v>451</v>
      </c>
      <c r="AP8" t="s">
        <v>451</v>
      </c>
      <c r="AQ8" t="s">
        <v>451</v>
      </c>
      <c r="AR8" t="s">
        <v>451</v>
      </c>
      <c r="AS8" t="s">
        <v>451</v>
      </c>
      <c r="AT8" t="s">
        <v>451</v>
      </c>
      <c r="AU8" t="s">
        <v>451</v>
      </c>
      <c r="AV8" t="s">
        <v>451</v>
      </c>
      <c r="AW8">
        <v>1</v>
      </c>
      <c r="AX8" t="s">
        <v>451</v>
      </c>
      <c r="AZ8" t="s">
        <v>451</v>
      </c>
      <c r="BA8" t="s">
        <v>451</v>
      </c>
      <c r="BB8" t="s">
        <v>451</v>
      </c>
      <c r="BC8" t="s">
        <v>451</v>
      </c>
      <c r="BD8" t="s">
        <v>451</v>
      </c>
      <c r="BE8" t="s">
        <v>451</v>
      </c>
      <c r="BF8" t="s">
        <v>451</v>
      </c>
      <c r="BG8" t="s">
        <v>451</v>
      </c>
      <c r="BH8" t="s">
        <v>451</v>
      </c>
      <c r="BI8" t="s">
        <v>451</v>
      </c>
      <c r="BJ8" t="s">
        <v>451</v>
      </c>
      <c r="BK8" t="s">
        <v>451</v>
      </c>
      <c r="BL8" t="s">
        <v>451</v>
      </c>
      <c r="BM8" t="s">
        <v>451</v>
      </c>
      <c r="BN8" t="s">
        <v>451</v>
      </c>
      <c r="BO8" t="s">
        <v>451</v>
      </c>
      <c r="BP8" t="s">
        <v>451</v>
      </c>
      <c r="BQ8" t="s">
        <v>451</v>
      </c>
      <c r="BS8" t="s">
        <v>451</v>
      </c>
      <c r="BT8" t="s">
        <v>451</v>
      </c>
      <c r="BU8" t="s">
        <v>451</v>
      </c>
      <c r="BV8" t="s">
        <v>451</v>
      </c>
      <c r="BW8" t="s">
        <v>451</v>
      </c>
      <c r="BX8" t="s">
        <v>451</v>
      </c>
      <c r="BY8" t="s">
        <v>451</v>
      </c>
      <c r="BZ8" t="s">
        <v>451</v>
      </c>
      <c r="CA8" t="s">
        <v>451</v>
      </c>
      <c r="CB8" t="s">
        <v>451</v>
      </c>
      <c r="CC8" t="s">
        <v>451</v>
      </c>
      <c r="CE8" t="s">
        <v>451</v>
      </c>
      <c r="CF8" t="s">
        <v>451</v>
      </c>
      <c r="CG8" t="s">
        <v>451</v>
      </c>
      <c r="CH8" t="s">
        <v>451</v>
      </c>
      <c r="CI8" t="s">
        <v>451</v>
      </c>
      <c r="CJ8" t="s">
        <v>451</v>
      </c>
      <c r="CK8" t="s">
        <v>451</v>
      </c>
      <c r="CL8" t="s">
        <v>451</v>
      </c>
      <c r="CM8" t="s">
        <v>451</v>
      </c>
      <c r="CN8" t="s">
        <v>451</v>
      </c>
      <c r="CQ8" t="s">
        <v>451</v>
      </c>
      <c r="CR8" t="s">
        <v>451</v>
      </c>
      <c r="CT8" t="s">
        <v>451</v>
      </c>
      <c r="CU8" t="s">
        <v>451</v>
      </c>
      <c r="CV8" t="s">
        <v>451</v>
      </c>
      <c r="CW8" t="s">
        <v>451</v>
      </c>
      <c r="DA8" t="s">
        <v>451</v>
      </c>
      <c r="DB8" t="s">
        <v>451</v>
      </c>
      <c r="DF8" t="s">
        <v>451</v>
      </c>
      <c r="DG8" t="s">
        <v>451</v>
      </c>
      <c r="DH8" t="s">
        <v>451</v>
      </c>
      <c r="DI8" t="s">
        <v>451</v>
      </c>
      <c r="DJ8" t="s">
        <v>451</v>
      </c>
      <c r="DK8" t="s">
        <v>451</v>
      </c>
      <c r="DM8" t="s">
        <v>451</v>
      </c>
      <c r="DN8" t="s">
        <v>451</v>
      </c>
      <c r="DO8" t="s">
        <v>451</v>
      </c>
    </row>
    <row r="9" spans="1:347">
      <c r="A9" t="s">
        <v>2299</v>
      </c>
      <c r="B9" t="s">
        <v>415</v>
      </c>
      <c r="C9" t="s">
        <v>446</v>
      </c>
      <c r="D9">
        <v>0</v>
      </c>
      <c r="E9" t="s">
        <v>451</v>
      </c>
      <c r="L9" t="s">
        <v>451</v>
      </c>
      <c r="O9" t="s">
        <v>451</v>
      </c>
      <c r="Q9" t="s">
        <v>451</v>
      </c>
      <c r="S9" t="s">
        <v>451</v>
      </c>
      <c r="V9" t="s">
        <v>451</v>
      </c>
    </row>
    <row r="10" spans="1:347">
      <c r="A10" t="s">
        <v>2300</v>
      </c>
      <c r="B10" t="s">
        <v>2392</v>
      </c>
      <c r="C10" t="s">
        <v>447</v>
      </c>
      <c r="D10">
        <v>186</v>
      </c>
      <c r="E10">
        <v>3</v>
      </c>
      <c r="F10" t="s">
        <v>451</v>
      </c>
      <c r="G10" t="s">
        <v>451</v>
      </c>
      <c r="H10">
        <v>7</v>
      </c>
      <c r="I10">
        <v>3</v>
      </c>
      <c r="J10">
        <v>1</v>
      </c>
      <c r="K10">
        <v>1</v>
      </c>
      <c r="L10">
        <v>1</v>
      </c>
      <c r="M10">
        <v>1</v>
      </c>
      <c r="N10">
        <v>2</v>
      </c>
      <c r="O10">
        <v>3</v>
      </c>
      <c r="P10">
        <v>1</v>
      </c>
      <c r="Q10">
        <v>3</v>
      </c>
      <c r="R10">
        <v>3</v>
      </c>
      <c r="S10" t="s">
        <v>451</v>
      </c>
      <c r="T10" t="s">
        <v>451</v>
      </c>
      <c r="U10" t="s">
        <v>451</v>
      </c>
      <c r="V10">
        <v>1</v>
      </c>
      <c r="W10">
        <v>2</v>
      </c>
      <c r="X10">
        <v>2</v>
      </c>
      <c r="Y10">
        <v>2</v>
      </c>
      <c r="Z10" t="s">
        <v>451</v>
      </c>
      <c r="AA10" t="s">
        <v>451</v>
      </c>
      <c r="AB10">
        <v>4</v>
      </c>
      <c r="AC10">
        <v>2</v>
      </c>
      <c r="AD10" t="s">
        <v>451</v>
      </c>
      <c r="AE10" t="s">
        <v>451</v>
      </c>
      <c r="AF10" t="s">
        <v>451</v>
      </c>
      <c r="AI10" t="s">
        <v>451</v>
      </c>
      <c r="AJ10">
        <v>5</v>
      </c>
      <c r="AK10">
        <v>1</v>
      </c>
      <c r="AL10">
        <v>1</v>
      </c>
      <c r="AM10">
        <v>1</v>
      </c>
      <c r="AN10" t="s">
        <v>451</v>
      </c>
      <c r="AO10" t="s">
        <v>451</v>
      </c>
      <c r="AW10">
        <v>4</v>
      </c>
      <c r="AX10">
        <v>3</v>
      </c>
      <c r="AY10">
        <v>1</v>
      </c>
      <c r="AZ10">
        <v>3</v>
      </c>
      <c r="BA10" t="s">
        <v>451</v>
      </c>
      <c r="BB10">
        <v>1</v>
      </c>
      <c r="BC10">
        <v>1</v>
      </c>
      <c r="BD10">
        <v>2</v>
      </c>
      <c r="BE10">
        <v>5</v>
      </c>
      <c r="BF10">
        <v>3</v>
      </c>
      <c r="BG10">
        <v>3</v>
      </c>
      <c r="BH10">
        <v>3</v>
      </c>
      <c r="BI10">
        <v>2</v>
      </c>
      <c r="BJ10">
        <v>3</v>
      </c>
      <c r="BK10">
        <v>1</v>
      </c>
      <c r="BL10">
        <v>2</v>
      </c>
      <c r="BM10">
        <v>1</v>
      </c>
      <c r="BS10">
        <v>1</v>
      </c>
      <c r="BT10">
        <v>2</v>
      </c>
      <c r="BU10">
        <v>1</v>
      </c>
      <c r="BV10">
        <v>2</v>
      </c>
      <c r="BW10">
        <v>1</v>
      </c>
      <c r="BX10">
        <v>1</v>
      </c>
      <c r="BY10">
        <v>3</v>
      </c>
      <c r="BZ10">
        <v>2</v>
      </c>
      <c r="CA10">
        <v>6</v>
      </c>
      <c r="CB10">
        <v>3</v>
      </c>
      <c r="CC10" t="s">
        <v>451</v>
      </c>
      <c r="CD10">
        <v>5</v>
      </c>
      <c r="CE10">
        <v>4</v>
      </c>
      <c r="CF10" t="s">
        <v>451</v>
      </c>
      <c r="CG10">
        <v>1</v>
      </c>
      <c r="CH10">
        <v>3</v>
      </c>
      <c r="CI10">
        <v>2</v>
      </c>
      <c r="CJ10">
        <v>3</v>
      </c>
      <c r="CK10">
        <v>4</v>
      </c>
      <c r="CL10">
        <v>1</v>
      </c>
      <c r="CM10" t="s">
        <v>451</v>
      </c>
      <c r="CN10">
        <v>5</v>
      </c>
      <c r="CO10">
        <v>1</v>
      </c>
      <c r="CP10">
        <v>2</v>
      </c>
      <c r="CQ10">
        <v>3</v>
      </c>
      <c r="CR10" t="s">
        <v>451</v>
      </c>
      <c r="CS10" t="s">
        <v>451</v>
      </c>
      <c r="CT10" t="s">
        <v>451</v>
      </c>
      <c r="DC10" t="s">
        <v>451</v>
      </c>
      <c r="DD10">
        <v>1</v>
      </c>
      <c r="DE10" t="s">
        <v>451</v>
      </c>
      <c r="DF10" t="s">
        <v>451</v>
      </c>
      <c r="DG10">
        <v>1</v>
      </c>
      <c r="DH10" t="s">
        <v>451</v>
      </c>
      <c r="DM10" t="s">
        <v>451</v>
      </c>
      <c r="DN10" t="s">
        <v>451</v>
      </c>
      <c r="DU10">
        <v>2</v>
      </c>
      <c r="DV10">
        <v>2</v>
      </c>
      <c r="DW10" t="s">
        <v>451</v>
      </c>
      <c r="DX10" t="s">
        <v>451</v>
      </c>
      <c r="DY10">
        <v>4</v>
      </c>
      <c r="DZ10">
        <v>2</v>
      </c>
      <c r="EA10">
        <v>6</v>
      </c>
      <c r="EB10">
        <v>7</v>
      </c>
      <c r="EC10">
        <v>1</v>
      </c>
      <c r="ED10">
        <v>6</v>
      </c>
      <c r="EE10">
        <v>2</v>
      </c>
      <c r="EF10" t="s">
        <v>451</v>
      </c>
      <c r="EG10">
        <v>3</v>
      </c>
      <c r="EH10">
        <v>1</v>
      </c>
      <c r="EI10">
        <v>4</v>
      </c>
    </row>
    <row r="11" spans="1:347">
      <c r="A11" t="s">
        <v>2301</v>
      </c>
      <c r="B11" t="s">
        <v>2393</v>
      </c>
      <c r="C11" t="s">
        <v>446</v>
      </c>
      <c r="D11">
        <v>0</v>
      </c>
      <c r="E11" t="s">
        <v>451</v>
      </c>
      <c r="F11" t="s">
        <v>451</v>
      </c>
      <c r="H11" t="s">
        <v>451</v>
      </c>
      <c r="I11" t="s">
        <v>451</v>
      </c>
      <c r="J11" t="s">
        <v>451</v>
      </c>
      <c r="L11" t="s">
        <v>451</v>
      </c>
      <c r="M11" t="s">
        <v>451</v>
      </c>
      <c r="N11" t="s">
        <v>451</v>
      </c>
      <c r="O11" t="s">
        <v>451</v>
      </c>
      <c r="P11" t="s">
        <v>451</v>
      </c>
      <c r="Q11" t="s">
        <v>451</v>
      </c>
      <c r="R11" t="s">
        <v>451</v>
      </c>
      <c r="T11" t="s">
        <v>451</v>
      </c>
      <c r="W11" t="s">
        <v>451</v>
      </c>
      <c r="X11" t="s">
        <v>451</v>
      </c>
      <c r="Y11" t="s">
        <v>451</v>
      </c>
    </row>
    <row r="12" spans="1:347">
      <c r="A12" t="s">
        <v>2302</v>
      </c>
      <c r="B12" t="s">
        <v>415</v>
      </c>
      <c r="C12" t="s">
        <v>446</v>
      </c>
      <c r="D12">
        <v>0</v>
      </c>
      <c r="E12" t="s">
        <v>451</v>
      </c>
      <c r="H12" t="s">
        <v>451</v>
      </c>
      <c r="I12" t="s">
        <v>451</v>
      </c>
      <c r="J12" t="s">
        <v>451</v>
      </c>
      <c r="K12" t="s">
        <v>451</v>
      </c>
      <c r="L12" t="s">
        <v>451</v>
      </c>
      <c r="M12" t="s">
        <v>451</v>
      </c>
      <c r="N12" t="s">
        <v>451</v>
      </c>
      <c r="P12" t="s">
        <v>451</v>
      </c>
      <c r="R12" t="s">
        <v>451</v>
      </c>
      <c r="S12" t="s">
        <v>451</v>
      </c>
      <c r="T12" t="s">
        <v>451</v>
      </c>
      <c r="U12" t="s">
        <v>451</v>
      </c>
      <c r="W12" t="s">
        <v>451</v>
      </c>
      <c r="X12" t="s">
        <v>451</v>
      </c>
      <c r="Y12" t="s">
        <v>451</v>
      </c>
    </row>
    <row r="13" spans="1:347">
      <c r="A13" t="s">
        <v>2303</v>
      </c>
      <c r="B13" t="s">
        <v>2394</v>
      </c>
      <c r="C13" t="s">
        <v>446</v>
      </c>
      <c r="D13">
        <v>220</v>
      </c>
      <c r="E13" t="s">
        <v>451</v>
      </c>
      <c r="F13">
        <v>1</v>
      </c>
      <c r="H13">
        <v>7</v>
      </c>
      <c r="I13">
        <v>1</v>
      </c>
      <c r="M13">
        <v>1</v>
      </c>
      <c r="N13">
        <v>3</v>
      </c>
      <c r="O13">
        <v>1</v>
      </c>
      <c r="P13" t="s">
        <v>451</v>
      </c>
      <c r="Q13" t="s">
        <v>451</v>
      </c>
      <c r="R13" t="s">
        <v>451</v>
      </c>
      <c r="V13" t="s">
        <v>451</v>
      </c>
      <c r="AA13" t="s">
        <v>451</v>
      </c>
      <c r="AB13">
        <v>4</v>
      </c>
      <c r="AC13" t="s">
        <v>451</v>
      </c>
      <c r="AD13">
        <v>1</v>
      </c>
      <c r="AE13" t="s">
        <v>451</v>
      </c>
      <c r="AF13">
        <v>2</v>
      </c>
      <c r="AG13">
        <v>5</v>
      </c>
      <c r="AH13">
        <v>2</v>
      </c>
      <c r="AI13" t="s">
        <v>451</v>
      </c>
      <c r="AJ13" t="s">
        <v>451</v>
      </c>
      <c r="AK13" t="s">
        <v>451</v>
      </c>
      <c r="AL13">
        <v>1</v>
      </c>
      <c r="AM13" t="s">
        <v>451</v>
      </c>
      <c r="AN13" t="s">
        <v>451</v>
      </c>
      <c r="AO13" t="s">
        <v>451</v>
      </c>
      <c r="AP13" t="s">
        <v>451</v>
      </c>
      <c r="AQ13">
        <v>1</v>
      </c>
      <c r="AR13">
        <v>4</v>
      </c>
      <c r="AS13">
        <v>5</v>
      </c>
      <c r="AT13">
        <v>2</v>
      </c>
      <c r="AU13" t="s">
        <v>451</v>
      </c>
      <c r="AV13">
        <v>4</v>
      </c>
      <c r="AW13">
        <v>5</v>
      </c>
      <c r="AX13">
        <v>1</v>
      </c>
      <c r="AZ13">
        <v>3</v>
      </c>
      <c r="BA13">
        <v>2</v>
      </c>
      <c r="BB13">
        <v>2</v>
      </c>
      <c r="BC13">
        <v>3</v>
      </c>
      <c r="BD13">
        <v>4</v>
      </c>
      <c r="BE13">
        <v>4</v>
      </c>
      <c r="BF13">
        <v>3</v>
      </c>
      <c r="BG13">
        <v>6</v>
      </c>
      <c r="BH13">
        <v>2</v>
      </c>
      <c r="BI13">
        <v>2</v>
      </c>
      <c r="BJ13">
        <v>5</v>
      </c>
      <c r="BK13">
        <v>4</v>
      </c>
      <c r="BL13">
        <v>2</v>
      </c>
      <c r="BM13">
        <v>1</v>
      </c>
      <c r="BN13">
        <v>1</v>
      </c>
      <c r="BO13">
        <v>7</v>
      </c>
      <c r="BP13">
        <v>5</v>
      </c>
      <c r="BQ13">
        <v>2</v>
      </c>
      <c r="BR13">
        <v>5</v>
      </c>
      <c r="BS13">
        <v>1</v>
      </c>
      <c r="BT13">
        <v>6</v>
      </c>
      <c r="BU13">
        <v>7</v>
      </c>
      <c r="BV13">
        <v>4</v>
      </c>
      <c r="BW13">
        <v>3</v>
      </c>
      <c r="BX13">
        <v>1</v>
      </c>
      <c r="BY13" t="s">
        <v>451</v>
      </c>
      <c r="BZ13" t="s">
        <v>451</v>
      </c>
      <c r="CA13">
        <v>4</v>
      </c>
      <c r="CB13">
        <v>5</v>
      </c>
      <c r="CC13">
        <v>1</v>
      </c>
      <c r="CD13">
        <v>3</v>
      </c>
      <c r="CE13">
        <v>9</v>
      </c>
      <c r="CG13">
        <v>2</v>
      </c>
      <c r="CH13">
        <v>1</v>
      </c>
      <c r="CI13">
        <v>1</v>
      </c>
      <c r="CJ13">
        <v>4</v>
      </c>
      <c r="CK13">
        <v>3</v>
      </c>
      <c r="CL13">
        <v>4</v>
      </c>
      <c r="CO13" t="s">
        <v>451</v>
      </c>
      <c r="CP13">
        <v>3</v>
      </c>
      <c r="CQ13">
        <v>2</v>
      </c>
      <c r="CR13">
        <v>4</v>
      </c>
      <c r="CS13" t="s">
        <v>451</v>
      </c>
      <c r="CT13">
        <v>1</v>
      </c>
      <c r="CU13">
        <v>1</v>
      </c>
      <c r="CY13">
        <v>2</v>
      </c>
      <c r="CZ13" t="s">
        <v>451</v>
      </c>
      <c r="DA13">
        <v>3</v>
      </c>
      <c r="DB13" t="s">
        <v>451</v>
      </c>
      <c r="DD13" t="s">
        <v>451</v>
      </c>
      <c r="DF13" t="s">
        <v>451</v>
      </c>
      <c r="DG13" t="s">
        <v>451</v>
      </c>
      <c r="DJ13" t="s">
        <v>451</v>
      </c>
      <c r="DK13" t="s">
        <v>451</v>
      </c>
      <c r="DQ13" t="s">
        <v>451</v>
      </c>
      <c r="DR13" t="s">
        <v>451</v>
      </c>
      <c r="DS13" t="s">
        <v>451</v>
      </c>
      <c r="DT13">
        <v>1</v>
      </c>
      <c r="DU13">
        <v>1</v>
      </c>
      <c r="DV13">
        <v>1</v>
      </c>
      <c r="DW13">
        <v>2</v>
      </c>
      <c r="DX13" t="s">
        <v>451</v>
      </c>
      <c r="DY13">
        <v>2</v>
      </c>
      <c r="DZ13">
        <v>2</v>
      </c>
      <c r="EA13">
        <v>1</v>
      </c>
      <c r="EB13" t="s">
        <v>451</v>
      </c>
      <c r="EC13" t="s">
        <v>451</v>
      </c>
      <c r="ED13" t="s">
        <v>451</v>
      </c>
      <c r="EE13" t="s">
        <v>451</v>
      </c>
      <c r="EF13" t="s">
        <v>451</v>
      </c>
      <c r="EG13" t="s">
        <v>451</v>
      </c>
      <c r="EH13" t="s">
        <v>451</v>
      </c>
      <c r="EI13" t="s">
        <v>451</v>
      </c>
      <c r="EJ13" t="s">
        <v>451</v>
      </c>
      <c r="EK13" t="s">
        <v>451</v>
      </c>
      <c r="EL13" t="s">
        <v>451</v>
      </c>
      <c r="EM13" t="s">
        <v>451</v>
      </c>
      <c r="EN13" t="s">
        <v>451</v>
      </c>
      <c r="EO13" t="s">
        <v>451</v>
      </c>
      <c r="EP13" t="s">
        <v>451</v>
      </c>
      <c r="EQ13" t="s">
        <v>451</v>
      </c>
      <c r="ER13" t="s">
        <v>451</v>
      </c>
      <c r="ES13" t="s">
        <v>451</v>
      </c>
      <c r="ET13" t="s">
        <v>451</v>
      </c>
      <c r="EU13" t="s">
        <v>451</v>
      </c>
      <c r="EV13" t="s">
        <v>451</v>
      </c>
      <c r="EW13" t="s">
        <v>451</v>
      </c>
      <c r="EX13" t="s">
        <v>451</v>
      </c>
      <c r="EY13" t="s">
        <v>451</v>
      </c>
      <c r="EZ13" t="s">
        <v>451</v>
      </c>
      <c r="FA13" t="s">
        <v>451</v>
      </c>
      <c r="FD13">
        <v>1</v>
      </c>
      <c r="FE13" t="s">
        <v>451</v>
      </c>
      <c r="FF13" t="s">
        <v>451</v>
      </c>
      <c r="FG13" t="s">
        <v>451</v>
      </c>
      <c r="FH13" t="s">
        <v>451</v>
      </c>
      <c r="FI13" t="s">
        <v>451</v>
      </c>
      <c r="FJ13" t="s">
        <v>451</v>
      </c>
      <c r="FK13" t="s">
        <v>451</v>
      </c>
      <c r="FL13" t="s">
        <v>451</v>
      </c>
      <c r="FM13" t="s">
        <v>451</v>
      </c>
      <c r="GQ13" t="s">
        <v>451</v>
      </c>
      <c r="GR13" t="s">
        <v>451</v>
      </c>
      <c r="GS13" t="s">
        <v>451</v>
      </c>
      <c r="GT13" t="s">
        <v>451</v>
      </c>
      <c r="GU13" t="s">
        <v>451</v>
      </c>
      <c r="GV13" t="s">
        <v>451</v>
      </c>
      <c r="GX13" t="s">
        <v>451</v>
      </c>
      <c r="GY13" t="s">
        <v>451</v>
      </c>
      <c r="GZ13" t="s">
        <v>451</v>
      </c>
      <c r="HA13">
        <v>2</v>
      </c>
      <c r="HB13" t="s">
        <v>451</v>
      </c>
      <c r="HC13" t="s">
        <v>451</v>
      </c>
      <c r="HD13" t="s">
        <v>451</v>
      </c>
      <c r="HE13" t="s">
        <v>451</v>
      </c>
      <c r="HF13" t="s">
        <v>451</v>
      </c>
      <c r="HG13" t="s">
        <v>451</v>
      </c>
      <c r="HH13" t="s">
        <v>451</v>
      </c>
      <c r="HI13" t="s">
        <v>451</v>
      </c>
      <c r="HJ13" t="s">
        <v>451</v>
      </c>
      <c r="HK13" t="s">
        <v>451</v>
      </c>
      <c r="HM13" t="s">
        <v>451</v>
      </c>
      <c r="HN13" t="s">
        <v>451</v>
      </c>
      <c r="HO13" t="s">
        <v>451</v>
      </c>
      <c r="HP13" t="s">
        <v>451</v>
      </c>
      <c r="HQ13" t="s">
        <v>451</v>
      </c>
      <c r="HR13" t="s">
        <v>451</v>
      </c>
      <c r="HS13">
        <v>1</v>
      </c>
      <c r="HU13" t="s">
        <v>451</v>
      </c>
      <c r="HV13" t="s">
        <v>451</v>
      </c>
      <c r="HW13" t="s">
        <v>451</v>
      </c>
      <c r="HY13" t="s">
        <v>451</v>
      </c>
      <c r="IA13" t="s">
        <v>451</v>
      </c>
      <c r="IB13" t="s">
        <v>451</v>
      </c>
      <c r="IC13" t="s">
        <v>451</v>
      </c>
      <c r="IE13" t="s">
        <v>451</v>
      </c>
      <c r="IF13" t="s">
        <v>451</v>
      </c>
      <c r="IG13" t="s">
        <v>451</v>
      </c>
      <c r="IH13" t="s">
        <v>451</v>
      </c>
      <c r="II13" t="s">
        <v>451</v>
      </c>
      <c r="IJ13" t="s">
        <v>451</v>
      </c>
      <c r="IN13" t="s">
        <v>451</v>
      </c>
      <c r="IO13" t="s">
        <v>451</v>
      </c>
      <c r="IP13" t="s">
        <v>451</v>
      </c>
      <c r="IQ13" t="s">
        <v>451</v>
      </c>
      <c r="IR13" t="s">
        <v>451</v>
      </c>
      <c r="IS13">
        <v>1</v>
      </c>
      <c r="IT13" t="s">
        <v>451</v>
      </c>
      <c r="IU13" t="s">
        <v>451</v>
      </c>
      <c r="IV13" t="s">
        <v>451</v>
      </c>
      <c r="IW13" t="s">
        <v>451</v>
      </c>
      <c r="IX13" t="s">
        <v>451</v>
      </c>
      <c r="IY13" t="s">
        <v>451</v>
      </c>
      <c r="IZ13" t="s">
        <v>451</v>
      </c>
      <c r="JA13" t="s">
        <v>451</v>
      </c>
      <c r="JC13" t="s">
        <v>451</v>
      </c>
      <c r="JE13" t="s">
        <v>451</v>
      </c>
      <c r="JF13" t="s">
        <v>451</v>
      </c>
      <c r="JG13">
        <v>1</v>
      </c>
      <c r="KI13" t="s">
        <v>451</v>
      </c>
      <c r="KJ13" t="s">
        <v>451</v>
      </c>
      <c r="KK13" t="s">
        <v>451</v>
      </c>
      <c r="KL13" t="s">
        <v>451</v>
      </c>
      <c r="KM13" t="s">
        <v>451</v>
      </c>
      <c r="KN13" t="s">
        <v>451</v>
      </c>
      <c r="KO13" t="s">
        <v>451</v>
      </c>
      <c r="KP13" t="s">
        <v>451</v>
      </c>
      <c r="KQ13" t="s">
        <v>451</v>
      </c>
      <c r="KS13" t="s">
        <v>451</v>
      </c>
      <c r="KT13" t="s">
        <v>451</v>
      </c>
      <c r="KU13" t="s">
        <v>451</v>
      </c>
      <c r="KV13" t="s">
        <v>451</v>
      </c>
      <c r="KY13">
        <v>5</v>
      </c>
      <c r="KZ13">
        <v>4</v>
      </c>
      <c r="LA13" t="s">
        <v>451</v>
      </c>
      <c r="LB13">
        <v>1</v>
      </c>
      <c r="LC13">
        <v>1</v>
      </c>
      <c r="LD13" t="s">
        <v>451</v>
      </c>
      <c r="LE13" t="s">
        <v>451</v>
      </c>
      <c r="LF13" t="s">
        <v>451</v>
      </c>
      <c r="LG13" t="s">
        <v>451</v>
      </c>
      <c r="LH13" t="s">
        <v>451</v>
      </c>
      <c r="LI13" t="s">
        <v>451</v>
      </c>
      <c r="LJ13" t="s">
        <v>451</v>
      </c>
      <c r="LK13" t="s">
        <v>451</v>
      </c>
      <c r="LL13" t="s">
        <v>451</v>
      </c>
      <c r="LM13" t="s">
        <v>451</v>
      </c>
      <c r="LN13">
        <v>3</v>
      </c>
      <c r="LO13" t="s">
        <v>451</v>
      </c>
      <c r="LP13" t="s">
        <v>451</v>
      </c>
      <c r="LR13" t="s">
        <v>451</v>
      </c>
      <c r="LS13" t="s">
        <v>451</v>
      </c>
      <c r="LT13" t="s">
        <v>451</v>
      </c>
      <c r="LU13" t="s">
        <v>451</v>
      </c>
      <c r="LV13" t="s">
        <v>451</v>
      </c>
      <c r="LW13" t="s">
        <v>451</v>
      </c>
      <c r="LX13" t="s">
        <v>451</v>
      </c>
      <c r="LZ13">
        <v>1</v>
      </c>
      <c r="MA13" t="s">
        <v>451</v>
      </c>
      <c r="MB13" t="s">
        <v>451</v>
      </c>
      <c r="MC13" t="s">
        <v>451</v>
      </c>
    </row>
    <row r="14" spans="1:347">
      <c r="A14" t="s">
        <v>2304</v>
      </c>
      <c r="B14" t="s">
        <v>2395</v>
      </c>
      <c r="C14" t="s">
        <v>446</v>
      </c>
      <c r="D14">
        <v>60</v>
      </c>
      <c r="E14" t="s">
        <v>451</v>
      </c>
      <c r="F14" t="s">
        <v>451</v>
      </c>
      <c r="G14" t="s">
        <v>451</v>
      </c>
      <c r="H14" t="s">
        <v>451</v>
      </c>
      <c r="I14" t="s">
        <v>451</v>
      </c>
      <c r="J14" t="s">
        <v>451</v>
      </c>
      <c r="K14">
        <v>4</v>
      </c>
      <c r="L14" t="s">
        <v>451</v>
      </c>
      <c r="M14">
        <v>1</v>
      </c>
      <c r="N14">
        <v>3</v>
      </c>
      <c r="O14">
        <v>5</v>
      </c>
      <c r="P14">
        <v>2</v>
      </c>
      <c r="Q14" t="s">
        <v>451</v>
      </c>
      <c r="R14" t="s">
        <v>451</v>
      </c>
      <c r="S14">
        <v>2</v>
      </c>
      <c r="T14">
        <v>2</v>
      </c>
      <c r="U14" t="s">
        <v>451</v>
      </c>
      <c r="V14">
        <v>1</v>
      </c>
      <c r="W14">
        <v>4</v>
      </c>
      <c r="X14">
        <v>3</v>
      </c>
      <c r="Y14">
        <v>2</v>
      </c>
      <c r="Z14" t="s">
        <v>451</v>
      </c>
      <c r="AB14" t="s">
        <v>451</v>
      </c>
      <c r="AC14">
        <v>1</v>
      </c>
      <c r="AD14">
        <v>2</v>
      </c>
      <c r="AE14">
        <v>1</v>
      </c>
      <c r="AF14" t="s">
        <v>451</v>
      </c>
      <c r="AG14" t="s">
        <v>451</v>
      </c>
      <c r="AH14">
        <v>1</v>
      </c>
      <c r="AJ14" t="s">
        <v>451</v>
      </c>
      <c r="AK14" t="s">
        <v>451</v>
      </c>
      <c r="AL14" t="s">
        <v>451</v>
      </c>
      <c r="AM14" t="s">
        <v>451</v>
      </c>
      <c r="BD14" t="s">
        <v>451</v>
      </c>
      <c r="BE14" t="s">
        <v>451</v>
      </c>
      <c r="BF14" t="s">
        <v>451</v>
      </c>
      <c r="BG14" t="s">
        <v>451</v>
      </c>
      <c r="BH14" t="s">
        <v>451</v>
      </c>
      <c r="BI14" t="s">
        <v>451</v>
      </c>
      <c r="BJ14" t="s">
        <v>451</v>
      </c>
      <c r="BK14" t="s">
        <v>451</v>
      </c>
      <c r="BL14" t="s">
        <v>451</v>
      </c>
      <c r="BM14">
        <v>1</v>
      </c>
      <c r="BN14" t="s">
        <v>451</v>
      </c>
      <c r="BO14" t="s">
        <v>451</v>
      </c>
      <c r="BP14" t="s">
        <v>451</v>
      </c>
      <c r="BQ14" t="s">
        <v>451</v>
      </c>
      <c r="BS14" t="s">
        <v>451</v>
      </c>
      <c r="BT14" t="s">
        <v>451</v>
      </c>
      <c r="BV14">
        <v>4</v>
      </c>
      <c r="BW14">
        <v>3</v>
      </c>
      <c r="BX14" t="s">
        <v>451</v>
      </c>
      <c r="BY14" t="s">
        <v>451</v>
      </c>
      <c r="BZ14" t="s">
        <v>451</v>
      </c>
      <c r="CA14">
        <v>1</v>
      </c>
      <c r="CB14" t="s">
        <v>451</v>
      </c>
      <c r="CC14">
        <v>4</v>
      </c>
      <c r="CD14" t="s">
        <v>451</v>
      </c>
      <c r="CE14" t="s">
        <v>451</v>
      </c>
      <c r="CF14">
        <v>6</v>
      </c>
      <c r="CG14">
        <v>2</v>
      </c>
      <c r="CM14" t="s">
        <v>451</v>
      </c>
      <c r="CN14">
        <v>5</v>
      </c>
      <c r="CO14" t="s">
        <v>451</v>
      </c>
    </row>
    <row r="15" spans="1:347">
      <c r="A15" t="s">
        <v>2305</v>
      </c>
      <c r="B15" t="s">
        <v>419</v>
      </c>
      <c r="C15" t="s">
        <v>447</v>
      </c>
      <c r="D15">
        <v>1</v>
      </c>
      <c r="E15" t="s">
        <v>451</v>
      </c>
      <c r="F15" t="s">
        <v>451</v>
      </c>
      <c r="G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N15">
        <v>1</v>
      </c>
      <c r="O15" t="s">
        <v>451</v>
      </c>
      <c r="P15" t="s">
        <v>451</v>
      </c>
      <c r="Q15" t="s">
        <v>451</v>
      </c>
      <c r="R15" t="s">
        <v>451</v>
      </c>
      <c r="S15" t="s">
        <v>451</v>
      </c>
      <c r="T15" t="s">
        <v>451</v>
      </c>
      <c r="U15" t="s">
        <v>451</v>
      </c>
      <c r="V15" t="s">
        <v>451</v>
      </c>
      <c r="W15" t="s">
        <v>451</v>
      </c>
      <c r="X15" t="s">
        <v>451</v>
      </c>
      <c r="Y15" t="s">
        <v>451</v>
      </c>
    </row>
    <row r="16" spans="1:347">
      <c r="A16" t="s">
        <v>2306</v>
      </c>
      <c r="B16" t="s">
        <v>416</v>
      </c>
      <c r="C16" t="s">
        <v>447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J16" t="s">
        <v>451</v>
      </c>
      <c r="K16" t="s">
        <v>451</v>
      </c>
      <c r="M16" t="s">
        <v>451</v>
      </c>
      <c r="N16" t="s">
        <v>451</v>
      </c>
      <c r="O16" t="s">
        <v>451</v>
      </c>
      <c r="P16" t="s">
        <v>451</v>
      </c>
      <c r="Q16" t="s">
        <v>451</v>
      </c>
      <c r="R16" t="s">
        <v>451</v>
      </c>
      <c r="S16" t="s">
        <v>451</v>
      </c>
      <c r="T16" t="s">
        <v>451</v>
      </c>
      <c r="U16" t="s">
        <v>451</v>
      </c>
      <c r="V16" t="s">
        <v>451</v>
      </c>
      <c r="W16" t="s">
        <v>451</v>
      </c>
      <c r="X16" t="s">
        <v>451</v>
      </c>
      <c r="Y16" t="s">
        <v>451</v>
      </c>
      <c r="Z16" t="s">
        <v>451</v>
      </c>
      <c r="AB16" t="s">
        <v>451</v>
      </c>
      <c r="AD16" t="s">
        <v>451</v>
      </c>
      <c r="AF16" t="s">
        <v>451</v>
      </c>
      <c r="AG16" t="s">
        <v>451</v>
      </c>
      <c r="AH16" t="s">
        <v>451</v>
      </c>
      <c r="AY16" t="s">
        <v>451</v>
      </c>
      <c r="AZ16" t="s">
        <v>451</v>
      </c>
      <c r="BA16" t="s">
        <v>451</v>
      </c>
      <c r="BB16" t="s">
        <v>451</v>
      </c>
      <c r="BC16" t="s">
        <v>451</v>
      </c>
      <c r="BD16" t="s">
        <v>451</v>
      </c>
      <c r="BE16" t="s">
        <v>451</v>
      </c>
      <c r="BF16" t="s">
        <v>451</v>
      </c>
      <c r="BH16" t="s">
        <v>451</v>
      </c>
      <c r="BI16" t="s">
        <v>451</v>
      </c>
      <c r="BJ16" t="s">
        <v>451</v>
      </c>
      <c r="BL16" t="s">
        <v>451</v>
      </c>
      <c r="BM16" t="s">
        <v>451</v>
      </c>
      <c r="BN16" t="s">
        <v>451</v>
      </c>
      <c r="BO16" t="s">
        <v>451</v>
      </c>
      <c r="BP16" t="s">
        <v>451</v>
      </c>
      <c r="BQ16" t="s">
        <v>451</v>
      </c>
      <c r="BR16" t="s">
        <v>451</v>
      </c>
      <c r="BS16" t="s">
        <v>451</v>
      </c>
      <c r="BX16" t="s">
        <v>451</v>
      </c>
      <c r="BY16" t="s">
        <v>451</v>
      </c>
      <c r="BZ16" t="s">
        <v>451</v>
      </c>
      <c r="CA16" t="s">
        <v>451</v>
      </c>
      <c r="CB16" t="s">
        <v>451</v>
      </c>
      <c r="CC16" t="s">
        <v>451</v>
      </c>
      <c r="CE16" t="s">
        <v>451</v>
      </c>
      <c r="CF16" t="s">
        <v>451</v>
      </c>
      <c r="CG16" t="s">
        <v>451</v>
      </c>
      <c r="CH16" t="s">
        <v>451</v>
      </c>
      <c r="CI16" t="s">
        <v>451</v>
      </c>
      <c r="CJ16" t="s">
        <v>451</v>
      </c>
      <c r="CK16" t="s">
        <v>451</v>
      </c>
      <c r="CL16" t="s">
        <v>451</v>
      </c>
      <c r="CM16" t="s">
        <v>451</v>
      </c>
      <c r="CO16" t="s">
        <v>451</v>
      </c>
      <c r="CP16" t="s">
        <v>451</v>
      </c>
      <c r="CQ16" t="s">
        <v>451</v>
      </c>
      <c r="CR16" t="s">
        <v>451</v>
      </c>
      <c r="CS16" t="s">
        <v>451</v>
      </c>
      <c r="CT16" t="s">
        <v>451</v>
      </c>
      <c r="CV16" t="s">
        <v>451</v>
      </c>
      <c r="CW16" t="s">
        <v>451</v>
      </c>
      <c r="CX16" t="s">
        <v>451</v>
      </c>
      <c r="CY16" t="s">
        <v>451</v>
      </c>
      <c r="DA16" t="s">
        <v>451</v>
      </c>
      <c r="DB16" t="s">
        <v>451</v>
      </c>
      <c r="DC16" t="s">
        <v>451</v>
      </c>
      <c r="DE16" t="s">
        <v>451</v>
      </c>
      <c r="DG16" t="s">
        <v>451</v>
      </c>
      <c r="DH16" t="s">
        <v>451</v>
      </c>
      <c r="DI16" t="s">
        <v>451</v>
      </c>
      <c r="DJ16" t="s">
        <v>451</v>
      </c>
      <c r="DK16" t="s">
        <v>451</v>
      </c>
      <c r="DL16" t="s">
        <v>451</v>
      </c>
      <c r="DM16" t="s">
        <v>451</v>
      </c>
      <c r="DN16" t="s">
        <v>451</v>
      </c>
      <c r="DO16" t="s">
        <v>451</v>
      </c>
      <c r="DQ16" t="s">
        <v>451</v>
      </c>
      <c r="DR16" t="s">
        <v>451</v>
      </c>
      <c r="DS16" t="s">
        <v>451</v>
      </c>
      <c r="DT16" t="s">
        <v>451</v>
      </c>
      <c r="DU16" t="s">
        <v>451</v>
      </c>
      <c r="DV16" t="s">
        <v>451</v>
      </c>
      <c r="DW16" t="s">
        <v>451</v>
      </c>
      <c r="DX16" t="s">
        <v>451</v>
      </c>
      <c r="DY16" t="s">
        <v>451</v>
      </c>
      <c r="DZ16" t="s">
        <v>451</v>
      </c>
      <c r="EA16" t="s">
        <v>451</v>
      </c>
      <c r="EB16" t="s">
        <v>451</v>
      </c>
      <c r="EC16" t="s">
        <v>451</v>
      </c>
      <c r="EF16" t="s">
        <v>451</v>
      </c>
      <c r="EG16" t="s">
        <v>451</v>
      </c>
      <c r="EH16" t="s">
        <v>451</v>
      </c>
    </row>
    <row r="17" spans="1:347">
      <c r="A17" t="s">
        <v>2307</v>
      </c>
      <c r="B17" t="s">
        <v>415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J17" t="s">
        <v>451</v>
      </c>
      <c r="K17" t="s">
        <v>451</v>
      </c>
      <c r="R17" t="s">
        <v>451</v>
      </c>
      <c r="S17" t="s">
        <v>451</v>
      </c>
      <c r="U17" t="s">
        <v>451</v>
      </c>
      <c r="V17" t="s">
        <v>451</v>
      </c>
      <c r="W17" t="s">
        <v>451</v>
      </c>
      <c r="X17" t="s">
        <v>451</v>
      </c>
      <c r="Y17" t="s">
        <v>451</v>
      </c>
      <c r="AG17" t="s">
        <v>451</v>
      </c>
      <c r="AI17" t="s">
        <v>451</v>
      </c>
      <c r="AJ17" t="s">
        <v>451</v>
      </c>
      <c r="AK17" t="s">
        <v>451</v>
      </c>
      <c r="AL17" t="s">
        <v>451</v>
      </c>
      <c r="AQ17" t="s">
        <v>451</v>
      </c>
      <c r="AR17" t="s">
        <v>451</v>
      </c>
      <c r="AS17" t="s">
        <v>451</v>
      </c>
      <c r="AU17" t="s">
        <v>451</v>
      </c>
      <c r="AW17" t="s">
        <v>451</v>
      </c>
      <c r="BO17" t="s">
        <v>451</v>
      </c>
      <c r="BP17" t="s">
        <v>451</v>
      </c>
      <c r="BV17" t="s">
        <v>451</v>
      </c>
      <c r="CD17" t="s">
        <v>451</v>
      </c>
      <c r="CW17" t="s">
        <v>451</v>
      </c>
      <c r="FB17" t="s">
        <v>451</v>
      </c>
    </row>
    <row r="18" spans="1:347">
      <c r="A18" t="s">
        <v>2308</v>
      </c>
      <c r="B18" t="s">
        <v>415</v>
      </c>
      <c r="C18" t="s">
        <v>446</v>
      </c>
      <c r="D18">
        <v>0</v>
      </c>
      <c r="E18" t="s">
        <v>451</v>
      </c>
      <c r="F18" t="s">
        <v>451</v>
      </c>
      <c r="G18" t="s">
        <v>451</v>
      </c>
      <c r="H18" t="s">
        <v>451</v>
      </c>
      <c r="I18" t="s">
        <v>451</v>
      </c>
      <c r="J18" t="s">
        <v>451</v>
      </c>
      <c r="K18" t="s">
        <v>451</v>
      </c>
      <c r="L18" t="s">
        <v>451</v>
      </c>
      <c r="N18" t="s">
        <v>451</v>
      </c>
      <c r="O18" t="s">
        <v>451</v>
      </c>
      <c r="P18" t="s">
        <v>451</v>
      </c>
      <c r="Q18" t="s">
        <v>451</v>
      </c>
      <c r="R18" t="s">
        <v>451</v>
      </c>
      <c r="S18" t="s">
        <v>451</v>
      </c>
      <c r="T18" t="s">
        <v>451</v>
      </c>
      <c r="U18" t="s">
        <v>451</v>
      </c>
      <c r="V18" t="s">
        <v>451</v>
      </c>
    </row>
    <row r="19" spans="1:347">
      <c r="A19" t="s">
        <v>2309</v>
      </c>
      <c r="B19" t="s">
        <v>1480</v>
      </c>
      <c r="C19" t="s">
        <v>447</v>
      </c>
      <c r="D19">
        <v>2</v>
      </c>
      <c r="E19" t="s">
        <v>451</v>
      </c>
      <c r="F19" t="s">
        <v>451</v>
      </c>
      <c r="G19" t="s">
        <v>451</v>
      </c>
      <c r="H19" t="s">
        <v>451</v>
      </c>
      <c r="I19" t="s">
        <v>451</v>
      </c>
      <c r="K19" t="s">
        <v>451</v>
      </c>
      <c r="L19" t="s">
        <v>451</v>
      </c>
      <c r="M19" t="s">
        <v>451</v>
      </c>
      <c r="N19" t="s">
        <v>451</v>
      </c>
      <c r="O19" t="s">
        <v>451</v>
      </c>
      <c r="Q19" t="s">
        <v>451</v>
      </c>
      <c r="R19" t="s">
        <v>451</v>
      </c>
      <c r="T19" t="s">
        <v>451</v>
      </c>
      <c r="U19">
        <v>2</v>
      </c>
      <c r="V19" t="s">
        <v>451</v>
      </c>
      <c r="W19" t="s">
        <v>451</v>
      </c>
      <c r="X19" t="s">
        <v>451</v>
      </c>
    </row>
    <row r="20" spans="1:347">
      <c r="A20" t="s">
        <v>2310</v>
      </c>
      <c r="B20" t="s">
        <v>2396</v>
      </c>
      <c r="C20" t="s">
        <v>2409</v>
      </c>
      <c r="D20">
        <v>57</v>
      </c>
      <c r="F20">
        <v>5</v>
      </c>
      <c r="G20">
        <v>2</v>
      </c>
      <c r="H20">
        <v>1</v>
      </c>
      <c r="I20">
        <v>1</v>
      </c>
      <c r="J20">
        <v>2</v>
      </c>
      <c r="K20" t="s">
        <v>451</v>
      </c>
      <c r="L20" t="s">
        <v>451</v>
      </c>
      <c r="M20" t="s">
        <v>451</v>
      </c>
      <c r="O20" t="s">
        <v>451</v>
      </c>
      <c r="P20">
        <v>1</v>
      </c>
      <c r="Q20">
        <v>1</v>
      </c>
      <c r="R20">
        <v>2</v>
      </c>
      <c r="S20" t="s">
        <v>451</v>
      </c>
      <c r="T20">
        <v>2</v>
      </c>
      <c r="U20">
        <v>1</v>
      </c>
      <c r="V20">
        <v>1</v>
      </c>
      <c r="W20" t="s">
        <v>451</v>
      </c>
      <c r="X20">
        <v>1</v>
      </c>
      <c r="Z20">
        <v>3</v>
      </c>
      <c r="AA20" t="s">
        <v>451</v>
      </c>
      <c r="AB20">
        <v>2</v>
      </c>
      <c r="AC20" t="s">
        <v>451</v>
      </c>
      <c r="AD20" t="s">
        <v>451</v>
      </c>
      <c r="AE20" t="s">
        <v>451</v>
      </c>
      <c r="AI20">
        <v>3</v>
      </c>
      <c r="AJ20">
        <v>1</v>
      </c>
      <c r="AK20">
        <v>7</v>
      </c>
      <c r="AL20">
        <v>3</v>
      </c>
      <c r="AM20">
        <v>3</v>
      </c>
      <c r="AN20">
        <v>2</v>
      </c>
      <c r="AO20">
        <v>3</v>
      </c>
      <c r="AP20">
        <v>4</v>
      </c>
      <c r="AQ20" t="s">
        <v>451</v>
      </c>
      <c r="AR20" t="s">
        <v>451</v>
      </c>
      <c r="AT20" t="s">
        <v>451</v>
      </c>
      <c r="AU20" t="s">
        <v>451</v>
      </c>
      <c r="AV20" t="s">
        <v>451</v>
      </c>
      <c r="AW20" t="s">
        <v>451</v>
      </c>
      <c r="AX20" t="s">
        <v>451</v>
      </c>
      <c r="AY20">
        <v>2</v>
      </c>
      <c r="AZ20">
        <v>1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  <c r="BF20" t="s">
        <v>451</v>
      </c>
      <c r="BG20" t="s">
        <v>451</v>
      </c>
      <c r="BH20" t="s">
        <v>451</v>
      </c>
      <c r="BI20" t="s">
        <v>451</v>
      </c>
      <c r="BJ20" t="s">
        <v>451</v>
      </c>
      <c r="BK20">
        <v>1</v>
      </c>
      <c r="BL20" t="s">
        <v>451</v>
      </c>
      <c r="BM20" t="s">
        <v>451</v>
      </c>
      <c r="BN20" t="s">
        <v>451</v>
      </c>
      <c r="BO20" t="s">
        <v>451</v>
      </c>
      <c r="BP20" t="s">
        <v>451</v>
      </c>
      <c r="BQ20" t="s">
        <v>451</v>
      </c>
      <c r="BR20" t="s">
        <v>451</v>
      </c>
      <c r="BS20" t="s">
        <v>451</v>
      </c>
      <c r="BT20" t="s">
        <v>451</v>
      </c>
      <c r="BU20" t="s">
        <v>451</v>
      </c>
      <c r="BW20" t="s">
        <v>451</v>
      </c>
      <c r="BX20" t="s">
        <v>451</v>
      </c>
      <c r="BY20" t="s">
        <v>451</v>
      </c>
      <c r="BZ20" t="s">
        <v>451</v>
      </c>
      <c r="CB20" t="s">
        <v>451</v>
      </c>
      <c r="CC20" t="s">
        <v>451</v>
      </c>
      <c r="CD20" t="s">
        <v>451</v>
      </c>
      <c r="CE20" t="s">
        <v>451</v>
      </c>
      <c r="CF20" t="s">
        <v>451</v>
      </c>
      <c r="CH20" t="s">
        <v>451</v>
      </c>
      <c r="CI20" t="s">
        <v>451</v>
      </c>
      <c r="CJ20" t="s">
        <v>451</v>
      </c>
      <c r="CK20" t="s">
        <v>451</v>
      </c>
      <c r="CL20" t="s">
        <v>451</v>
      </c>
      <c r="CM20" t="s">
        <v>451</v>
      </c>
      <c r="CQ20" t="s">
        <v>451</v>
      </c>
      <c r="CR20" t="s">
        <v>451</v>
      </c>
      <c r="CS20" t="s">
        <v>451</v>
      </c>
      <c r="CT20" t="s">
        <v>451</v>
      </c>
      <c r="CU20">
        <v>1</v>
      </c>
      <c r="CV20">
        <v>1</v>
      </c>
      <c r="CW20" t="s">
        <v>451</v>
      </c>
    </row>
    <row r="21" spans="1:347">
      <c r="A21" t="s">
        <v>2311</v>
      </c>
      <c r="B21" t="s">
        <v>419</v>
      </c>
      <c r="C21" t="s">
        <v>446</v>
      </c>
      <c r="D21">
        <v>16</v>
      </c>
      <c r="G21" t="s">
        <v>451</v>
      </c>
      <c r="H21" t="s">
        <v>451</v>
      </c>
      <c r="J21" t="s">
        <v>451</v>
      </c>
      <c r="K21" t="s">
        <v>451</v>
      </c>
      <c r="M21" t="s">
        <v>451</v>
      </c>
      <c r="N21" t="s">
        <v>451</v>
      </c>
      <c r="O21" t="s">
        <v>451</v>
      </c>
      <c r="W21" t="s">
        <v>451</v>
      </c>
      <c r="X21" t="s">
        <v>451</v>
      </c>
      <c r="Y21" t="s">
        <v>451</v>
      </c>
      <c r="Z21" t="s">
        <v>451</v>
      </c>
      <c r="AA21" t="s">
        <v>451</v>
      </c>
      <c r="AB21" t="s">
        <v>451</v>
      </c>
      <c r="AD21" t="s">
        <v>451</v>
      </c>
      <c r="AE21" t="s">
        <v>451</v>
      </c>
      <c r="AF21" t="s">
        <v>451</v>
      </c>
      <c r="AG21" t="s">
        <v>451</v>
      </c>
      <c r="AH21" t="s">
        <v>451</v>
      </c>
      <c r="AU21" t="s">
        <v>451</v>
      </c>
      <c r="AV21" t="s">
        <v>451</v>
      </c>
      <c r="AW21" t="s">
        <v>451</v>
      </c>
      <c r="AX21" t="s">
        <v>451</v>
      </c>
      <c r="AY21" t="s">
        <v>451</v>
      </c>
      <c r="AZ21" t="s">
        <v>451</v>
      </c>
      <c r="BA21" t="s">
        <v>451</v>
      </c>
      <c r="BB21" t="s">
        <v>451</v>
      </c>
      <c r="BC21" t="s">
        <v>451</v>
      </c>
      <c r="BD21" t="s">
        <v>451</v>
      </c>
      <c r="BE21" t="s">
        <v>451</v>
      </c>
      <c r="BF21" t="s">
        <v>451</v>
      </c>
      <c r="BG21" t="s">
        <v>451</v>
      </c>
      <c r="BH21" t="s">
        <v>451</v>
      </c>
      <c r="BI21" t="s">
        <v>451</v>
      </c>
      <c r="BJ21" t="s">
        <v>451</v>
      </c>
      <c r="BK21" t="s">
        <v>451</v>
      </c>
      <c r="BM21" t="s">
        <v>451</v>
      </c>
      <c r="BN21" t="s">
        <v>451</v>
      </c>
      <c r="BO21" t="s">
        <v>451</v>
      </c>
      <c r="BP21" t="s">
        <v>451</v>
      </c>
      <c r="BQ21" t="s">
        <v>451</v>
      </c>
      <c r="BR21" t="s">
        <v>451</v>
      </c>
      <c r="BS21" t="s">
        <v>451</v>
      </c>
      <c r="BT21" t="s">
        <v>451</v>
      </c>
      <c r="BU21" t="s">
        <v>451</v>
      </c>
      <c r="BV21" t="s">
        <v>451</v>
      </c>
      <c r="BW21" t="s">
        <v>451</v>
      </c>
      <c r="BX21" t="s">
        <v>451</v>
      </c>
      <c r="BY21" t="s">
        <v>451</v>
      </c>
      <c r="BZ21" t="s">
        <v>451</v>
      </c>
      <c r="CA21" t="s">
        <v>451</v>
      </c>
      <c r="CB21" t="s">
        <v>451</v>
      </c>
      <c r="CC21" t="s">
        <v>451</v>
      </c>
      <c r="CE21" t="s">
        <v>451</v>
      </c>
      <c r="CF21" t="s">
        <v>451</v>
      </c>
      <c r="CG21" t="s">
        <v>451</v>
      </c>
      <c r="CH21" t="s">
        <v>451</v>
      </c>
      <c r="CI21" t="s">
        <v>451</v>
      </c>
      <c r="CJ21" t="s">
        <v>451</v>
      </c>
      <c r="CK21" t="s">
        <v>451</v>
      </c>
      <c r="CL21" t="s">
        <v>451</v>
      </c>
      <c r="CN21" t="s">
        <v>451</v>
      </c>
      <c r="CP21" t="s">
        <v>451</v>
      </c>
      <c r="CQ21" t="s">
        <v>451</v>
      </c>
      <c r="CX21" t="s">
        <v>451</v>
      </c>
      <c r="CY21" t="s">
        <v>451</v>
      </c>
      <c r="CZ21" t="s">
        <v>451</v>
      </c>
      <c r="DA21" t="s">
        <v>451</v>
      </c>
      <c r="DB21" t="s">
        <v>451</v>
      </c>
      <c r="DC21" t="s">
        <v>451</v>
      </c>
      <c r="DD21" t="s">
        <v>451</v>
      </c>
      <c r="DE21" t="s">
        <v>451</v>
      </c>
      <c r="DF21" t="s">
        <v>451</v>
      </c>
      <c r="DG21" t="s">
        <v>451</v>
      </c>
      <c r="DH21" t="s">
        <v>451</v>
      </c>
      <c r="DI21" t="s">
        <v>451</v>
      </c>
      <c r="DJ21" t="s">
        <v>451</v>
      </c>
      <c r="DK21" t="s">
        <v>451</v>
      </c>
      <c r="DL21" t="s">
        <v>451</v>
      </c>
      <c r="DM21" t="s">
        <v>451</v>
      </c>
      <c r="DN21" t="s">
        <v>451</v>
      </c>
      <c r="DO21" t="s">
        <v>451</v>
      </c>
      <c r="DP21" t="s">
        <v>451</v>
      </c>
      <c r="DR21" t="s">
        <v>451</v>
      </c>
      <c r="DS21" t="s">
        <v>451</v>
      </c>
      <c r="DT21" t="s">
        <v>451</v>
      </c>
      <c r="DU21" t="s">
        <v>451</v>
      </c>
      <c r="DV21" t="s">
        <v>451</v>
      </c>
      <c r="DW21" t="s">
        <v>451</v>
      </c>
      <c r="DX21" t="s">
        <v>451</v>
      </c>
      <c r="DY21" t="s">
        <v>451</v>
      </c>
      <c r="DZ21" t="s">
        <v>451</v>
      </c>
      <c r="EA21" t="s">
        <v>451</v>
      </c>
      <c r="EB21" t="s">
        <v>451</v>
      </c>
      <c r="EC21" t="s">
        <v>451</v>
      </c>
      <c r="ED21" t="s">
        <v>451</v>
      </c>
      <c r="EE21" t="s">
        <v>451</v>
      </c>
      <c r="EF21" t="s">
        <v>451</v>
      </c>
      <c r="EG21" t="s">
        <v>451</v>
      </c>
      <c r="EH21" t="s">
        <v>451</v>
      </c>
      <c r="EI21" t="s">
        <v>451</v>
      </c>
      <c r="EJ21" t="s">
        <v>451</v>
      </c>
      <c r="EK21" t="s">
        <v>451</v>
      </c>
      <c r="EL21" t="s">
        <v>451</v>
      </c>
      <c r="EM21" t="s">
        <v>451</v>
      </c>
      <c r="EN21" t="s">
        <v>451</v>
      </c>
      <c r="EO21" t="s">
        <v>451</v>
      </c>
      <c r="EP21" t="s">
        <v>451</v>
      </c>
      <c r="EQ21" t="s">
        <v>451</v>
      </c>
      <c r="ER21" t="s">
        <v>451</v>
      </c>
      <c r="ES21" t="s">
        <v>451</v>
      </c>
      <c r="ET21" t="s">
        <v>451</v>
      </c>
      <c r="EX21" t="s">
        <v>451</v>
      </c>
      <c r="EY21" t="s">
        <v>451</v>
      </c>
      <c r="FI21" t="s">
        <v>451</v>
      </c>
      <c r="FS21" t="s">
        <v>451</v>
      </c>
      <c r="FU21" t="s">
        <v>451</v>
      </c>
      <c r="FV21" t="s">
        <v>451</v>
      </c>
      <c r="FW21" t="s">
        <v>451</v>
      </c>
      <c r="FX21" t="s">
        <v>451</v>
      </c>
      <c r="GC21" t="s">
        <v>451</v>
      </c>
      <c r="GD21" t="s">
        <v>451</v>
      </c>
      <c r="GE21" t="s">
        <v>451</v>
      </c>
      <c r="GF21" t="s">
        <v>451</v>
      </c>
      <c r="GH21" t="s">
        <v>451</v>
      </c>
      <c r="GI21" t="s">
        <v>451</v>
      </c>
      <c r="GJ21" t="s">
        <v>451</v>
      </c>
      <c r="GK21" t="s">
        <v>451</v>
      </c>
      <c r="GL21" t="s">
        <v>451</v>
      </c>
      <c r="GM21" t="s">
        <v>451</v>
      </c>
      <c r="GN21" t="s">
        <v>451</v>
      </c>
      <c r="GP21" t="s">
        <v>451</v>
      </c>
      <c r="GQ21" t="s">
        <v>451</v>
      </c>
      <c r="GR21" t="s">
        <v>451</v>
      </c>
      <c r="GS21" t="s">
        <v>451</v>
      </c>
      <c r="GT21" t="s">
        <v>451</v>
      </c>
      <c r="GU21" t="s">
        <v>451</v>
      </c>
      <c r="GV21" t="s">
        <v>451</v>
      </c>
      <c r="GW21" t="s">
        <v>451</v>
      </c>
      <c r="GX21" t="s">
        <v>451</v>
      </c>
      <c r="GY21" t="s">
        <v>451</v>
      </c>
      <c r="GZ21" t="s">
        <v>451</v>
      </c>
      <c r="HA21" t="s">
        <v>451</v>
      </c>
      <c r="HB21" t="s">
        <v>451</v>
      </c>
      <c r="HC21" t="s">
        <v>451</v>
      </c>
      <c r="HD21" t="s">
        <v>451</v>
      </c>
      <c r="HE21" t="s">
        <v>451</v>
      </c>
      <c r="HF21" t="s">
        <v>451</v>
      </c>
      <c r="HG21">
        <v>1</v>
      </c>
      <c r="HH21">
        <v>1</v>
      </c>
      <c r="HI21" t="s">
        <v>451</v>
      </c>
      <c r="HJ21" t="s">
        <v>451</v>
      </c>
      <c r="HK21" t="s">
        <v>451</v>
      </c>
      <c r="HL21" t="s">
        <v>451</v>
      </c>
      <c r="HM21" t="s">
        <v>451</v>
      </c>
      <c r="HP21" t="s">
        <v>451</v>
      </c>
      <c r="HQ21" t="s">
        <v>451</v>
      </c>
      <c r="HR21" t="s">
        <v>451</v>
      </c>
      <c r="HT21" t="s">
        <v>451</v>
      </c>
      <c r="HU21" t="s">
        <v>451</v>
      </c>
      <c r="HV21">
        <v>1</v>
      </c>
      <c r="HW21" t="s">
        <v>451</v>
      </c>
      <c r="HX21" t="s">
        <v>451</v>
      </c>
      <c r="HY21" t="s">
        <v>451</v>
      </c>
      <c r="HZ21" t="s">
        <v>451</v>
      </c>
      <c r="ID21" t="s">
        <v>451</v>
      </c>
      <c r="IE21" t="s">
        <v>451</v>
      </c>
      <c r="IF21" t="s">
        <v>451</v>
      </c>
      <c r="IG21" t="s">
        <v>451</v>
      </c>
      <c r="IH21">
        <v>1</v>
      </c>
      <c r="II21" t="s">
        <v>451</v>
      </c>
      <c r="IJ21" t="s">
        <v>451</v>
      </c>
      <c r="IK21" t="s">
        <v>451</v>
      </c>
      <c r="IL21" t="s">
        <v>451</v>
      </c>
      <c r="IM21" t="s">
        <v>451</v>
      </c>
      <c r="IN21" t="s">
        <v>451</v>
      </c>
      <c r="IO21" t="s">
        <v>451</v>
      </c>
      <c r="IP21" t="s">
        <v>451</v>
      </c>
      <c r="IW21" t="s">
        <v>451</v>
      </c>
      <c r="IY21" t="s">
        <v>451</v>
      </c>
      <c r="IZ21" t="s">
        <v>451</v>
      </c>
      <c r="JA21" t="s">
        <v>451</v>
      </c>
      <c r="JB21" t="s">
        <v>451</v>
      </c>
      <c r="JC21" t="s">
        <v>451</v>
      </c>
      <c r="JH21" t="s">
        <v>451</v>
      </c>
      <c r="JI21" t="s">
        <v>451</v>
      </c>
      <c r="JJ21" t="s">
        <v>451</v>
      </c>
      <c r="JK21" t="s">
        <v>451</v>
      </c>
      <c r="JL21" t="s">
        <v>451</v>
      </c>
      <c r="JM21">
        <v>1</v>
      </c>
      <c r="JP21" t="s">
        <v>451</v>
      </c>
      <c r="JQ21" t="s">
        <v>451</v>
      </c>
      <c r="JT21" t="s">
        <v>451</v>
      </c>
      <c r="JU21" t="s">
        <v>451</v>
      </c>
      <c r="JV21" t="s">
        <v>451</v>
      </c>
      <c r="JW21" t="s">
        <v>451</v>
      </c>
      <c r="JX21" t="s">
        <v>451</v>
      </c>
      <c r="JY21" t="s">
        <v>451</v>
      </c>
      <c r="JZ21" t="s">
        <v>451</v>
      </c>
      <c r="KA21" t="s">
        <v>451</v>
      </c>
      <c r="KB21" t="s">
        <v>451</v>
      </c>
      <c r="KL21" t="s">
        <v>451</v>
      </c>
      <c r="KM21" t="s">
        <v>451</v>
      </c>
      <c r="KN21" t="s">
        <v>451</v>
      </c>
      <c r="KO21" t="s">
        <v>451</v>
      </c>
      <c r="KP21">
        <v>1</v>
      </c>
      <c r="KQ21" t="s">
        <v>451</v>
      </c>
      <c r="KR21">
        <v>1</v>
      </c>
      <c r="KS21">
        <v>1</v>
      </c>
      <c r="KT21" t="s">
        <v>451</v>
      </c>
      <c r="KU21" t="s">
        <v>451</v>
      </c>
      <c r="KV21" t="s">
        <v>451</v>
      </c>
      <c r="KW21">
        <v>2</v>
      </c>
      <c r="LE21" t="s">
        <v>451</v>
      </c>
      <c r="LF21" t="s">
        <v>451</v>
      </c>
      <c r="LG21" t="s">
        <v>451</v>
      </c>
      <c r="LH21">
        <v>2</v>
      </c>
      <c r="LI21" t="s">
        <v>451</v>
      </c>
      <c r="LL21" t="s">
        <v>451</v>
      </c>
      <c r="LM21" t="s">
        <v>451</v>
      </c>
      <c r="LN21">
        <v>1</v>
      </c>
      <c r="LO21" t="s">
        <v>451</v>
      </c>
      <c r="LP21" t="s">
        <v>451</v>
      </c>
      <c r="LQ21" t="s">
        <v>451</v>
      </c>
      <c r="LR21" t="s">
        <v>451</v>
      </c>
      <c r="LS21" t="s">
        <v>451</v>
      </c>
      <c r="LU21">
        <v>1</v>
      </c>
      <c r="LW21" t="s">
        <v>451</v>
      </c>
      <c r="LX21">
        <v>1</v>
      </c>
      <c r="LY21" t="s">
        <v>451</v>
      </c>
      <c r="LZ21" t="s">
        <v>451</v>
      </c>
      <c r="MA21" t="s">
        <v>451</v>
      </c>
      <c r="MB21" t="s">
        <v>451</v>
      </c>
      <c r="MC21" t="s">
        <v>451</v>
      </c>
      <c r="MD21">
        <v>1</v>
      </c>
      <c r="ME21" t="s">
        <v>451</v>
      </c>
      <c r="MF21" t="s">
        <v>451</v>
      </c>
      <c r="MG21" t="s">
        <v>451</v>
      </c>
      <c r="MH21" t="s">
        <v>451</v>
      </c>
      <c r="MI21" t="s">
        <v>451</v>
      </c>
    </row>
    <row r="22" spans="1:347">
      <c r="A22" t="s">
        <v>2312</v>
      </c>
      <c r="B22" t="s">
        <v>415</v>
      </c>
      <c r="C22" t="s">
        <v>447</v>
      </c>
      <c r="D22">
        <v>0</v>
      </c>
      <c r="H22" t="s">
        <v>451</v>
      </c>
      <c r="L22" t="s">
        <v>451</v>
      </c>
      <c r="V22" t="s">
        <v>451</v>
      </c>
      <c r="Z22" t="s">
        <v>451</v>
      </c>
      <c r="AA22" t="s">
        <v>451</v>
      </c>
      <c r="AF22" t="s">
        <v>451</v>
      </c>
    </row>
    <row r="23" spans="1:347">
      <c r="A23" t="s">
        <v>2313</v>
      </c>
      <c r="B23" t="s">
        <v>2397</v>
      </c>
      <c r="C23" t="s">
        <v>447</v>
      </c>
      <c r="D23">
        <v>144</v>
      </c>
      <c r="I23" t="s">
        <v>451</v>
      </c>
      <c r="N23" t="s">
        <v>451</v>
      </c>
      <c r="O23" t="s">
        <v>451</v>
      </c>
      <c r="P23" t="s">
        <v>451</v>
      </c>
      <c r="Q23" t="s">
        <v>451</v>
      </c>
      <c r="R23" t="s">
        <v>451</v>
      </c>
      <c r="S23" t="s">
        <v>451</v>
      </c>
      <c r="T23" t="s">
        <v>451</v>
      </c>
      <c r="U23" t="s">
        <v>451</v>
      </c>
      <c r="W23" t="s">
        <v>451</v>
      </c>
      <c r="X23" t="s">
        <v>451</v>
      </c>
      <c r="AH23">
        <v>5</v>
      </c>
      <c r="AI23" t="s">
        <v>451</v>
      </c>
      <c r="AJ23" t="s">
        <v>451</v>
      </c>
      <c r="AK23" t="s">
        <v>451</v>
      </c>
      <c r="AL23" t="s">
        <v>451</v>
      </c>
      <c r="AM23" t="s">
        <v>451</v>
      </c>
      <c r="AN23" t="s">
        <v>451</v>
      </c>
      <c r="AO23" t="s">
        <v>451</v>
      </c>
      <c r="AP23" t="s">
        <v>451</v>
      </c>
      <c r="AQ23">
        <v>1</v>
      </c>
      <c r="AR23">
        <v>5</v>
      </c>
      <c r="AS23" t="s">
        <v>451</v>
      </c>
      <c r="AT23">
        <v>2</v>
      </c>
      <c r="AU23">
        <v>1</v>
      </c>
      <c r="AV23">
        <v>6</v>
      </c>
      <c r="AW23" t="s">
        <v>451</v>
      </c>
      <c r="AX23" t="s">
        <v>451</v>
      </c>
      <c r="AY23" t="s">
        <v>451</v>
      </c>
      <c r="BA23">
        <v>2</v>
      </c>
      <c r="BB23" t="s">
        <v>451</v>
      </c>
      <c r="BC23">
        <v>3</v>
      </c>
      <c r="BD23">
        <v>1</v>
      </c>
      <c r="BE23" t="s">
        <v>451</v>
      </c>
      <c r="BF23" t="s">
        <v>451</v>
      </c>
      <c r="BG23" t="s">
        <v>451</v>
      </c>
      <c r="BH23" t="s">
        <v>451</v>
      </c>
      <c r="BI23" t="s">
        <v>451</v>
      </c>
      <c r="BJ23" t="s">
        <v>451</v>
      </c>
      <c r="BK23" t="s">
        <v>451</v>
      </c>
      <c r="BL23">
        <v>1</v>
      </c>
      <c r="BM23" t="s">
        <v>451</v>
      </c>
      <c r="BN23" t="s">
        <v>451</v>
      </c>
      <c r="BO23" t="s">
        <v>451</v>
      </c>
      <c r="BP23">
        <v>7</v>
      </c>
      <c r="BQ23">
        <v>1</v>
      </c>
      <c r="BR23">
        <v>2</v>
      </c>
      <c r="BS23" t="s">
        <v>451</v>
      </c>
      <c r="BT23" t="s">
        <v>451</v>
      </c>
      <c r="BV23">
        <v>1</v>
      </c>
      <c r="BW23">
        <v>2</v>
      </c>
      <c r="BX23" t="s">
        <v>451</v>
      </c>
      <c r="BY23" t="s">
        <v>451</v>
      </c>
      <c r="BZ23" t="s">
        <v>451</v>
      </c>
      <c r="CA23">
        <v>2</v>
      </c>
      <c r="CB23">
        <v>3</v>
      </c>
      <c r="CC23" t="s">
        <v>451</v>
      </c>
      <c r="CD23" t="s">
        <v>451</v>
      </c>
      <c r="CE23" t="s">
        <v>451</v>
      </c>
      <c r="CF23" t="s">
        <v>451</v>
      </c>
      <c r="CG23" t="s">
        <v>451</v>
      </c>
      <c r="CH23" t="s">
        <v>451</v>
      </c>
      <c r="CI23">
        <v>6</v>
      </c>
      <c r="CJ23" t="s">
        <v>451</v>
      </c>
      <c r="CK23" t="s">
        <v>451</v>
      </c>
      <c r="CL23" t="s">
        <v>451</v>
      </c>
      <c r="CM23" t="s">
        <v>451</v>
      </c>
      <c r="CN23" t="s">
        <v>451</v>
      </c>
      <c r="CO23">
        <v>1</v>
      </c>
      <c r="CP23" t="s">
        <v>451</v>
      </c>
      <c r="CQ23">
        <v>1</v>
      </c>
      <c r="CR23" t="s">
        <v>451</v>
      </c>
      <c r="CS23">
        <v>1</v>
      </c>
      <c r="CT23" t="s">
        <v>451</v>
      </c>
      <c r="CU23">
        <v>2</v>
      </c>
      <c r="CV23" t="s">
        <v>451</v>
      </c>
      <c r="CW23" t="s">
        <v>451</v>
      </c>
      <c r="CX23" t="s">
        <v>451</v>
      </c>
      <c r="CY23" t="s">
        <v>451</v>
      </c>
      <c r="CZ23">
        <v>1</v>
      </c>
      <c r="DA23">
        <v>2</v>
      </c>
      <c r="DB23">
        <v>1</v>
      </c>
      <c r="DC23">
        <v>3</v>
      </c>
      <c r="DD23">
        <v>3</v>
      </c>
      <c r="DE23" t="s">
        <v>451</v>
      </c>
      <c r="DF23" t="s">
        <v>451</v>
      </c>
      <c r="DG23" t="s">
        <v>451</v>
      </c>
      <c r="DH23" t="s">
        <v>451</v>
      </c>
      <c r="DJ23" t="s">
        <v>451</v>
      </c>
      <c r="DK23" t="s">
        <v>451</v>
      </c>
      <c r="DO23">
        <v>2</v>
      </c>
      <c r="DP23" t="s">
        <v>451</v>
      </c>
      <c r="DQ23">
        <v>1</v>
      </c>
      <c r="DR23">
        <v>3</v>
      </c>
      <c r="DS23" t="s">
        <v>451</v>
      </c>
      <c r="DT23">
        <v>2</v>
      </c>
      <c r="DU23" t="s">
        <v>451</v>
      </c>
      <c r="DX23" t="s">
        <v>451</v>
      </c>
      <c r="DY23" t="s">
        <v>451</v>
      </c>
      <c r="DZ23">
        <v>1</v>
      </c>
      <c r="EA23" t="s">
        <v>451</v>
      </c>
      <c r="EB23" t="s">
        <v>451</v>
      </c>
      <c r="EC23" t="s">
        <v>451</v>
      </c>
      <c r="ED23" t="s">
        <v>451</v>
      </c>
      <c r="EE23" t="s">
        <v>451</v>
      </c>
      <c r="EF23" t="s">
        <v>451</v>
      </c>
      <c r="EG23" t="s">
        <v>451</v>
      </c>
      <c r="EH23" t="s">
        <v>451</v>
      </c>
      <c r="EI23">
        <v>1</v>
      </c>
      <c r="EK23">
        <v>1</v>
      </c>
      <c r="EL23">
        <v>1</v>
      </c>
      <c r="EM23">
        <v>1</v>
      </c>
      <c r="EN23">
        <v>2</v>
      </c>
      <c r="EO23" t="s">
        <v>451</v>
      </c>
      <c r="EP23">
        <v>1</v>
      </c>
      <c r="EQ23">
        <v>3</v>
      </c>
      <c r="ER23" t="s">
        <v>451</v>
      </c>
      <c r="ES23">
        <v>4</v>
      </c>
      <c r="ET23" t="s">
        <v>451</v>
      </c>
      <c r="EU23">
        <v>3</v>
      </c>
      <c r="EV23">
        <v>4</v>
      </c>
      <c r="EW23">
        <v>3</v>
      </c>
      <c r="EX23">
        <v>3</v>
      </c>
      <c r="FA23">
        <v>1</v>
      </c>
      <c r="FB23">
        <v>4</v>
      </c>
      <c r="FC23">
        <v>3</v>
      </c>
      <c r="FD23" t="s">
        <v>451</v>
      </c>
      <c r="FE23">
        <v>3</v>
      </c>
      <c r="FF23">
        <v>1</v>
      </c>
      <c r="FG23">
        <v>2</v>
      </c>
      <c r="FH23">
        <v>1</v>
      </c>
      <c r="FI23" t="s">
        <v>451</v>
      </c>
      <c r="FJ23" t="s">
        <v>451</v>
      </c>
      <c r="FK23" t="s">
        <v>451</v>
      </c>
      <c r="FL23">
        <v>2</v>
      </c>
      <c r="FM23">
        <v>3</v>
      </c>
      <c r="FN23">
        <v>3</v>
      </c>
      <c r="FO23">
        <v>2</v>
      </c>
      <c r="FP23">
        <v>4</v>
      </c>
      <c r="FQ23">
        <v>3</v>
      </c>
      <c r="FR23">
        <v>7</v>
      </c>
      <c r="FS23">
        <v>2</v>
      </c>
      <c r="FT23" t="s">
        <v>451</v>
      </c>
      <c r="FU23" t="s">
        <v>451</v>
      </c>
      <c r="FV23">
        <v>1</v>
      </c>
      <c r="FW23" t="s">
        <v>451</v>
      </c>
      <c r="FX23" t="s">
        <v>451</v>
      </c>
    </row>
    <row r="24" spans="1:347">
      <c r="A24" t="s">
        <v>2314</v>
      </c>
      <c r="B24" t="s">
        <v>415</v>
      </c>
      <c r="C24" t="s">
        <v>446</v>
      </c>
      <c r="D24">
        <v>0</v>
      </c>
      <c r="J24" t="s">
        <v>451</v>
      </c>
      <c r="L24" t="s">
        <v>451</v>
      </c>
      <c r="M24" t="s">
        <v>451</v>
      </c>
      <c r="N24" t="s">
        <v>451</v>
      </c>
      <c r="O24" t="s">
        <v>451</v>
      </c>
      <c r="P24" t="s">
        <v>451</v>
      </c>
      <c r="Q24" t="s">
        <v>451</v>
      </c>
      <c r="R24" t="s">
        <v>451</v>
      </c>
      <c r="S24" t="s">
        <v>451</v>
      </c>
      <c r="T24" t="s">
        <v>451</v>
      </c>
      <c r="U24" t="s">
        <v>451</v>
      </c>
      <c r="V24" t="s">
        <v>451</v>
      </c>
      <c r="W24" t="s">
        <v>451</v>
      </c>
      <c r="X24" t="s">
        <v>451</v>
      </c>
      <c r="Y24" t="s">
        <v>451</v>
      </c>
      <c r="Z24" t="s">
        <v>451</v>
      </c>
      <c r="AA24" t="s">
        <v>451</v>
      </c>
      <c r="AB24" t="s">
        <v>451</v>
      </c>
      <c r="AC24" t="s">
        <v>451</v>
      </c>
      <c r="AD24" t="s">
        <v>451</v>
      </c>
      <c r="AE24" t="s">
        <v>451</v>
      </c>
      <c r="AF24" t="s">
        <v>451</v>
      </c>
      <c r="AG24" t="s">
        <v>451</v>
      </c>
      <c r="AH24" t="s">
        <v>451</v>
      </c>
      <c r="AI24" t="s">
        <v>451</v>
      </c>
      <c r="AJ24" t="s">
        <v>451</v>
      </c>
      <c r="AK24" t="s">
        <v>451</v>
      </c>
      <c r="AL24" t="s">
        <v>451</v>
      </c>
      <c r="AM24" t="s">
        <v>451</v>
      </c>
      <c r="AN24" t="s">
        <v>451</v>
      </c>
      <c r="AO24" t="s">
        <v>451</v>
      </c>
      <c r="AP24" t="s">
        <v>451</v>
      </c>
      <c r="AQ24" t="s">
        <v>451</v>
      </c>
      <c r="AR24" t="s">
        <v>451</v>
      </c>
      <c r="AT24" t="s">
        <v>451</v>
      </c>
      <c r="AU24" t="s">
        <v>451</v>
      </c>
      <c r="AV24" t="s">
        <v>451</v>
      </c>
      <c r="AX24" t="s">
        <v>451</v>
      </c>
      <c r="AY24" t="s">
        <v>451</v>
      </c>
      <c r="AZ24" t="s">
        <v>451</v>
      </c>
      <c r="BA24" t="s">
        <v>451</v>
      </c>
      <c r="BB24" t="s">
        <v>451</v>
      </c>
      <c r="BC24" t="s">
        <v>451</v>
      </c>
      <c r="BM24" t="s">
        <v>451</v>
      </c>
      <c r="BU24" t="s">
        <v>451</v>
      </c>
      <c r="BV24" t="s">
        <v>451</v>
      </c>
    </row>
    <row r="25" spans="1:347">
      <c r="A25" t="s">
        <v>2315</v>
      </c>
      <c r="B25" t="s">
        <v>414</v>
      </c>
      <c r="C25" t="s">
        <v>446</v>
      </c>
      <c r="D25">
        <v>0</v>
      </c>
      <c r="P25" t="s">
        <v>451</v>
      </c>
      <c r="R25" t="s">
        <v>451</v>
      </c>
      <c r="S25" t="s">
        <v>451</v>
      </c>
      <c r="T25" t="s">
        <v>451</v>
      </c>
    </row>
    <row r="26" spans="1:347">
      <c r="A26" t="s">
        <v>2316</v>
      </c>
      <c r="B26" t="s">
        <v>2398</v>
      </c>
      <c r="C26" t="s">
        <v>448</v>
      </c>
      <c r="D26">
        <v>20</v>
      </c>
      <c r="Y26">
        <v>1</v>
      </c>
      <c r="CR26" t="s">
        <v>451</v>
      </c>
      <c r="CU26">
        <v>1</v>
      </c>
      <c r="CV26" t="s">
        <v>451</v>
      </c>
      <c r="DG26">
        <v>4</v>
      </c>
      <c r="DH26" t="s">
        <v>451</v>
      </c>
      <c r="DI26">
        <v>3</v>
      </c>
      <c r="DL26">
        <v>4</v>
      </c>
      <c r="DM26">
        <v>2</v>
      </c>
      <c r="DN26">
        <v>4</v>
      </c>
      <c r="DO26">
        <v>1</v>
      </c>
    </row>
    <row r="27" spans="1:347">
      <c r="A27" t="s">
        <v>2317</v>
      </c>
      <c r="B27" t="s">
        <v>415</v>
      </c>
      <c r="C27" t="s">
        <v>448</v>
      </c>
      <c r="D27">
        <v>0</v>
      </c>
      <c r="Y27" t="s">
        <v>451</v>
      </c>
      <c r="Z27" t="s">
        <v>451</v>
      </c>
      <c r="AG27" t="s">
        <v>451</v>
      </c>
      <c r="AP27" t="s">
        <v>451</v>
      </c>
      <c r="AS27" t="s">
        <v>451</v>
      </c>
    </row>
    <row r="28" spans="1:347">
      <c r="A28" t="s">
        <v>2318</v>
      </c>
      <c r="B28" t="s">
        <v>1482</v>
      </c>
      <c r="C28" t="s">
        <v>447</v>
      </c>
      <c r="D28">
        <v>7</v>
      </c>
      <c r="Z28" t="s">
        <v>451</v>
      </c>
      <c r="AA28" t="s">
        <v>451</v>
      </c>
      <c r="AB28" t="s">
        <v>451</v>
      </c>
      <c r="AC28" t="s">
        <v>451</v>
      </c>
      <c r="AD28">
        <v>1</v>
      </c>
      <c r="AE28">
        <v>2</v>
      </c>
      <c r="AF28">
        <v>4</v>
      </c>
      <c r="AG28" t="s">
        <v>451</v>
      </c>
      <c r="AH28" t="s">
        <v>451</v>
      </c>
      <c r="AI28" t="s">
        <v>451</v>
      </c>
      <c r="AJ28" t="s">
        <v>451</v>
      </c>
      <c r="AK28" t="s">
        <v>451</v>
      </c>
      <c r="AL28" t="s">
        <v>451</v>
      </c>
      <c r="AM28" t="s">
        <v>451</v>
      </c>
      <c r="AN28" t="s">
        <v>451</v>
      </c>
      <c r="AO28" t="s">
        <v>451</v>
      </c>
      <c r="AP28" t="s">
        <v>451</v>
      </c>
      <c r="AQ28" t="s">
        <v>451</v>
      </c>
      <c r="AR28" t="s">
        <v>451</v>
      </c>
      <c r="AS28" t="s">
        <v>451</v>
      </c>
      <c r="AT28" t="s">
        <v>451</v>
      </c>
      <c r="AU28" t="s">
        <v>451</v>
      </c>
      <c r="AV28" t="s">
        <v>451</v>
      </c>
      <c r="AW28" t="s">
        <v>451</v>
      </c>
      <c r="AX28" t="s">
        <v>451</v>
      </c>
      <c r="AY28" t="s">
        <v>451</v>
      </c>
      <c r="AZ28" t="s">
        <v>451</v>
      </c>
      <c r="BA28" t="s">
        <v>451</v>
      </c>
      <c r="BB28" t="s">
        <v>451</v>
      </c>
      <c r="BC28" t="s">
        <v>451</v>
      </c>
      <c r="BD28" t="s">
        <v>451</v>
      </c>
      <c r="BE28" t="s">
        <v>451</v>
      </c>
      <c r="BF28" t="s">
        <v>451</v>
      </c>
      <c r="BG28" t="s">
        <v>451</v>
      </c>
      <c r="BH28" t="s">
        <v>451</v>
      </c>
      <c r="BI28" t="s">
        <v>451</v>
      </c>
      <c r="BJ28" t="s">
        <v>451</v>
      </c>
      <c r="BK28" t="s">
        <v>451</v>
      </c>
      <c r="BL28" t="s">
        <v>451</v>
      </c>
      <c r="BP28" t="s">
        <v>451</v>
      </c>
      <c r="BQ28" t="s">
        <v>451</v>
      </c>
      <c r="BR28" t="s">
        <v>451</v>
      </c>
      <c r="BS28" t="s">
        <v>451</v>
      </c>
      <c r="BT28" t="s">
        <v>451</v>
      </c>
      <c r="BU28" t="s">
        <v>451</v>
      </c>
      <c r="BW28" t="s">
        <v>451</v>
      </c>
      <c r="BX28" t="s">
        <v>451</v>
      </c>
      <c r="BY28" t="s">
        <v>451</v>
      </c>
      <c r="CA28" t="s">
        <v>451</v>
      </c>
      <c r="CB28" t="s">
        <v>451</v>
      </c>
      <c r="CC28" t="s">
        <v>451</v>
      </c>
      <c r="CH28" t="s">
        <v>451</v>
      </c>
      <c r="CI28" t="s">
        <v>451</v>
      </c>
      <c r="CJ28" t="s">
        <v>451</v>
      </c>
      <c r="CK28" t="s">
        <v>451</v>
      </c>
      <c r="CM28" t="s">
        <v>451</v>
      </c>
      <c r="CN28" t="s">
        <v>451</v>
      </c>
      <c r="CO28" t="s">
        <v>451</v>
      </c>
      <c r="CP28" t="s">
        <v>451</v>
      </c>
      <c r="CQ28" t="s">
        <v>451</v>
      </c>
      <c r="CR28" t="s">
        <v>451</v>
      </c>
      <c r="CS28" t="s">
        <v>451</v>
      </c>
      <c r="CT28" t="s">
        <v>451</v>
      </c>
      <c r="CU28" t="s">
        <v>451</v>
      </c>
      <c r="CV28" t="s">
        <v>451</v>
      </c>
      <c r="CW28" t="s">
        <v>451</v>
      </c>
    </row>
    <row r="29" spans="1:347">
      <c r="A29" t="s">
        <v>2319</v>
      </c>
      <c r="B29" t="s">
        <v>415</v>
      </c>
      <c r="C29" t="s">
        <v>446</v>
      </c>
      <c r="D29">
        <v>0</v>
      </c>
      <c r="Z29" t="s">
        <v>451</v>
      </c>
      <c r="AA29" t="s">
        <v>451</v>
      </c>
      <c r="AB29" t="s">
        <v>451</v>
      </c>
      <c r="AC29" t="s">
        <v>451</v>
      </c>
      <c r="AD29" t="s">
        <v>451</v>
      </c>
      <c r="AE29" t="s">
        <v>451</v>
      </c>
      <c r="AF29" t="s">
        <v>451</v>
      </c>
      <c r="AG29" t="s">
        <v>451</v>
      </c>
      <c r="AH29" t="s">
        <v>451</v>
      </c>
      <c r="AI29" t="s">
        <v>451</v>
      </c>
      <c r="AJ29" t="s">
        <v>451</v>
      </c>
      <c r="AK29" t="s">
        <v>451</v>
      </c>
      <c r="AL29" t="s">
        <v>451</v>
      </c>
      <c r="AM29" t="s">
        <v>451</v>
      </c>
      <c r="AN29" t="s">
        <v>451</v>
      </c>
      <c r="AO29" t="s">
        <v>451</v>
      </c>
      <c r="AP29" t="s">
        <v>451</v>
      </c>
      <c r="AS29" t="s">
        <v>451</v>
      </c>
      <c r="AT29" t="s">
        <v>451</v>
      </c>
      <c r="AU29" t="s">
        <v>451</v>
      </c>
      <c r="AV29" t="s">
        <v>451</v>
      </c>
      <c r="AW29" t="s">
        <v>451</v>
      </c>
      <c r="AX29" t="s">
        <v>451</v>
      </c>
      <c r="AY29" t="s">
        <v>451</v>
      </c>
      <c r="AZ29" t="s">
        <v>451</v>
      </c>
      <c r="BA29" t="s">
        <v>451</v>
      </c>
      <c r="BD29" t="s">
        <v>451</v>
      </c>
      <c r="BE29" t="s">
        <v>451</v>
      </c>
      <c r="BF29" t="s">
        <v>451</v>
      </c>
      <c r="BG29" t="s">
        <v>451</v>
      </c>
      <c r="BI29" t="s">
        <v>451</v>
      </c>
    </row>
    <row r="30" spans="1:347">
      <c r="A30" t="s">
        <v>2320</v>
      </c>
      <c r="B30" t="s">
        <v>415</v>
      </c>
      <c r="C30" t="s">
        <v>448</v>
      </c>
      <c r="D30">
        <v>0</v>
      </c>
      <c r="Z30" t="s">
        <v>451</v>
      </c>
      <c r="AA30" t="s">
        <v>451</v>
      </c>
      <c r="AB30" t="s">
        <v>451</v>
      </c>
      <c r="AC30" t="s">
        <v>451</v>
      </c>
      <c r="AD30" t="s">
        <v>451</v>
      </c>
      <c r="AE30" t="s">
        <v>451</v>
      </c>
      <c r="AF30" t="s">
        <v>451</v>
      </c>
      <c r="AG30" t="s">
        <v>451</v>
      </c>
      <c r="AH30" t="s">
        <v>451</v>
      </c>
      <c r="AI30" t="s">
        <v>451</v>
      </c>
      <c r="AL30" t="s">
        <v>451</v>
      </c>
      <c r="AM30" t="s">
        <v>451</v>
      </c>
      <c r="AN30" t="s">
        <v>451</v>
      </c>
      <c r="AO30" t="s">
        <v>451</v>
      </c>
      <c r="AP30" t="s">
        <v>451</v>
      </c>
      <c r="AQ30" t="s">
        <v>451</v>
      </c>
      <c r="AR30" t="s">
        <v>451</v>
      </c>
      <c r="AS30" t="s">
        <v>451</v>
      </c>
      <c r="AT30" t="s">
        <v>451</v>
      </c>
      <c r="AU30" t="s">
        <v>451</v>
      </c>
      <c r="AV30" t="s">
        <v>451</v>
      </c>
      <c r="AW30" t="s">
        <v>451</v>
      </c>
      <c r="AX30" t="s">
        <v>451</v>
      </c>
      <c r="AY30" t="s">
        <v>451</v>
      </c>
      <c r="AZ30" t="s">
        <v>451</v>
      </c>
      <c r="BA30" t="s">
        <v>451</v>
      </c>
      <c r="BB30" t="s">
        <v>451</v>
      </c>
      <c r="BC30" t="s">
        <v>451</v>
      </c>
      <c r="BD30" t="s">
        <v>451</v>
      </c>
      <c r="BE30" t="s">
        <v>451</v>
      </c>
      <c r="BF30" t="s">
        <v>451</v>
      </c>
      <c r="BG30" t="s">
        <v>451</v>
      </c>
      <c r="BH30" t="s">
        <v>451</v>
      </c>
      <c r="BI30" t="s">
        <v>451</v>
      </c>
      <c r="BJ30" t="s">
        <v>451</v>
      </c>
      <c r="BK30" t="s">
        <v>451</v>
      </c>
      <c r="BL30" t="s">
        <v>451</v>
      </c>
      <c r="BM30" t="s">
        <v>451</v>
      </c>
      <c r="BN30" t="s">
        <v>451</v>
      </c>
      <c r="BP30" t="s">
        <v>451</v>
      </c>
      <c r="BQ30" t="s">
        <v>451</v>
      </c>
      <c r="BR30" t="s">
        <v>451</v>
      </c>
      <c r="BS30" t="s">
        <v>451</v>
      </c>
      <c r="BT30" t="s">
        <v>451</v>
      </c>
      <c r="BU30" t="s">
        <v>451</v>
      </c>
      <c r="BV30" t="s">
        <v>451</v>
      </c>
      <c r="BW30" t="s">
        <v>451</v>
      </c>
      <c r="BX30" t="s">
        <v>451</v>
      </c>
      <c r="BY30" t="s">
        <v>451</v>
      </c>
      <c r="BZ30" t="s">
        <v>451</v>
      </c>
      <c r="CA30" t="s">
        <v>451</v>
      </c>
      <c r="CB30" t="s">
        <v>451</v>
      </c>
      <c r="CC30" t="s">
        <v>451</v>
      </c>
      <c r="CD30" t="s">
        <v>451</v>
      </c>
      <c r="CE30" t="s">
        <v>451</v>
      </c>
      <c r="CF30" t="s">
        <v>451</v>
      </c>
      <c r="CG30" t="s">
        <v>451</v>
      </c>
      <c r="CH30" t="s">
        <v>451</v>
      </c>
      <c r="CI30" t="s">
        <v>451</v>
      </c>
      <c r="CJ30" t="s">
        <v>451</v>
      </c>
      <c r="CK30" t="s">
        <v>451</v>
      </c>
      <c r="CL30" t="s">
        <v>451</v>
      </c>
      <c r="CM30" t="s">
        <v>451</v>
      </c>
      <c r="CN30" t="s">
        <v>451</v>
      </c>
      <c r="CO30" t="s">
        <v>451</v>
      </c>
      <c r="CP30" t="s">
        <v>451</v>
      </c>
      <c r="CQ30" t="s">
        <v>451</v>
      </c>
      <c r="CR30" t="s">
        <v>451</v>
      </c>
      <c r="CS30" t="s">
        <v>451</v>
      </c>
      <c r="CT30" t="s">
        <v>451</v>
      </c>
      <c r="CU30" t="s">
        <v>451</v>
      </c>
      <c r="CV30" t="s">
        <v>451</v>
      </c>
      <c r="CW30" t="s">
        <v>451</v>
      </c>
      <c r="CX30" t="s">
        <v>451</v>
      </c>
      <c r="CY30" t="s">
        <v>451</v>
      </c>
      <c r="CZ30" t="s">
        <v>451</v>
      </c>
      <c r="DC30" t="s">
        <v>451</v>
      </c>
      <c r="DG30" t="s">
        <v>451</v>
      </c>
    </row>
    <row r="31" spans="1:347">
      <c r="A31" t="s">
        <v>2321</v>
      </c>
      <c r="B31" t="s">
        <v>415</v>
      </c>
      <c r="C31" t="s">
        <v>448</v>
      </c>
      <c r="D31">
        <v>0</v>
      </c>
      <c r="Z31" t="s">
        <v>451</v>
      </c>
      <c r="AA31" t="s">
        <v>451</v>
      </c>
      <c r="AB31" t="s">
        <v>451</v>
      </c>
      <c r="AC31" t="s">
        <v>451</v>
      </c>
      <c r="AD31" t="s">
        <v>451</v>
      </c>
      <c r="AE31" t="s">
        <v>451</v>
      </c>
      <c r="AF31" t="s">
        <v>451</v>
      </c>
      <c r="AG31" t="s">
        <v>451</v>
      </c>
      <c r="AH31" t="s">
        <v>451</v>
      </c>
      <c r="AI31" t="s">
        <v>451</v>
      </c>
      <c r="AJ31" t="s">
        <v>451</v>
      </c>
      <c r="AK31" t="s">
        <v>451</v>
      </c>
      <c r="AL31" t="s">
        <v>451</v>
      </c>
      <c r="AM31" t="s">
        <v>451</v>
      </c>
      <c r="AN31" t="s">
        <v>451</v>
      </c>
      <c r="AO31" t="s">
        <v>451</v>
      </c>
      <c r="AP31" t="s">
        <v>451</v>
      </c>
      <c r="AQ31" t="s">
        <v>451</v>
      </c>
      <c r="AR31" t="s">
        <v>451</v>
      </c>
      <c r="AS31" t="s">
        <v>451</v>
      </c>
      <c r="AT31" t="s">
        <v>451</v>
      </c>
      <c r="AU31" t="s">
        <v>451</v>
      </c>
      <c r="AV31" t="s">
        <v>451</v>
      </c>
      <c r="AW31" t="s">
        <v>451</v>
      </c>
      <c r="AX31" t="s">
        <v>451</v>
      </c>
      <c r="AY31" t="s">
        <v>451</v>
      </c>
      <c r="AZ31" t="s">
        <v>451</v>
      </c>
      <c r="BA31" t="s">
        <v>451</v>
      </c>
      <c r="BB31" t="s">
        <v>451</v>
      </c>
      <c r="BG31" t="s">
        <v>451</v>
      </c>
      <c r="BI31" t="s">
        <v>451</v>
      </c>
      <c r="BK31" t="s">
        <v>451</v>
      </c>
    </row>
    <row r="32" spans="1:347">
      <c r="A32" t="s">
        <v>2322</v>
      </c>
      <c r="B32" t="s">
        <v>415</v>
      </c>
      <c r="C32" t="s">
        <v>448</v>
      </c>
      <c r="D32">
        <v>0</v>
      </c>
      <c r="Z32" t="s">
        <v>451</v>
      </c>
      <c r="AA32" t="s">
        <v>451</v>
      </c>
      <c r="AB32" t="s">
        <v>451</v>
      </c>
      <c r="AC32" t="s">
        <v>451</v>
      </c>
      <c r="AD32" t="s">
        <v>451</v>
      </c>
      <c r="AG32" t="s">
        <v>451</v>
      </c>
      <c r="AH32" t="s">
        <v>451</v>
      </c>
      <c r="AI32" t="s">
        <v>451</v>
      </c>
      <c r="AL32" t="s">
        <v>451</v>
      </c>
      <c r="AM32" t="s">
        <v>451</v>
      </c>
      <c r="AN32" t="s">
        <v>451</v>
      </c>
      <c r="AO32" t="s">
        <v>451</v>
      </c>
      <c r="AP32" t="s">
        <v>451</v>
      </c>
      <c r="AQ32" t="s">
        <v>451</v>
      </c>
      <c r="BJ32" t="s">
        <v>451</v>
      </c>
      <c r="BK32" t="s">
        <v>451</v>
      </c>
    </row>
    <row r="33" spans="1:286">
      <c r="A33" t="s">
        <v>2323</v>
      </c>
      <c r="B33" t="s">
        <v>415</v>
      </c>
      <c r="C33" t="s">
        <v>448</v>
      </c>
      <c r="D33">
        <v>0</v>
      </c>
      <c r="AA33" t="s">
        <v>451</v>
      </c>
      <c r="AB33" t="s">
        <v>451</v>
      </c>
      <c r="AC33" t="s">
        <v>451</v>
      </c>
      <c r="AE33" t="s">
        <v>451</v>
      </c>
      <c r="BA33" t="s">
        <v>451</v>
      </c>
      <c r="BC33" t="s">
        <v>451</v>
      </c>
      <c r="BD33" t="s">
        <v>451</v>
      </c>
      <c r="BG33" t="s">
        <v>451</v>
      </c>
      <c r="BH33" t="s">
        <v>451</v>
      </c>
      <c r="BI33" t="s">
        <v>451</v>
      </c>
      <c r="BJ33" t="s">
        <v>451</v>
      </c>
      <c r="BK33" t="s">
        <v>451</v>
      </c>
    </row>
    <row r="34" spans="1:286">
      <c r="A34" t="s">
        <v>2324</v>
      </c>
      <c r="B34" t="s">
        <v>2399</v>
      </c>
      <c r="C34" t="s">
        <v>447</v>
      </c>
      <c r="D34">
        <v>7</v>
      </c>
      <c r="AC34" t="s">
        <v>451</v>
      </c>
      <c r="AD34">
        <v>1</v>
      </c>
      <c r="AE34" t="s">
        <v>451</v>
      </c>
      <c r="AF34" t="s">
        <v>451</v>
      </c>
      <c r="AG34" t="s">
        <v>451</v>
      </c>
      <c r="AH34" t="s">
        <v>451</v>
      </c>
      <c r="AI34" t="s">
        <v>451</v>
      </c>
      <c r="AJ34" t="s">
        <v>451</v>
      </c>
      <c r="AK34" t="s">
        <v>451</v>
      </c>
      <c r="AL34" t="s">
        <v>451</v>
      </c>
      <c r="AM34" t="s">
        <v>451</v>
      </c>
      <c r="AN34" t="s">
        <v>451</v>
      </c>
      <c r="AO34" t="s">
        <v>451</v>
      </c>
      <c r="AP34" t="s">
        <v>451</v>
      </c>
      <c r="AQ34" t="s">
        <v>451</v>
      </c>
      <c r="AR34" t="s">
        <v>451</v>
      </c>
      <c r="AS34" t="s">
        <v>451</v>
      </c>
      <c r="AT34" t="s">
        <v>451</v>
      </c>
      <c r="AU34" t="s">
        <v>451</v>
      </c>
      <c r="AV34">
        <v>1</v>
      </c>
      <c r="AW34">
        <v>1</v>
      </c>
      <c r="AX34" t="s">
        <v>451</v>
      </c>
      <c r="AY34" t="s">
        <v>451</v>
      </c>
      <c r="AZ34" t="s">
        <v>451</v>
      </c>
      <c r="BC34" t="s">
        <v>451</v>
      </c>
      <c r="BD34" t="s">
        <v>451</v>
      </c>
      <c r="BE34" t="s">
        <v>451</v>
      </c>
      <c r="BF34" t="s">
        <v>451</v>
      </c>
      <c r="BG34" t="s">
        <v>451</v>
      </c>
      <c r="BI34" t="s">
        <v>451</v>
      </c>
      <c r="BJ34" t="s">
        <v>451</v>
      </c>
      <c r="BK34" t="s">
        <v>451</v>
      </c>
      <c r="BL34" t="s">
        <v>451</v>
      </c>
      <c r="BM34" t="s">
        <v>451</v>
      </c>
      <c r="BN34" t="s">
        <v>451</v>
      </c>
      <c r="BO34">
        <v>1</v>
      </c>
      <c r="BP34" t="s">
        <v>451</v>
      </c>
      <c r="BQ34" t="s">
        <v>451</v>
      </c>
      <c r="BR34" t="s">
        <v>451</v>
      </c>
      <c r="BS34" t="s">
        <v>451</v>
      </c>
      <c r="BT34" t="s">
        <v>451</v>
      </c>
      <c r="BU34" t="s">
        <v>451</v>
      </c>
      <c r="BV34" t="s">
        <v>451</v>
      </c>
      <c r="BW34" t="s">
        <v>451</v>
      </c>
      <c r="BX34" t="s">
        <v>451</v>
      </c>
      <c r="BY34" t="s">
        <v>451</v>
      </c>
      <c r="BZ34" t="s">
        <v>451</v>
      </c>
      <c r="CA34" t="s">
        <v>451</v>
      </c>
      <c r="CB34" t="s">
        <v>451</v>
      </c>
      <c r="CE34" t="s">
        <v>451</v>
      </c>
      <c r="CF34" t="s">
        <v>451</v>
      </c>
      <c r="CG34" t="s">
        <v>451</v>
      </c>
      <c r="CH34" t="s">
        <v>451</v>
      </c>
      <c r="CI34" t="s">
        <v>451</v>
      </c>
      <c r="CJ34" t="s">
        <v>451</v>
      </c>
      <c r="CL34">
        <v>1</v>
      </c>
      <c r="CN34" t="s">
        <v>451</v>
      </c>
      <c r="CO34">
        <v>1</v>
      </c>
      <c r="CP34" t="s">
        <v>451</v>
      </c>
      <c r="CQ34" t="s">
        <v>451</v>
      </c>
      <c r="CR34" t="s">
        <v>451</v>
      </c>
      <c r="CS34" t="s">
        <v>451</v>
      </c>
      <c r="CX34" t="s">
        <v>451</v>
      </c>
      <c r="CY34" t="s">
        <v>451</v>
      </c>
      <c r="CZ34" t="s">
        <v>451</v>
      </c>
      <c r="DA34" t="s">
        <v>451</v>
      </c>
      <c r="DB34">
        <v>1</v>
      </c>
      <c r="DC34" t="s">
        <v>451</v>
      </c>
      <c r="DD34" t="s">
        <v>451</v>
      </c>
      <c r="DE34" t="s">
        <v>451</v>
      </c>
      <c r="DF34" t="s">
        <v>451</v>
      </c>
      <c r="DG34" t="s">
        <v>451</v>
      </c>
      <c r="DH34" t="s">
        <v>451</v>
      </c>
      <c r="DI34" t="s">
        <v>451</v>
      </c>
      <c r="DJ34" t="s">
        <v>451</v>
      </c>
      <c r="DK34" t="s">
        <v>451</v>
      </c>
      <c r="DL34" t="s">
        <v>451</v>
      </c>
      <c r="DM34" t="s">
        <v>451</v>
      </c>
      <c r="DN34" t="s">
        <v>451</v>
      </c>
      <c r="DO34" t="s">
        <v>451</v>
      </c>
      <c r="DP34" t="s">
        <v>451</v>
      </c>
    </row>
    <row r="35" spans="1:286">
      <c r="A35" t="s">
        <v>2325</v>
      </c>
      <c r="B35" t="s">
        <v>415</v>
      </c>
      <c r="C35" t="s">
        <v>448</v>
      </c>
      <c r="D35">
        <v>0</v>
      </c>
      <c r="AI35" t="s">
        <v>451</v>
      </c>
      <c r="AJ35" t="s">
        <v>451</v>
      </c>
      <c r="AK35" t="s">
        <v>451</v>
      </c>
      <c r="AM35" t="s">
        <v>451</v>
      </c>
      <c r="BD35" t="s">
        <v>451</v>
      </c>
      <c r="BE35" t="s">
        <v>451</v>
      </c>
      <c r="BF35" t="s">
        <v>451</v>
      </c>
      <c r="BG35" t="s">
        <v>451</v>
      </c>
      <c r="BH35" t="s">
        <v>451</v>
      </c>
      <c r="BI35" t="s">
        <v>451</v>
      </c>
      <c r="BJ35" t="s">
        <v>451</v>
      </c>
      <c r="BK35" t="s">
        <v>451</v>
      </c>
      <c r="BR35" t="s">
        <v>451</v>
      </c>
      <c r="BV35" t="s">
        <v>451</v>
      </c>
      <c r="BW35" t="s">
        <v>451</v>
      </c>
      <c r="BY35" t="s">
        <v>451</v>
      </c>
      <c r="CA35" t="s">
        <v>451</v>
      </c>
      <c r="CB35" t="s">
        <v>451</v>
      </c>
      <c r="CC35" t="s">
        <v>451</v>
      </c>
      <c r="CD35" t="s">
        <v>451</v>
      </c>
      <c r="CE35" t="s">
        <v>451</v>
      </c>
      <c r="CF35" t="s">
        <v>451</v>
      </c>
      <c r="CG35" t="s">
        <v>451</v>
      </c>
      <c r="CH35" t="s">
        <v>451</v>
      </c>
      <c r="CI35" t="s">
        <v>451</v>
      </c>
      <c r="CJ35" t="s">
        <v>451</v>
      </c>
      <c r="CK35" t="s">
        <v>451</v>
      </c>
      <c r="CL35" t="s">
        <v>451</v>
      </c>
      <c r="CM35" t="s">
        <v>451</v>
      </c>
      <c r="CP35" t="s">
        <v>451</v>
      </c>
      <c r="CQ35" t="s">
        <v>451</v>
      </c>
      <c r="CS35" t="s">
        <v>451</v>
      </c>
    </row>
    <row r="36" spans="1:286">
      <c r="A36" t="s">
        <v>2326</v>
      </c>
      <c r="B36" t="s">
        <v>415</v>
      </c>
      <c r="C36" t="s">
        <v>448</v>
      </c>
      <c r="D36">
        <v>0</v>
      </c>
      <c r="AO36" t="s">
        <v>451</v>
      </c>
    </row>
    <row r="37" spans="1:286">
      <c r="A37" t="s">
        <v>2327</v>
      </c>
      <c r="B37" t="s">
        <v>415</v>
      </c>
      <c r="C37" t="s">
        <v>448</v>
      </c>
      <c r="D37">
        <v>0</v>
      </c>
      <c r="AP37" t="s">
        <v>451</v>
      </c>
    </row>
    <row r="38" spans="1:286">
      <c r="A38" t="s">
        <v>2328</v>
      </c>
      <c r="B38" t="s">
        <v>415</v>
      </c>
      <c r="C38" t="s">
        <v>446</v>
      </c>
      <c r="D38">
        <v>0</v>
      </c>
      <c r="AQ38" t="s">
        <v>451</v>
      </c>
      <c r="AR38" t="s">
        <v>451</v>
      </c>
      <c r="BB38" t="s">
        <v>451</v>
      </c>
      <c r="BC38" t="s">
        <v>451</v>
      </c>
      <c r="BH38" t="s">
        <v>451</v>
      </c>
      <c r="BM38" t="s">
        <v>451</v>
      </c>
      <c r="BN38" t="s">
        <v>451</v>
      </c>
      <c r="BO38" t="s">
        <v>451</v>
      </c>
      <c r="BP38" t="s">
        <v>451</v>
      </c>
      <c r="CX38" t="s">
        <v>451</v>
      </c>
      <c r="DR38" t="s">
        <v>451</v>
      </c>
      <c r="DS38" t="s">
        <v>451</v>
      </c>
      <c r="DT38" t="s">
        <v>451</v>
      </c>
      <c r="DU38" t="s">
        <v>451</v>
      </c>
      <c r="DV38" t="s">
        <v>451</v>
      </c>
      <c r="DW38" t="s">
        <v>451</v>
      </c>
      <c r="DX38" t="s">
        <v>451</v>
      </c>
      <c r="EF38" t="s">
        <v>451</v>
      </c>
      <c r="EG38" t="s">
        <v>451</v>
      </c>
      <c r="EH38" t="s">
        <v>451</v>
      </c>
      <c r="EI38" t="s">
        <v>451</v>
      </c>
      <c r="EJ38" t="s">
        <v>451</v>
      </c>
      <c r="EK38" t="s">
        <v>451</v>
      </c>
      <c r="EL38" t="s">
        <v>451</v>
      </c>
      <c r="EM38" t="s">
        <v>451</v>
      </c>
      <c r="EN38" t="s">
        <v>451</v>
      </c>
      <c r="EO38" t="s">
        <v>451</v>
      </c>
      <c r="EP38" t="s">
        <v>451</v>
      </c>
      <c r="EQ38" t="s">
        <v>451</v>
      </c>
      <c r="ER38" t="s">
        <v>451</v>
      </c>
      <c r="ES38" t="s">
        <v>451</v>
      </c>
      <c r="ET38" t="s">
        <v>451</v>
      </c>
      <c r="EU38" t="s">
        <v>451</v>
      </c>
      <c r="EV38" t="s">
        <v>451</v>
      </c>
      <c r="EW38" t="s">
        <v>451</v>
      </c>
      <c r="EX38" t="s">
        <v>451</v>
      </c>
      <c r="EY38" t="s">
        <v>451</v>
      </c>
      <c r="EZ38" t="s">
        <v>451</v>
      </c>
      <c r="FA38" t="s">
        <v>451</v>
      </c>
      <c r="FB38" t="s">
        <v>451</v>
      </c>
      <c r="FC38" t="s">
        <v>451</v>
      </c>
      <c r="FD38" t="s">
        <v>451</v>
      </c>
      <c r="FE38" t="s">
        <v>451</v>
      </c>
      <c r="FF38" t="s">
        <v>451</v>
      </c>
      <c r="FG38" t="s">
        <v>451</v>
      </c>
      <c r="FH38" t="s">
        <v>451</v>
      </c>
      <c r="FI38" t="s">
        <v>451</v>
      </c>
      <c r="FJ38" t="s">
        <v>451</v>
      </c>
      <c r="FK38" t="s">
        <v>451</v>
      </c>
      <c r="FL38" t="s">
        <v>451</v>
      </c>
      <c r="FM38" t="s">
        <v>451</v>
      </c>
      <c r="FN38" t="s">
        <v>451</v>
      </c>
      <c r="FO38" t="s">
        <v>451</v>
      </c>
      <c r="FP38" t="s">
        <v>451</v>
      </c>
      <c r="FQ38" t="s">
        <v>451</v>
      </c>
      <c r="FR38" t="s">
        <v>451</v>
      </c>
      <c r="FS38" t="s">
        <v>451</v>
      </c>
      <c r="FT38" t="s">
        <v>451</v>
      </c>
      <c r="FU38" t="s">
        <v>451</v>
      </c>
      <c r="FV38" t="s">
        <v>451</v>
      </c>
      <c r="FW38" t="s">
        <v>451</v>
      </c>
      <c r="FX38" t="s">
        <v>451</v>
      </c>
      <c r="FZ38" t="s">
        <v>451</v>
      </c>
      <c r="GA38" t="s">
        <v>451</v>
      </c>
      <c r="GB38" t="s">
        <v>451</v>
      </c>
      <c r="GC38" t="s">
        <v>451</v>
      </c>
      <c r="HY38" t="s">
        <v>451</v>
      </c>
      <c r="IP38" t="s">
        <v>451</v>
      </c>
      <c r="JL38" t="s">
        <v>451</v>
      </c>
      <c r="JM38" t="s">
        <v>451</v>
      </c>
    </row>
    <row r="39" spans="1:286">
      <c r="A39" t="s">
        <v>2329</v>
      </c>
      <c r="B39" t="s">
        <v>2400</v>
      </c>
      <c r="C39" t="s">
        <v>448</v>
      </c>
      <c r="D39">
        <v>23</v>
      </c>
      <c r="AR39" t="s">
        <v>451</v>
      </c>
      <c r="AS39">
        <v>2</v>
      </c>
      <c r="AT39">
        <v>1</v>
      </c>
      <c r="AU39" t="s">
        <v>451</v>
      </c>
      <c r="AV39" t="s">
        <v>451</v>
      </c>
      <c r="AW39">
        <v>2</v>
      </c>
      <c r="AX39" t="s">
        <v>451</v>
      </c>
      <c r="AY39" t="s">
        <v>451</v>
      </c>
      <c r="BH39">
        <v>1</v>
      </c>
      <c r="BK39" t="s">
        <v>451</v>
      </c>
      <c r="BL39" t="s">
        <v>451</v>
      </c>
      <c r="BN39" t="s">
        <v>451</v>
      </c>
      <c r="BQ39">
        <v>1</v>
      </c>
      <c r="BS39" t="s">
        <v>451</v>
      </c>
      <c r="BT39">
        <v>1</v>
      </c>
      <c r="BU39">
        <v>1</v>
      </c>
      <c r="BV39" t="s">
        <v>451</v>
      </c>
      <c r="BW39">
        <v>1</v>
      </c>
      <c r="BX39" t="s">
        <v>451</v>
      </c>
      <c r="CB39" t="s">
        <v>451</v>
      </c>
      <c r="CD39" t="s">
        <v>451</v>
      </c>
      <c r="CE39" t="s">
        <v>451</v>
      </c>
      <c r="CF39" t="s">
        <v>451</v>
      </c>
      <c r="CG39" t="s">
        <v>451</v>
      </c>
      <c r="CH39" t="s">
        <v>451</v>
      </c>
      <c r="CI39" t="s">
        <v>451</v>
      </c>
      <c r="CJ39" t="s">
        <v>451</v>
      </c>
      <c r="CK39" t="s">
        <v>451</v>
      </c>
      <c r="CM39" t="s">
        <v>451</v>
      </c>
      <c r="CN39" t="s">
        <v>451</v>
      </c>
      <c r="CO39" t="s">
        <v>451</v>
      </c>
      <c r="CP39">
        <v>1</v>
      </c>
      <c r="CQ39" t="s">
        <v>451</v>
      </c>
      <c r="CR39" t="s">
        <v>451</v>
      </c>
      <c r="CS39" t="s">
        <v>451</v>
      </c>
      <c r="CT39">
        <v>1</v>
      </c>
      <c r="CU39" t="s">
        <v>451</v>
      </c>
      <c r="CV39" t="s">
        <v>451</v>
      </c>
      <c r="CW39" t="s">
        <v>451</v>
      </c>
      <c r="CX39">
        <v>1</v>
      </c>
      <c r="CZ39" t="s">
        <v>451</v>
      </c>
      <c r="DA39" t="s">
        <v>451</v>
      </c>
      <c r="DB39" t="s">
        <v>451</v>
      </c>
      <c r="DC39" t="s">
        <v>451</v>
      </c>
      <c r="DD39" t="s">
        <v>451</v>
      </c>
      <c r="DE39" t="s">
        <v>451</v>
      </c>
      <c r="DF39">
        <v>1</v>
      </c>
      <c r="DG39" t="s">
        <v>451</v>
      </c>
      <c r="DH39">
        <v>3</v>
      </c>
      <c r="DI39">
        <v>1</v>
      </c>
      <c r="DJ39">
        <v>2</v>
      </c>
      <c r="DK39" t="s">
        <v>451</v>
      </c>
      <c r="DL39" t="s">
        <v>451</v>
      </c>
      <c r="DM39" t="s">
        <v>451</v>
      </c>
      <c r="DN39" t="s">
        <v>451</v>
      </c>
      <c r="DO39" t="s">
        <v>451</v>
      </c>
      <c r="DQ39" t="s">
        <v>451</v>
      </c>
      <c r="DR39" t="s">
        <v>451</v>
      </c>
      <c r="DS39" t="s">
        <v>451</v>
      </c>
      <c r="DT39">
        <v>2</v>
      </c>
      <c r="DU39" t="s">
        <v>451</v>
      </c>
      <c r="DV39" t="s">
        <v>451</v>
      </c>
      <c r="DW39" t="s">
        <v>451</v>
      </c>
      <c r="DX39" t="s">
        <v>451</v>
      </c>
      <c r="DY39" t="s">
        <v>451</v>
      </c>
      <c r="DZ39" t="s">
        <v>451</v>
      </c>
      <c r="EA39" t="s">
        <v>451</v>
      </c>
      <c r="EB39" t="s">
        <v>451</v>
      </c>
      <c r="EC39" t="s">
        <v>451</v>
      </c>
      <c r="ED39" t="s">
        <v>451</v>
      </c>
      <c r="EE39" t="s">
        <v>451</v>
      </c>
      <c r="EF39" t="s">
        <v>451</v>
      </c>
      <c r="EG39" t="s">
        <v>451</v>
      </c>
      <c r="EH39" t="s">
        <v>451</v>
      </c>
      <c r="EI39" t="s">
        <v>451</v>
      </c>
      <c r="EJ39" t="s">
        <v>451</v>
      </c>
      <c r="EK39" t="s">
        <v>451</v>
      </c>
      <c r="EL39" t="s">
        <v>451</v>
      </c>
      <c r="EM39" t="s">
        <v>451</v>
      </c>
      <c r="EN39" t="s">
        <v>451</v>
      </c>
      <c r="EO39" t="s">
        <v>451</v>
      </c>
      <c r="EP39" t="s">
        <v>451</v>
      </c>
      <c r="EQ39" t="s">
        <v>451</v>
      </c>
      <c r="ER39" t="s">
        <v>451</v>
      </c>
      <c r="ES39" t="s">
        <v>451</v>
      </c>
      <c r="ET39" t="s">
        <v>451</v>
      </c>
      <c r="EW39" t="s">
        <v>451</v>
      </c>
      <c r="EX39" t="s">
        <v>451</v>
      </c>
      <c r="EY39" t="s">
        <v>451</v>
      </c>
      <c r="EZ39" t="s">
        <v>451</v>
      </c>
      <c r="FA39" t="s">
        <v>451</v>
      </c>
      <c r="FB39" t="s">
        <v>451</v>
      </c>
      <c r="FC39" t="s">
        <v>451</v>
      </c>
      <c r="FE39" t="s">
        <v>451</v>
      </c>
      <c r="FF39" t="s">
        <v>451</v>
      </c>
      <c r="FG39" t="s">
        <v>451</v>
      </c>
      <c r="FI39" t="s">
        <v>451</v>
      </c>
      <c r="FJ39" t="s">
        <v>451</v>
      </c>
      <c r="FL39" t="s">
        <v>451</v>
      </c>
      <c r="FM39" t="s">
        <v>451</v>
      </c>
      <c r="FN39" t="s">
        <v>451</v>
      </c>
      <c r="FO39" t="s">
        <v>451</v>
      </c>
      <c r="FP39" t="s">
        <v>451</v>
      </c>
      <c r="FQ39" t="s">
        <v>451</v>
      </c>
      <c r="FR39" t="s">
        <v>451</v>
      </c>
      <c r="FS39" t="s">
        <v>451</v>
      </c>
      <c r="FT39" t="s">
        <v>451</v>
      </c>
      <c r="FU39" t="s">
        <v>451</v>
      </c>
      <c r="FV39" t="s">
        <v>451</v>
      </c>
      <c r="FW39" t="s">
        <v>451</v>
      </c>
      <c r="FX39" t="s">
        <v>451</v>
      </c>
      <c r="FZ39" t="s">
        <v>451</v>
      </c>
      <c r="GA39" t="s">
        <v>451</v>
      </c>
      <c r="GB39" t="s">
        <v>451</v>
      </c>
      <c r="GC39" t="s">
        <v>451</v>
      </c>
      <c r="GD39" t="s">
        <v>451</v>
      </c>
      <c r="GE39" t="s">
        <v>451</v>
      </c>
      <c r="GF39" t="s">
        <v>451</v>
      </c>
      <c r="GH39" t="s">
        <v>451</v>
      </c>
      <c r="GI39" t="s">
        <v>451</v>
      </c>
      <c r="GJ39" t="s">
        <v>451</v>
      </c>
      <c r="GK39" t="s">
        <v>451</v>
      </c>
      <c r="GL39" t="s">
        <v>451</v>
      </c>
      <c r="GM39" t="s">
        <v>451</v>
      </c>
      <c r="GN39" t="s">
        <v>451</v>
      </c>
      <c r="GO39" t="s">
        <v>451</v>
      </c>
      <c r="GP39" t="s">
        <v>451</v>
      </c>
      <c r="GR39" t="s">
        <v>451</v>
      </c>
      <c r="GS39" t="s">
        <v>451</v>
      </c>
      <c r="GT39" t="s">
        <v>451</v>
      </c>
      <c r="GU39" t="s">
        <v>451</v>
      </c>
      <c r="GV39" t="s">
        <v>451</v>
      </c>
      <c r="GW39" t="s">
        <v>451</v>
      </c>
      <c r="GX39" t="s">
        <v>451</v>
      </c>
      <c r="GZ39" t="s">
        <v>451</v>
      </c>
      <c r="HB39" t="s">
        <v>451</v>
      </c>
      <c r="HC39" t="s">
        <v>451</v>
      </c>
      <c r="HE39" t="s">
        <v>451</v>
      </c>
      <c r="HF39" t="s">
        <v>451</v>
      </c>
      <c r="HG39" t="s">
        <v>451</v>
      </c>
      <c r="HH39">
        <v>1</v>
      </c>
      <c r="HI39" t="s">
        <v>451</v>
      </c>
      <c r="HJ39" t="s">
        <v>451</v>
      </c>
      <c r="HK39" t="s">
        <v>451</v>
      </c>
      <c r="HL39" t="s">
        <v>451</v>
      </c>
      <c r="HQ39" t="s">
        <v>451</v>
      </c>
      <c r="HS39" t="s">
        <v>451</v>
      </c>
      <c r="HV39" t="s">
        <v>451</v>
      </c>
      <c r="HW39" t="s">
        <v>451</v>
      </c>
      <c r="HX39" t="s">
        <v>451</v>
      </c>
      <c r="HY39" t="s">
        <v>451</v>
      </c>
      <c r="HZ39" t="s">
        <v>451</v>
      </c>
      <c r="IA39" t="s">
        <v>451</v>
      </c>
      <c r="IB39" t="s">
        <v>451</v>
      </c>
      <c r="IC39" t="s">
        <v>451</v>
      </c>
      <c r="IE39" t="s">
        <v>451</v>
      </c>
      <c r="IF39" t="s">
        <v>451</v>
      </c>
      <c r="IG39" t="s">
        <v>451</v>
      </c>
      <c r="II39" t="s">
        <v>451</v>
      </c>
      <c r="IJ39" t="s">
        <v>451</v>
      </c>
      <c r="IK39" t="s">
        <v>451</v>
      </c>
      <c r="IL39" t="s">
        <v>451</v>
      </c>
      <c r="IM39" t="s">
        <v>451</v>
      </c>
      <c r="IN39" t="s">
        <v>451</v>
      </c>
      <c r="IO39" t="s">
        <v>451</v>
      </c>
      <c r="IP39" t="s">
        <v>451</v>
      </c>
      <c r="IR39" t="s">
        <v>451</v>
      </c>
      <c r="IS39" t="s">
        <v>451</v>
      </c>
      <c r="IT39" t="s">
        <v>451</v>
      </c>
      <c r="IU39" t="s">
        <v>451</v>
      </c>
      <c r="IV39" t="s">
        <v>451</v>
      </c>
      <c r="IW39" t="s">
        <v>451</v>
      </c>
      <c r="IY39" t="s">
        <v>451</v>
      </c>
      <c r="IZ39" t="s">
        <v>451</v>
      </c>
      <c r="JA39" t="s">
        <v>451</v>
      </c>
      <c r="JB39" t="s">
        <v>451</v>
      </c>
      <c r="JC39" t="s">
        <v>451</v>
      </c>
      <c r="JD39" t="s">
        <v>451</v>
      </c>
      <c r="JE39" t="s">
        <v>451</v>
      </c>
      <c r="JF39" t="s">
        <v>451</v>
      </c>
      <c r="JG39" t="s">
        <v>451</v>
      </c>
      <c r="JH39" t="s">
        <v>451</v>
      </c>
      <c r="JI39" t="s">
        <v>451</v>
      </c>
      <c r="JJ39" t="s">
        <v>451</v>
      </c>
      <c r="JK39" t="s">
        <v>451</v>
      </c>
    </row>
    <row r="40" spans="1:286">
      <c r="A40" t="s">
        <v>2330</v>
      </c>
      <c r="B40" t="s">
        <v>416</v>
      </c>
      <c r="C40" t="s">
        <v>448</v>
      </c>
      <c r="D40">
        <v>0</v>
      </c>
      <c r="AS40" t="s">
        <v>451</v>
      </c>
      <c r="AT40" t="s">
        <v>451</v>
      </c>
      <c r="AZ40" t="s">
        <v>451</v>
      </c>
      <c r="BL40" t="s">
        <v>451</v>
      </c>
      <c r="BN40" t="s">
        <v>451</v>
      </c>
      <c r="BO40" t="s">
        <v>451</v>
      </c>
      <c r="BQ40" t="s">
        <v>451</v>
      </c>
      <c r="BR40" t="s">
        <v>451</v>
      </c>
      <c r="BT40" t="s">
        <v>451</v>
      </c>
      <c r="CD40" t="s">
        <v>451</v>
      </c>
      <c r="CE40" t="s">
        <v>451</v>
      </c>
      <c r="CL40" t="s">
        <v>451</v>
      </c>
      <c r="CM40" t="s">
        <v>451</v>
      </c>
      <c r="CN40" t="s">
        <v>451</v>
      </c>
      <c r="CO40" t="s">
        <v>451</v>
      </c>
      <c r="CP40" t="s">
        <v>451</v>
      </c>
      <c r="CQ40" t="s">
        <v>451</v>
      </c>
      <c r="CR40" t="s">
        <v>451</v>
      </c>
      <c r="CS40" t="s">
        <v>451</v>
      </c>
      <c r="CT40" t="s">
        <v>451</v>
      </c>
      <c r="CU40" t="s">
        <v>451</v>
      </c>
      <c r="CV40" t="s">
        <v>451</v>
      </c>
      <c r="CW40" t="s">
        <v>451</v>
      </c>
    </row>
    <row r="41" spans="1:286">
      <c r="A41" t="s">
        <v>2331</v>
      </c>
      <c r="B41" t="s">
        <v>415</v>
      </c>
      <c r="C41" t="s">
        <v>448</v>
      </c>
      <c r="D41">
        <v>0</v>
      </c>
      <c r="BJ41" t="s">
        <v>451</v>
      </c>
      <c r="BK41" t="s">
        <v>451</v>
      </c>
      <c r="BL41" t="s">
        <v>451</v>
      </c>
      <c r="BQ41" t="s">
        <v>451</v>
      </c>
      <c r="BR41" t="s">
        <v>451</v>
      </c>
      <c r="BS41" t="s">
        <v>451</v>
      </c>
      <c r="BT41" t="s">
        <v>451</v>
      </c>
      <c r="BU41" t="s">
        <v>451</v>
      </c>
      <c r="BV41" t="s">
        <v>451</v>
      </c>
      <c r="BW41" t="s">
        <v>451</v>
      </c>
      <c r="BX41" t="s">
        <v>451</v>
      </c>
      <c r="BY41" t="s">
        <v>451</v>
      </c>
      <c r="BZ41" t="s">
        <v>451</v>
      </c>
      <c r="CA41" t="s">
        <v>451</v>
      </c>
      <c r="CB41" t="s">
        <v>451</v>
      </c>
      <c r="CC41" t="s">
        <v>451</v>
      </c>
      <c r="CD41" t="s">
        <v>451</v>
      </c>
      <c r="CE41" t="s">
        <v>451</v>
      </c>
      <c r="CF41" t="s">
        <v>451</v>
      </c>
      <c r="CG41" t="s">
        <v>451</v>
      </c>
      <c r="CH41" t="s">
        <v>451</v>
      </c>
      <c r="CI41" t="s">
        <v>451</v>
      </c>
      <c r="CJ41" t="s">
        <v>451</v>
      </c>
      <c r="CK41" t="s">
        <v>451</v>
      </c>
      <c r="CL41" t="s">
        <v>451</v>
      </c>
      <c r="CO41" t="s">
        <v>451</v>
      </c>
      <c r="CP41" t="s">
        <v>451</v>
      </c>
      <c r="CQ41" t="s">
        <v>451</v>
      </c>
      <c r="CR41" t="s">
        <v>451</v>
      </c>
      <c r="CS41" t="s">
        <v>451</v>
      </c>
      <c r="CT41" t="s">
        <v>451</v>
      </c>
      <c r="CU41" t="s">
        <v>451</v>
      </c>
      <c r="CV41" t="s">
        <v>451</v>
      </c>
      <c r="CW41" t="s">
        <v>451</v>
      </c>
      <c r="CY41" t="s">
        <v>451</v>
      </c>
      <c r="CZ41" t="s">
        <v>451</v>
      </c>
      <c r="DA41" t="s">
        <v>451</v>
      </c>
      <c r="DB41" t="s">
        <v>451</v>
      </c>
      <c r="DC41" t="s">
        <v>451</v>
      </c>
      <c r="DD41" t="s">
        <v>451</v>
      </c>
      <c r="DE41" t="s">
        <v>451</v>
      </c>
      <c r="DF41" t="s">
        <v>451</v>
      </c>
      <c r="DG41" t="s">
        <v>451</v>
      </c>
      <c r="DH41" t="s">
        <v>451</v>
      </c>
      <c r="DI41" t="s">
        <v>451</v>
      </c>
      <c r="DJ41" t="s">
        <v>451</v>
      </c>
      <c r="DK41" t="s">
        <v>451</v>
      </c>
      <c r="DL41" t="s">
        <v>451</v>
      </c>
      <c r="DM41" t="s">
        <v>451</v>
      </c>
      <c r="DN41" t="s">
        <v>451</v>
      </c>
      <c r="DO41" t="s">
        <v>451</v>
      </c>
      <c r="DP41" t="s">
        <v>451</v>
      </c>
      <c r="DQ41" t="s">
        <v>451</v>
      </c>
      <c r="DX41" t="s">
        <v>451</v>
      </c>
      <c r="DY41" t="s">
        <v>451</v>
      </c>
      <c r="DZ41" t="s">
        <v>451</v>
      </c>
      <c r="EA41" t="s">
        <v>451</v>
      </c>
      <c r="EB41" t="s">
        <v>451</v>
      </c>
      <c r="EC41" t="s">
        <v>451</v>
      </c>
      <c r="ED41" t="s">
        <v>451</v>
      </c>
      <c r="EE41" t="s">
        <v>451</v>
      </c>
    </row>
    <row r="42" spans="1:286">
      <c r="A42" t="s">
        <v>2332</v>
      </c>
      <c r="B42" t="s">
        <v>415</v>
      </c>
      <c r="C42" t="s">
        <v>446</v>
      </c>
      <c r="D42">
        <v>0</v>
      </c>
      <c r="BL42" t="s">
        <v>451</v>
      </c>
      <c r="BM42" t="s">
        <v>451</v>
      </c>
      <c r="BN42" t="s">
        <v>451</v>
      </c>
      <c r="BO42" t="s">
        <v>451</v>
      </c>
      <c r="BP42" t="s">
        <v>451</v>
      </c>
      <c r="BQ42" t="s">
        <v>451</v>
      </c>
      <c r="BR42" t="s">
        <v>451</v>
      </c>
      <c r="BS42" t="s">
        <v>451</v>
      </c>
      <c r="BT42" t="s">
        <v>451</v>
      </c>
      <c r="BU42" t="s">
        <v>451</v>
      </c>
      <c r="BV42" t="s">
        <v>451</v>
      </c>
      <c r="BW42" t="s">
        <v>451</v>
      </c>
      <c r="BX42" t="s">
        <v>451</v>
      </c>
      <c r="BY42" t="s">
        <v>451</v>
      </c>
      <c r="BZ42" t="s">
        <v>451</v>
      </c>
      <c r="CA42" t="s">
        <v>451</v>
      </c>
      <c r="CB42" t="s">
        <v>451</v>
      </c>
      <c r="CC42" t="s">
        <v>451</v>
      </c>
      <c r="CD42" t="s">
        <v>451</v>
      </c>
      <c r="CE42" t="s">
        <v>451</v>
      </c>
      <c r="CF42" t="s">
        <v>451</v>
      </c>
      <c r="CG42" t="s">
        <v>451</v>
      </c>
      <c r="CH42" t="s">
        <v>451</v>
      </c>
      <c r="CI42" t="s">
        <v>451</v>
      </c>
      <c r="CJ42" t="s">
        <v>451</v>
      </c>
      <c r="CK42" t="s">
        <v>451</v>
      </c>
      <c r="CL42" t="s">
        <v>451</v>
      </c>
      <c r="CM42" t="s">
        <v>451</v>
      </c>
      <c r="CN42" t="s">
        <v>451</v>
      </c>
      <c r="CO42" t="s">
        <v>451</v>
      </c>
      <c r="CP42" t="s">
        <v>451</v>
      </c>
      <c r="CQ42" t="s">
        <v>451</v>
      </c>
      <c r="CR42" t="s">
        <v>451</v>
      </c>
      <c r="CS42" t="s">
        <v>451</v>
      </c>
      <c r="CT42" t="s">
        <v>451</v>
      </c>
      <c r="CU42" t="s">
        <v>451</v>
      </c>
      <c r="CV42" t="s">
        <v>451</v>
      </c>
      <c r="CW42" t="s">
        <v>451</v>
      </c>
      <c r="CX42" t="s">
        <v>451</v>
      </c>
      <c r="CY42" t="s">
        <v>451</v>
      </c>
      <c r="CZ42" t="s">
        <v>451</v>
      </c>
      <c r="DA42" t="s">
        <v>451</v>
      </c>
      <c r="DB42" t="s">
        <v>451</v>
      </c>
      <c r="DC42" t="s">
        <v>451</v>
      </c>
      <c r="DD42" t="s">
        <v>451</v>
      </c>
      <c r="DE42" t="s">
        <v>451</v>
      </c>
      <c r="DF42" t="s">
        <v>451</v>
      </c>
      <c r="DG42" t="s">
        <v>451</v>
      </c>
      <c r="DH42" t="s">
        <v>451</v>
      </c>
      <c r="DI42" t="s">
        <v>451</v>
      </c>
      <c r="DJ42" t="s">
        <v>451</v>
      </c>
      <c r="DK42" t="s">
        <v>451</v>
      </c>
      <c r="DL42" t="s">
        <v>451</v>
      </c>
      <c r="DM42" t="s">
        <v>451</v>
      </c>
      <c r="DN42" t="s">
        <v>451</v>
      </c>
      <c r="DR42" t="s">
        <v>451</v>
      </c>
      <c r="DS42" t="s">
        <v>451</v>
      </c>
      <c r="DT42" t="s">
        <v>451</v>
      </c>
      <c r="DU42" t="s">
        <v>451</v>
      </c>
      <c r="DV42" t="s">
        <v>451</v>
      </c>
      <c r="DW42" t="s">
        <v>451</v>
      </c>
      <c r="DX42" t="s">
        <v>451</v>
      </c>
      <c r="DY42" t="s">
        <v>451</v>
      </c>
      <c r="DZ42" t="s">
        <v>451</v>
      </c>
      <c r="EA42" t="s">
        <v>451</v>
      </c>
      <c r="EB42" t="s">
        <v>451</v>
      </c>
      <c r="EC42" t="s">
        <v>451</v>
      </c>
      <c r="ED42" t="s">
        <v>451</v>
      </c>
      <c r="EE42" t="s">
        <v>451</v>
      </c>
      <c r="EF42" t="s">
        <v>451</v>
      </c>
      <c r="EI42" t="s">
        <v>451</v>
      </c>
      <c r="EJ42" t="s">
        <v>451</v>
      </c>
      <c r="EK42" t="s">
        <v>451</v>
      </c>
      <c r="EL42" t="s">
        <v>451</v>
      </c>
      <c r="EM42" t="s">
        <v>451</v>
      </c>
      <c r="EN42" t="s">
        <v>451</v>
      </c>
      <c r="EO42" t="s">
        <v>451</v>
      </c>
      <c r="EP42" t="s">
        <v>451</v>
      </c>
      <c r="EQ42" t="s">
        <v>451</v>
      </c>
      <c r="ER42" t="s">
        <v>451</v>
      </c>
      <c r="ES42" t="s">
        <v>451</v>
      </c>
      <c r="ET42" t="s">
        <v>451</v>
      </c>
      <c r="EU42" t="s">
        <v>451</v>
      </c>
      <c r="EV42" t="s">
        <v>451</v>
      </c>
      <c r="EW42" t="s">
        <v>451</v>
      </c>
      <c r="EX42" t="s">
        <v>451</v>
      </c>
      <c r="EY42" t="s">
        <v>451</v>
      </c>
      <c r="EZ42" t="s">
        <v>451</v>
      </c>
      <c r="FA42" t="s">
        <v>451</v>
      </c>
      <c r="FB42" t="s">
        <v>451</v>
      </c>
      <c r="FC42" t="s">
        <v>451</v>
      </c>
      <c r="FD42" t="s">
        <v>451</v>
      </c>
      <c r="FE42" t="s">
        <v>451</v>
      </c>
      <c r="FF42" t="s">
        <v>451</v>
      </c>
      <c r="FG42" t="s">
        <v>451</v>
      </c>
      <c r="FH42" t="s">
        <v>451</v>
      </c>
      <c r="FI42" t="s">
        <v>451</v>
      </c>
      <c r="FJ42" t="s">
        <v>451</v>
      </c>
      <c r="FK42" t="s">
        <v>451</v>
      </c>
      <c r="FL42" t="s">
        <v>451</v>
      </c>
      <c r="FM42" t="s">
        <v>451</v>
      </c>
      <c r="FN42" t="s">
        <v>451</v>
      </c>
      <c r="FO42" t="s">
        <v>451</v>
      </c>
      <c r="FP42" t="s">
        <v>451</v>
      </c>
      <c r="FQ42" t="s">
        <v>451</v>
      </c>
      <c r="FR42" t="s">
        <v>451</v>
      </c>
      <c r="FS42" t="s">
        <v>451</v>
      </c>
      <c r="FT42" t="s">
        <v>451</v>
      </c>
      <c r="FU42" t="s">
        <v>451</v>
      </c>
      <c r="FV42" t="s">
        <v>451</v>
      </c>
      <c r="FW42" t="s">
        <v>451</v>
      </c>
      <c r="FX42" t="s">
        <v>451</v>
      </c>
      <c r="FY42" t="s">
        <v>451</v>
      </c>
      <c r="FZ42" t="s">
        <v>451</v>
      </c>
      <c r="GA42" t="s">
        <v>451</v>
      </c>
      <c r="GB42" t="s">
        <v>451</v>
      </c>
      <c r="GC42" t="s">
        <v>451</v>
      </c>
      <c r="GD42" t="s">
        <v>451</v>
      </c>
      <c r="GE42" t="s">
        <v>451</v>
      </c>
      <c r="GF42" t="s">
        <v>451</v>
      </c>
      <c r="GH42" t="s">
        <v>451</v>
      </c>
      <c r="GI42" t="s">
        <v>451</v>
      </c>
      <c r="GJ42" t="s">
        <v>451</v>
      </c>
      <c r="GK42" t="s">
        <v>451</v>
      </c>
      <c r="GL42" t="s">
        <v>451</v>
      </c>
      <c r="GM42" t="s">
        <v>451</v>
      </c>
      <c r="GN42" t="s">
        <v>451</v>
      </c>
      <c r="GO42" t="s">
        <v>451</v>
      </c>
      <c r="GP42" t="s">
        <v>451</v>
      </c>
      <c r="GQ42" t="s">
        <v>451</v>
      </c>
      <c r="GR42" t="s">
        <v>451</v>
      </c>
      <c r="GS42" t="s">
        <v>451</v>
      </c>
      <c r="GY42" t="s">
        <v>451</v>
      </c>
      <c r="GZ42" t="s">
        <v>451</v>
      </c>
      <c r="HA42" t="s">
        <v>451</v>
      </c>
      <c r="HB42" t="s">
        <v>451</v>
      </c>
      <c r="HC42" t="s">
        <v>451</v>
      </c>
      <c r="HD42" t="s">
        <v>451</v>
      </c>
      <c r="HE42" t="s">
        <v>451</v>
      </c>
      <c r="HF42" t="s">
        <v>451</v>
      </c>
      <c r="HG42" t="s">
        <v>451</v>
      </c>
      <c r="HH42" t="s">
        <v>451</v>
      </c>
      <c r="HI42" t="s">
        <v>451</v>
      </c>
      <c r="HJ42" t="s">
        <v>451</v>
      </c>
      <c r="HK42" t="s">
        <v>451</v>
      </c>
      <c r="HL42" t="s">
        <v>451</v>
      </c>
      <c r="HM42" t="s">
        <v>451</v>
      </c>
      <c r="HN42" t="s">
        <v>451</v>
      </c>
      <c r="HO42" t="s">
        <v>451</v>
      </c>
      <c r="HP42" t="s">
        <v>451</v>
      </c>
      <c r="HQ42" t="s">
        <v>451</v>
      </c>
      <c r="HR42" t="s">
        <v>451</v>
      </c>
      <c r="HS42" t="s">
        <v>451</v>
      </c>
      <c r="HT42" t="s">
        <v>451</v>
      </c>
      <c r="HU42" t="s">
        <v>451</v>
      </c>
      <c r="HV42" t="s">
        <v>451</v>
      </c>
      <c r="HW42" t="s">
        <v>451</v>
      </c>
      <c r="HX42" t="s">
        <v>451</v>
      </c>
      <c r="HY42" t="s">
        <v>451</v>
      </c>
      <c r="HZ42" t="s">
        <v>451</v>
      </c>
      <c r="IA42" t="s">
        <v>451</v>
      </c>
      <c r="IB42" t="s">
        <v>451</v>
      </c>
      <c r="IC42" t="s">
        <v>451</v>
      </c>
      <c r="IE42" t="s">
        <v>451</v>
      </c>
      <c r="IF42" t="s">
        <v>451</v>
      </c>
      <c r="IG42" t="s">
        <v>451</v>
      </c>
      <c r="IH42" t="s">
        <v>451</v>
      </c>
      <c r="II42" t="s">
        <v>451</v>
      </c>
      <c r="IK42" t="s">
        <v>451</v>
      </c>
      <c r="IL42" t="s">
        <v>451</v>
      </c>
      <c r="IN42" t="s">
        <v>451</v>
      </c>
      <c r="IO42" t="s">
        <v>451</v>
      </c>
      <c r="IP42" t="s">
        <v>451</v>
      </c>
      <c r="IQ42" t="s">
        <v>451</v>
      </c>
      <c r="IR42" t="s">
        <v>451</v>
      </c>
      <c r="IT42" t="s">
        <v>451</v>
      </c>
      <c r="IU42" t="s">
        <v>451</v>
      </c>
      <c r="IV42" t="s">
        <v>451</v>
      </c>
      <c r="IW42" t="s">
        <v>451</v>
      </c>
      <c r="IX42" t="s">
        <v>451</v>
      </c>
      <c r="IZ42" t="s">
        <v>451</v>
      </c>
      <c r="JB42" t="s">
        <v>451</v>
      </c>
      <c r="JC42" t="s">
        <v>451</v>
      </c>
      <c r="JD42" t="s">
        <v>451</v>
      </c>
      <c r="JE42" t="s">
        <v>451</v>
      </c>
      <c r="JF42" t="s">
        <v>451</v>
      </c>
      <c r="JG42" t="s">
        <v>451</v>
      </c>
      <c r="JH42" t="s">
        <v>451</v>
      </c>
      <c r="JI42" t="s">
        <v>451</v>
      </c>
      <c r="JJ42" t="s">
        <v>451</v>
      </c>
      <c r="JK42" t="s">
        <v>451</v>
      </c>
      <c r="JN42" t="s">
        <v>451</v>
      </c>
      <c r="JO42" t="s">
        <v>451</v>
      </c>
      <c r="JP42" t="s">
        <v>451</v>
      </c>
      <c r="JQ42" t="s">
        <v>451</v>
      </c>
      <c r="JR42" t="s">
        <v>451</v>
      </c>
      <c r="JS42" t="s">
        <v>451</v>
      </c>
      <c r="JT42" t="s">
        <v>451</v>
      </c>
      <c r="JW42" t="s">
        <v>451</v>
      </c>
      <c r="JX42" t="s">
        <v>451</v>
      </c>
      <c r="JY42" t="s">
        <v>451</v>
      </c>
    </row>
    <row r="43" spans="1:286">
      <c r="A43" t="s">
        <v>2333</v>
      </c>
      <c r="B43" t="s">
        <v>423</v>
      </c>
      <c r="C43" t="s">
        <v>448</v>
      </c>
      <c r="D43">
        <v>1</v>
      </c>
      <c r="BL43" t="s">
        <v>451</v>
      </c>
      <c r="BM43" t="s">
        <v>451</v>
      </c>
      <c r="BO43" t="s">
        <v>451</v>
      </c>
      <c r="BP43" t="s">
        <v>451</v>
      </c>
      <c r="BQ43" t="s">
        <v>451</v>
      </c>
      <c r="BR43" t="s">
        <v>451</v>
      </c>
      <c r="BS43" t="s">
        <v>451</v>
      </c>
      <c r="BT43" t="s">
        <v>451</v>
      </c>
      <c r="BU43" t="s">
        <v>451</v>
      </c>
      <c r="BZ43" t="s">
        <v>451</v>
      </c>
      <c r="CA43" t="s">
        <v>451</v>
      </c>
      <c r="CB43" t="s">
        <v>451</v>
      </c>
      <c r="CC43" t="s">
        <v>451</v>
      </c>
      <c r="CD43" t="s">
        <v>451</v>
      </c>
      <c r="CK43" t="s">
        <v>451</v>
      </c>
      <c r="CL43" t="s">
        <v>451</v>
      </c>
      <c r="CM43" t="s">
        <v>451</v>
      </c>
      <c r="CN43" t="s">
        <v>451</v>
      </c>
      <c r="CO43" t="s">
        <v>451</v>
      </c>
      <c r="CR43" t="s">
        <v>451</v>
      </c>
      <c r="CS43" t="s">
        <v>451</v>
      </c>
      <c r="CU43" t="s">
        <v>451</v>
      </c>
      <c r="CV43" t="s">
        <v>451</v>
      </c>
      <c r="CX43" t="s">
        <v>451</v>
      </c>
      <c r="CY43" t="s">
        <v>451</v>
      </c>
      <c r="CZ43" t="s">
        <v>451</v>
      </c>
      <c r="DA43" t="s">
        <v>451</v>
      </c>
      <c r="DB43" t="s">
        <v>451</v>
      </c>
      <c r="DC43" t="s">
        <v>451</v>
      </c>
      <c r="DD43" t="s">
        <v>451</v>
      </c>
      <c r="DE43" t="s">
        <v>451</v>
      </c>
      <c r="DF43" t="s">
        <v>451</v>
      </c>
      <c r="DG43" t="s">
        <v>451</v>
      </c>
      <c r="DH43" t="s">
        <v>451</v>
      </c>
      <c r="DI43" t="s">
        <v>451</v>
      </c>
      <c r="DJ43" t="s">
        <v>451</v>
      </c>
      <c r="DP43" t="s">
        <v>451</v>
      </c>
      <c r="DQ43" t="s">
        <v>451</v>
      </c>
      <c r="DR43" t="s">
        <v>451</v>
      </c>
      <c r="DS43" t="s">
        <v>451</v>
      </c>
      <c r="DT43" t="s">
        <v>451</v>
      </c>
      <c r="ED43" t="s">
        <v>451</v>
      </c>
      <c r="EE43" t="s">
        <v>451</v>
      </c>
      <c r="EG43" t="s">
        <v>451</v>
      </c>
      <c r="EH43" t="s">
        <v>451</v>
      </c>
      <c r="EI43" t="s">
        <v>451</v>
      </c>
      <c r="EJ43" t="s">
        <v>451</v>
      </c>
      <c r="EK43" t="s">
        <v>451</v>
      </c>
      <c r="EL43" t="s">
        <v>451</v>
      </c>
      <c r="EM43" t="s">
        <v>451</v>
      </c>
      <c r="EN43" t="s">
        <v>451</v>
      </c>
      <c r="EO43" t="s">
        <v>451</v>
      </c>
      <c r="EP43" t="s">
        <v>451</v>
      </c>
      <c r="EQ43" t="s">
        <v>451</v>
      </c>
      <c r="ER43" t="s">
        <v>451</v>
      </c>
      <c r="ES43" t="s">
        <v>451</v>
      </c>
      <c r="ET43" t="s">
        <v>451</v>
      </c>
      <c r="EU43" t="s">
        <v>451</v>
      </c>
      <c r="EV43" t="s">
        <v>451</v>
      </c>
      <c r="EW43" t="s">
        <v>451</v>
      </c>
      <c r="EX43" t="s">
        <v>451</v>
      </c>
      <c r="EY43" t="s">
        <v>451</v>
      </c>
      <c r="EZ43" t="s">
        <v>451</v>
      </c>
      <c r="FA43" t="s">
        <v>451</v>
      </c>
      <c r="FB43" t="s">
        <v>451</v>
      </c>
      <c r="FC43" t="s">
        <v>451</v>
      </c>
      <c r="FD43" t="s">
        <v>451</v>
      </c>
      <c r="FE43" t="s">
        <v>451</v>
      </c>
      <c r="FG43" t="s">
        <v>451</v>
      </c>
      <c r="FH43" t="s">
        <v>451</v>
      </c>
      <c r="FM43" t="s">
        <v>451</v>
      </c>
      <c r="FN43" t="s">
        <v>451</v>
      </c>
      <c r="FO43" t="s">
        <v>451</v>
      </c>
      <c r="FP43" t="s">
        <v>451</v>
      </c>
      <c r="FQ43" t="s">
        <v>451</v>
      </c>
      <c r="FR43" t="s">
        <v>451</v>
      </c>
      <c r="FS43" t="s">
        <v>451</v>
      </c>
      <c r="FT43" t="s">
        <v>451</v>
      </c>
      <c r="FU43" t="s">
        <v>451</v>
      </c>
      <c r="FV43" t="s">
        <v>451</v>
      </c>
      <c r="FW43" t="s">
        <v>451</v>
      </c>
      <c r="FX43" t="s">
        <v>451</v>
      </c>
      <c r="FY43" t="s">
        <v>451</v>
      </c>
      <c r="FZ43" t="s">
        <v>451</v>
      </c>
      <c r="GA43" t="s">
        <v>451</v>
      </c>
      <c r="GB43" t="s">
        <v>451</v>
      </c>
      <c r="GC43" t="s">
        <v>451</v>
      </c>
      <c r="GD43" t="s">
        <v>451</v>
      </c>
      <c r="GE43" t="s">
        <v>451</v>
      </c>
      <c r="GF43" t="s">
        <v>451</v>
      </c>
      <c r="GI43" t="s">
        <v>451</v>
      </c>
      <c r="GJ43" t="s">
        <v>451</v>
      </c>
      <c r="GK43" t="s">
        <v>451</v>
      </c>
      <c r="GL43" t="s">
        <v>451</v>
      </c>
      <c r="GM43" t="s">
        <v>451</v>
      </c>
      <c r="GP43" t="s">
        <v>451</v>
      </c>
      <c r="GQ43" t="s">
        <v>451</v>
      </c>
      <c r="GR43" t="s">
        <v>451</v>
      </c>
      <c r="GS43" t="s">
        <v>451</v>
      </c>
      <c r="GT43" t="s">
        <v>451</v>
      </c>
      <c r="GU43" t="s">
        <v>451</v>
      </c>
      <c r="GV43" t="s">
        <v>451</v>
      </c>
      <c r="GW43" t="s">
        <v>451</v>
      </c>
      <c r="GX43" t="s">
        <v>451</v>
      </c>
      <c r="GY43" t="s">
        <v>451</v>
      </c>
      <c r="HA43" t="s">
        <v>451</v>
      </c>
      <c r="HB43" t="s">
        <v>451</v>
      </c>
      <c r="HC43" t="s">
        <v>451</v>
      </c>
      <c r="HD43" t="s">
        <v>451</v>
      </c>
      <c r="HE43" t="s">
        <v>451</v>
      </c>
      <c r="HF43">
        <v>1</v>
      </c>
      <c r="HG43" t="s">
        <v>451</v>
      </c>
      <c r="HH43" t="s">
        <v>451</v>
      </c>
      <c r="HI43" t="s">
        <v>451</v>
      </c>
      <c r="HJ43" t="s">
        <v>451</v>
      </c>
      <c r="HK43" t="s">
        <v>451</v>
      </c>
      <c r="HL43" t="s">
        <v>451</v>
      </c>
      <c r="HM43" t="s">
        <v>451</v>
      </c>
      <c r="HN43" t="s">
        <v>451</v>
      </c>
      <c r="HO43" t="s">
        <v>451</v>
      </c>
      <c r="HP43" t="s">
        <v>451</v>
      </c>
      <c r="HR43" t="s">
        <v>451</v>
      </c>
      <c r="HS43" t="s">
        <v>451</v>
      </c>
      <c r="HX43" t="s">
        <v>451</v>
      </c>
      <c r="HY43" t="s">
        <v>451</v>
      </c>
      <c r="HZ43" t="s">
        <v>451</v>
      </c>
      <c r="IA43" t="s">
        <v>451</v>
      </c>
      <c r="IB43" t="s">
        <v>451</v>
      </c>
      <c r="IC43" t="s">
        <v>451</v>
      </c>
      <c r="ID43" t="s">
        <v>451</v>
      </c>
      <c r="IE43" t="s">
        <v>451</v>
      </c>
      <c r="IF43" t="s">
        <v>451</v>
      </c>
      <c r="IG43" t="s">
        <v>451</v>
      </c>
    </row>
    <row r="44" spans="1:286">
      <c r="A44" t="s">
        <v>2334</v>
      </c>
      <c r="B44" t="s">
        <v>1484</v>
      </c>
      <c r="C44" t="s">
        <v>448</v>
      </c>
      <c r="D44">
        <v>0</v>
      </c>
      <c r="BN44" t="s">
        <v>451</v>
      </c>
      <c r="BR44" t="s">
        <v>451</v>
      </c>
      <c r="BY44" t="s">
        <v>451</v>
      </c>
      <c r="CA44" t="s">
        <v>451</v>
      </c>
      <c r="CC44" t="s">
        <v>451</v>
      </c>
    </row>
    <row r="45" spans="1:286">
      <c r="A45" t="s">
        <v>2335</v>
      </c>
      <c r="B45" t="s">
        <v>415</v>
      </c>
      <c r="C45" t="s">
        <v>448</v>
      </c>
      <c r="D45">
        <v>0</v>
      </c>
      <c r="BO45" t="s">
        <v>451</v>
      </c>
    </row>
    <row r="46" spans="1:286">
      <c r="A46" t="s">
        <v>2336</v>
      </c>
      <c r="B46" t="s">
        <v>415</v>
      </c>
      <c r="C46" t="s">
        <v>448</v>
      </c>
      <c r="D46">
        <v>0</v>
      </c>
      <c r="BU46" t="s">
        <v>451</v>
      </c>
      <c r="BV46" t="s">
        <v>451</v>
      </c>
      <c r="BW46" t="s">
        <v>451</v>
      </c>
      <c r="BX46" t="s">
        <v>451</v>
      </c>
      <c r="CD46" t="s">
        <v>451</v>
      </c>
      <c r="CJ46" t="s">
        <v>451</v>
      </c>
      <c r="CM46" t="s">
        <v>451</v>
      </c>
      <c r="CN46" t="s">
        <v>451</v>
      </c>
      <c r="CT46" t="s">
        <v>451</v>
      </c>
      <c r="CW46" t="s">
        <v>451</v>
      </c>
      <c r="CZ46" t="s">
        <v>451</v>
      </c>
      <c r="DC46" t="s">
        <v>451</v>
      </c>
      <c r="DD46" t="s">
        <v>451</v>
      </c>
      <c r="DE46" t="s">
        <v>451</v>
      </c>
      <c r="DF46" t="s">
        <v>451</v>
      </c>
      <c r="DK46" t="s">
        <v>451</v>
      </c>
      <c r="DL46" t="s">
        <v>451</v>
      </c>
      <c r="DM46" t="s">
        <v>451</v>
      </c>
      <c r="DN46" t="s">
        <v>451</v>
      </c>
      <c r="DO46" t="s">
        <v>451</v>
      </c>
      <c r="DQ46" t="s">
        <v>451</v>
      </c>
      <c r="DR46" t="s">
        <v>451</v>
      </c>
      <c r="DV46" t="s">
        <v>451</v>
      </c>
      <c r="DW46" t="s">
        <v>451</v>
      </c>
      <c r="DX46" t="s">
        <v>451</v>
      </c>
      <c r="DY46" t="s">
        <v>451</v>
      </c>
      <c r="DZ46" t="s">
        <v>451</v>
      </c>
      <c r="EA46" t="s">
        <v>451</v>
      </c>
      <c r="EB46" t="s">
        <v>451</v>
      </c>
      <c r="EC46" t="s">
        <v>451</v>
      </c>
      <c r="ED46" t="s">
        <v>451</v>
      </c>
      <c r="EE46" t="s">
        <v>451</v>
      </c>
      <c r="EF46" t="s">
        <v>451</v>
      </c>
      <c r="EG46" t="s">
        <v>451</v>
      </c>
      <c r="EH46" t="s">
        <v>451</v>
      </c>
      <c r="EI46" t="s">
        <v>451</v>
      </c>
      <c r="EK46" t="s">
        <v>451</v>
      </c>
      <c r="EL46" t="s">
        <v>451</v>
      </c>
      <c r="EO46" t="s">
        <v>451</v>
      </c>
      <c r="EY46" t="s">
        <v>451</v>
      </c>
      <c r="FC46" t="s">
        <v>451</v>
      </c>
      <c r="FF46" t="s">
        <v>451</v>
      </c>
      <c r="FI46" t="s">
        <v>451</v>
      </c>
      <c r="FJ46" t="s">
        <v>451</v>
      </c>
      <c r="FK46" t="s">
        <v>451</v>
      </c>
      <c r="FL46" t="s">
        <v>451</v>
      </c>
      <c r="FN46" t="s">
        <v>451</v>
      </c>
      <c r="FO46" t="s">
        <v>451</v>
      </c>
      <c r="FQ46" t="s">
        <v>451</v>
      </c>
      <c r="FS46" t="s">
        <v>451</v>
      </c>
      <c r="FU46" t="s">
        <v>451</v>
      </c>
      <c r="FV46" t="s">
        <v>451</v>
      </c>
      <c r="FW46" t="s">
        <v>451</v>
      </c>
      <c r="FY46" t="s">
        <v>451</v>
      </c>
      <c r="FZ46" t="s">
        <v>451</v>
      </c>
      <c r="GA46" t="s">
        <v>451</v>
      </c>
      <c r="GB46" t="s">
        <v>451</v>
      </c>
      <c r="GC46" t="s">
        <v>451</v>
      </c>
      <c r="GD46" t="s">
        <v>451</v>
      </c>
      <c r="GE46" t="s">
        <v>451</v>
      </c>
      <c r="GF46" t="s">
        <v>451</v>
      </c>
      <c r="GG46" t="s">
        <v>451</v>
      </c>
      <c r="GO46" t="s">
        <v>451</v>
      </c>
      <c r="GU46" t="s">
        <v>451</v>
      </c>
      <c r="GY46" t="s">
        <v>451</v>
      </c>
      <c r="GZ46" t="s">
        <v>451</v>
      </c>
      <c r="HA46" t="s">
        <v>451</v>
      </c>
      <c r="HI46" t="s">
        <v>451</v>
      </c>
      <c r="HJ46" t="s">
        <v>451</v>
      </c>
      <c r="HK46" t="s">
        <v>451</v>
      </c>
      <c r="HL46" t="s">
        <v>451</v>
      </c>
      <c r="HM46" t="s">
        <v>451</v>
      </c>
      <c r="HN46" t="s">
        <v>451</v>
      </c>
      <c r="HO46" t="s">
        <v>451</v>
      </c>
      <c r="HP46" t="s">
        <v>451</v>
      </c>
      <c r="HQ46" t="s">
        <v>451</v>
      </c>
      <c r="HR46" t="s">
        <v>451</v>
      </c>
      <c r="HS46" t="s">
        <v>451</v>
      </c>
      <c r="HT46" t="s">
        <v>451</v>
      </c>
      <c r="HU46" t="s">
        <v>451</v>
      </c>
      <c r="HV46" t="s">
        <v>451</v>
      </c>
      <c r="HW46" t="s">
        <v>451</v>
      </c>
      <c r="HX46" t="s">
        <v>451</v>
      </c>
      <c r="HY46" t="s">
        <v>451</v>
      </c>
      <c r="IF46" t="s">
        <v>451</v>
      </c>
      <c r="IQ46" t="s">
        <v>451</v>
      </c>
      <c r="IR46" t="s">
        <v>451</v>
      </c>
      <c r="IS46" t="s">
        <v>451</v>
      </c>
      <c r="IT46" t="s">
        <v>451</v>
      </c>
      <c r="IU46" t="s">
        <v>451</v>
      </c>
      <c r="IV46" t="s">
        <v>451</v>
      </c>
      <c r="IW46" t="s">
        <v>451</v>
      </c>
      <c r="JG46" t="s">
        <v>451</v>
      </c>
      <c r="JH46" t="s">
        <v>451</v>
      </c>
      <c r="JI46" t="s">
        <v>451</v>
      </c>
      <c r="JK46" t="s">
        <v>451</v>
      </c>
      <c r="JL46" t="s">
        <v>451</v>
      </c>
      <c r="JN46" t="s">
        <v>451</v>
      </c>
      <c r="JO46" t="s">
        <v>451</v>
      </c>
      <c r="JP46" t="s">
        <v>451</v>
      </c>
      <c r="JQ46" t="s">
        <v>451</v>
      </c>
      <c r="JR46" t="s">
        <v>451</v>
      </c>
      <c r="JS46" t="s">
        <v>451</v>
      </c>
      <c r="JT46" t="s">
        <v>451</v>
      </c>
      <c r="JU46" t="s">
        <v>451</v>
      </c>
      <c r="JV46" t="s">
        <v>451</v>
      </c>
      <c r="JW46" t="s">
        <v>451</v>
      </c>
      <c r="JX46" t="s">
        <v>451</v>
      </c>
      <c r="JZ46" t="s">
        <v>451</v>
      </c>
    </row>
    <row r="47" spans="1:286">
      <c r="A47" t="s">
        <v>2337</v>
      </c>
      <c r="B47" t="s">
        <v>415</v>
      </c>
      <c r="C47" t="s">
        <v>448</v>
      </c>
      <c r="D47">
        <v>0</v>
      </c>
      <c r="CD47" t="s">
        <v>451</v>
      </c>
      <c r="CG47" t="s">
        <v>451</v>
      </c>
      <c r="CI47" t="s">
        <v>451</v>
      </c>
      <c r="CO47" t="s">
        <v>451</v>
      </c>
      <c r="CP47" t="s">
        <v>451</v>
      </c>
      <c r="CU47" t="s">
        <v>451</v>
      </c>
      <c r="CV47" t="s">
        <v>451</v>
      </c>
      <c r="CW47" t="s">
        <v>451</v>
      </c>
      <c r="CX47" t="s">
        <v>451</v>
      </c>
      <c r="CY47" t="s">
        <v>451</v>
      </c>
      <c r="CZ47" t="s">
        <v>451</v>
      </c>
      <c r="DB47" t="s">
        <v>451</v>
      </c>
      <c r="DC47" t="s">
        <v>451</v>
      </c>
      <c r="DD47" t="s">
        <v>451</v>
      </c>
      <c r="DI47" t="s">
        <v>451</v>
      </c>
      <c r="DP47" t="s">
        <v>451</v>
      </c>
      <c r="DQ47" t="s">
        <v>451</v>
      </c>
      <c r="DR47" t="s">
        <v>451</v>
      </c>
      <c r="DS47" t="s">
        <v>451</v>
      </c>
      <c r="DT47" t="s">
        <v>451</v>
      </c>
      <c r="DU47" t="s">
        <v>451</v>
      </c>
      <c r="DV47" t="s">
        <v>451</v>
      </c>
      <c r="DW47" t="s">
        <v>451</v>
      </c>
      <c r="DX47" t="s">
        <v>451</v>
      </c>
      <c r="DY47" t="s">
        <v>451</v>
      </c>
      <c r="DZ47" t="s">
        <v>451</v>
      </c>
      <c r="EA47" t="s">
        <v>451</v>
      </c>
      <c r="EB47" t="s">
        <v>451</v>
      </c>
      <c r="EC47" t="s">
        <v>451</v>
      </c>
      <c r="ED47" t="s">
        <v>451</v>
      </c>
      <c r="EE47" t="s">
        <v>451</v>
      </c>
      <c r="EF47" t="s">
        <v>451</v>
      </c>
      <c r="EG47" t="s">
        <v>451</v>
      </c>
      <c r="EH47" t="s">
        <v>451</v>
      </c>
      <c r="EI47" t="s">
        <v>451</v>
      </c>
      <c r="EJ47" t="s">
        <v>451</v>
      </c>
      <c r="EK47" t="s">
        <v>451</v>
      </c>
      <c r="EM47" t="s">
        <v>451</v>
      </c>
      <c r="FA47" t="s">
        <v>451</v>
      </c>
    </row>
    <row r="48" spans="1:286">
      <c r="A48" t="s">
        <v>2338</v>
      </c>
      <c r="B48" t="s">
        <v>2401</v>
      </c>
      <c r="C48" t="s">
        <v>448</v>
      </c>
      <c r="D48">
        <v>29</v>
      </c>
      <c r="CG48">
        <v>1</v>
      </c>
      <c r="CH48" t="s">
        <v>451</v>
      </c>
      <c r="CL48" t="s">
        <v>451</v>
      </c>
      <c r="CM48">
        <v>1</v>
      </c>
      <c r="CN48" t="s">
        <v>451</v>
      </c>
      <c r="CO48" t="s">
        <v>451</v>
      </c>
      <c r="CP48">
        <v>1</v>
      </c>
      <c r="CQ48" t="s">
        <v>451</v>
      </c>
      <c r="CU48">
        <v>1</v>
      </c>
      <c r="CV48" t="s">
        <v>451</v>
      </c>
      <c r="CW48">
        <v>4</v>
      </c>
      <c r="CZ48">
        <v>1</v>
      </c>
      <c r="DA48">
        <v>2</v>
      </c>
      <c r="DB48" t="s">
        <v>451</v>
      </c>
      <c r="DC48">
        <v>1</v>
      </c>
      <c r="DD48">
        <v>2</v>
      </c>
      <c r="DE48">
        <v>1</v>
      </c>
      <c r="DF48">
        <v>5</v>
      </c>
      <c r="DH48">
        <v>1</v>
      </c>
      <c r="DI48">
        <v>2</v>
      </c>
      <c r="DJ48">
        <v>1</v>
      </c>
      <c r="DK48">
        <v>1</v>
      </c>
      <c r="DL48" t="s">
        <v>451</v>
      </c>
      <c r="DM48" t="s">
        <v>451</v>
      </c>
      <c r="DO48" t="s">
        <v>451</v>
      </c>
      <c r="DP48">
        <v>4</v>
      </c>
      <c r="DQ48" t="s">
        <v>451</v>
      </c>
      <c r="DR48" t="s">
        <v>451</v>
      </c>
      <c r="DS48" t="s">
        <v>451</v>
      </c>
      <c r="DV48" t="s">
        <v>451</v>
      </c>
      <c r="DY48" t="s">
        <v>451</v>
      </c>
    </row>
    <row r="49" spans="1:342">
      <c r="A49" t="s">
        <v>2339</v>
      </c>
      <c r="B49" t="s">
        <v>415</v>
      </c>
      <c r="C49" t="s">
        <v>448</v>
      </c>
      <c r="D49">
        <v>0</v>
      </c>
      <c r="CM49" t="s">
        <v>451</v>
      </c>
      <c r="CN49" t="s">
        <v>451</v>
      </c>
    </row>
    <row r="50" spans="1:342">
      <c r="A50" t="s">
        <v>2340</v>
      </c>
      <c r="B50" t="s">
        <v>2398</v>
      </c>
      <c r="C50" t="s">
        <v>446</v>
      </c>
      <c r="D50">
        <v>108</v>
      </c>
      <c r="CU50" t="s">
        <v>451</v>
      </c>
      <c r="CV50" t="s">
        <v>451</v>
      </c>
      <c r="CW50">
        <v>1</v>
      </c>
      <c r="CX50" t="s">
        <v>451</v>
      </c>
      <c r="CY50">
        <v>1</v>
      </c>
      <c r="CZ50" t="s">
        <v>451</v>
      </c>
      <c r="DA50" t="s">
        <v>451</v>
      </c>
      <c r="DB50" t="s">
        <v>451</v>
      </c>
      <c r="DD50">
        <v>2</v>
      </c>
      <c r="DE50" t="s">
        <v>451</v>
      </c>
      <c r="DH50" t="s">
        <v>451</v>
      </c>
      <c r="DI50" t="s">
        <v>451</v>
      </c>
      <c r="DJ50" t="s">
        <v>451</v>
      </c>
      <c r="DK50" t="s">
        <v>451</v>
      </c>
      <c r="DL50" t="s">
        <v>451</v>
      </c>
      <c r="DM50" t="s">
        <v>451</v>
      </c>
      <c r="DN50" t="s">
        <v>451</v>
      </c>
      <c r="DO50" t="s">
        <v>451</v>
      </c>
      <c r="DP50" t="s">
        <v>451</v>
      </c>
      <c r="DQ50">
        <v>2</v>
      </c>
      <c r="DR50">
        <v>2</v>
      </c>
      <c r="DS50">
        <v>2</v>
      </c>
      <c r="DT50">
        <v>3</v>
      </c>
      <c r="DU50" t="s">
        <v>451</v>
      </c>
      <c r="DW50" t="s">
        <v>451</v>
      </c>
      <c r="DX50" t="s">
        <v>451</v>
      </c>
      <c r="DZ50">
        <v>1</v>
      </c>
      <c r="EA50" t="s">
        <v>451</v>
      </c>
      <c r="EC50" t="s">
        <v>451</v>
      </c>
      <c r="ED50" t="s">
        <v>451</v>
      </c>
      <c r="EE50" t="s">
        <v>451</v>
      </c>
      <c r="EF50">
        <v>1</v>
      </c>
      <c r="EG50" t="s">
        <v>451</v>
      </c>
      <c r="EJ50">
        <v>5</v>
      </c>
      <c r="EK50">
        <v>3</v>
      </c>
      <c r="EL50">
        <v>1</v>
      </c>
      <c r="EM50">
        <v>3</v>
      </c>
      <c r="EN50">
        <v>2</v>
      </c>
      <c r="EO50">
        <v>3</v>
      </c>
      <c r="EP50" t="s">
        <v>451</v>
      </c>
      <c r="EQ50">
        <v>1</v>
      </c>
      <c r="ER50">
        <v>2</v>
      </c>
      <c r="ES50">
        <v>7</v>
      </c>
      <c r="ET50">
        <v>5</v>
      </c>
      <c r="EU50">
        <v>2</v>
      </c>
      <c r="EV50">
        <v>2</v>
      </c>
      <c r="EW50" t="s">
        <v>451</v>
      </c>
      <c r="EX50" t="s">
        <v>451</v>
      </c>
      <c r="EZ50">
        <v>2</v>
      </c>
      <c r="FA50" t="s">
        <v>451</v>
      </c>
      <c r="FB50">
        <v>5</v>
      </c>
      <c r="FC50" t="s">
        <v>451</v>
      </c>
      <c r="FD50" t="s">
        <v>451</v>
      </c>
      <c r="FE50">
        <v>3</v>
      </c>
      <c r="FF50">
        <v>1</v>
      </c>
      <c r="FG50" t="s">
        <v>451</v>
      </c>
      <c r="FH50">
        <v>1</v>
      </c>
      <c r="FI50">
        <v>1</v>
      </c>
      <c r="FJ50">
        <v>4</v>
      </c>
      <c r="FK50">
        <v>2</v>
      </c>
      <c r="FL50">
        <v>2</v>
      </c>
      <c r="FM50">
        <v>4</v>
      </c>
      <c r="FN50">
        <v>4</v>
      </c>
      <c r="FO50">
        <v>3</v>
      </c>
      <c r="FP50">
        <v>3</v>
      </c>
      <c r="FQ50">
        <v>4</v>
      </c>
      <c r="FR50">
        <v>1</v>
      </c>
      <c r="FS50">
        <v>2</v>
      </c>
      <c r="FT50">
        <v>2</v>
      </c>
      <c r="FU50">
        <v>3</v>
      </c>
      <c r="FV50">
        <v>4</v>
      </c>
      <c r="FW50">
        <v>1</v>
      </c>
      <c r="FX50">
        <v>4</v>
      </c>
      <c r="FY50">
        <v>1</v>
      </c>
      <c r="FZ50" t="s">
        <v>451</v>
      </c>
      <c r="GA50" t="s">
        <v>451</v>
      </c>
      <c r="GB50" t="s">
        <v>451</v>
      </c>
      <c r="GC50" t="s">
        <v>451</v>
      </c>
      <c r="GG50" t="s">
        <v>451</v>
      </c>
      <c r="GL50" t="s">
        <v>451</v>
      </c>
      <c r="HB50" t="s">
        <v>451</v>
      </c>
      <c r="HJ50" t="s">
        <v>451</v>
      </c>
      <c r="HK50" t="s">
        <v>451</v>
      </c>
    </row>
    <row r="51" spans="1:342">
      <c r="A51" t="s">
        <v>2341</v>
      </c>
      <c r="B51" t="s">
        <v>416</v>
      </c>
      <c r="C51" t="s">
        <v>446</v>
      </c>
      <c r="D51">
        <v>1</v>
      </c>
      <c r="CX51" t="s">
        <v>451</v>
      </c>
      <c r="CY51" t="s">
        <v>451</v>
      </c>
      <c r="CZ51" t="s">
        <v>451</v>
      </c>
      <c r="DA51" t="s">
        <v>451</v>
      </c>
      <c r="DB51" t="s">
        <v>451</v>
      </c>
      <c r="DC51" t="s">
        <v>451</v>
      </c>
      <c r="DD51" t="s">
        <v>451</v>
      </c>
      <c r="DE51" t="s">
        <v>451</v>
      </c>
      <c r="DF51" t="s">
        <v>451</v>
      </c>
      <c r="DG51" t="s">
        <v>451</v>
      </c>
      <c r="DH51" t="s">
        <v>451</v>
      </c>
      <c r="DI51" t="s">
        <v>451</v>
      </c>
      <c r="DJ51" t="s">
        <v>451</v>
      </c>
      <c r="DL51" t="s">
        <v>451</v>
      </c>
      <c r="DM51" t="s">
        <v>451</v>
      </c>
      <c r="DN51" t="s">
        <v>451</v>
      </c>
      <c r="DO51" t="s">
        <v>451</v>
      </c>
      <c r="DP51" t="s">
        <v>451</v>
      </c>
      <c r="DQ51" t="s">
        <v>451</v>
      </c>
      <c r="DR51" t="s">
        <v>451</v>
      </c>
      <c r="DS51" t="s">
        <v>451</v>
      </c>
      <c r="DT51" t="s">
        <v>451</v>
      </c>
      <c r="DU51" t="s">
        <v>451</v>
      </c>
      <c r="DV51" t="s">
        <v>451</v>
      </c>
      <c r="DW51" t="s">
        <v>451</v>
      </c>
      <c r="DX51" t="s">
        <v>451</v>
      </c>
      <c r="DY51" t="s">
        <v>451</v>
      </c>
      <c r="DZ51" t="s">
        <v>451</v>
      </c>
      <c r="EA51" t="s">
        <v>451</v>
      </c>
      <c r="EB51" t="s">
        <v>451</v>
      </c>
      <c r="EC51" t="s">
        <v>451</v>
      </c>
      <c r="ED51" t="s">
        <v>451</v>
      </c>
      <c r="EE51" t="s">
        <v>451</v>
      </c>
      <c r="EF51" t="s">
        <v>451</v>
      </c>
      <c r="EG51" t="s">
        <v>451</v>
      </c>
      <c r="EH51" t="s">
        <v>451</v>
      </c>
      <c r="EI51" t="s">
        <v>451</v>
      </c>
      <c r="EK51" t="s">
        <v>451</v>
      </c>
      <c r="EL51" t="s">
        <v>451</v>
      </c>
      <c r="EM51" t="s">
        <v>451</v>
      </c>
      <c r="EN51" t="s">
        <v>451</v>
      </c>
      <c r="EO51" t="s">
        <v>451</v>
      </c>
      <c r="EP51" t="s">
        <v>451</v>
      </c>
      <c r="EQ51" t="s">
        <v>451</v>
      </c>
      <c r="ER51" t="s">
        <v>451</v>
      </c>
      <c r="ES51" t="s">
        <v>451</v>
      </c>
      <c r="ET51" t="s">
        <v>451</v>
      </c>
      <c r="EU51" t="s">
        <v>451</v>
      </c>
      <c r="EV51" t="s">
        <v>451</v>
      </c>
      <c r="FA51" t="s">
        <v>451</v>
      </c>
      <c r="FB51" t="s">
        <v>451</v>
      </c>
      <c r="FC51" t="s">
        <v>451</v>
      </c>
      <c r="FD51" t="s">
        <v>451</v>
      </c>
      <c r="FE51" t="s">
        <v>451</v>
      </c>
      <c r="FF51" t="s">
        <v>451</v>
      </c>
      <c r="FJ51" t="s">
        <v>451</v>
      </c>
      <c r="FK51" t="s">
        <v>451</v>
      </c>
      <c r="FL51" t="s">
        <v>451</v>
      </c>
      <c r="FM51" t="s">
        <v>451</v>
      </c>
      <c r="FN51" t="s">
        <v>451</v>
      </c>
      <c r="FO51" t="s">
        <v>451</v>
      </c>
      <c r="FP51" t="s">
        <v>451</v>
      </c>
      <c r="FQ51" t="s">
        <v>451</v>
      </c>
      <c r="FR51" t="s">
        <v>451</v>
      </c>
      <c r="FS51" t="s">
        <v>451</v>
      </c>
      <c r="FT51" t="s">
        <v>451</v>
      </c>
      <c r="FU51" t="s">
        <v>451</v>
      </c>
      <c r="FV51" t="s">
        <v>451</v>
      </c>
      <c r="FW51" t="s">
        <v>451</v>
      </c>
      <c r="FX51">
        <v>1</v>
      </c>
      <c r="FY51" t="s">
        <v>451</v>
      </c>
      <c r="GD51" t="s">
        <v>451</v>
      </c>
      <c r="GE51" t="s">
        <v>451</v>
      </c>
      <c r="GF51" t="s">
        <v>451</v>
      </c>
      <c r="GH51" t="s">
        <v>451</v>
      </c>
      <c r="GI51" t="s">
        <v>451</v>
      </c>
      <c r="GJ51" t="s">
        <v>451</v>
      </c>
      <c r="GK51" t="s">
        <v>451</v>
      </c>
      <c r="GL51" t="s">
        <v>451</v>
      </c>
      <c r="GM51" t="s">
        <v>451</v>
      </c>
      <c r="GN51" t="s">
        <v>451</v>
      </c>
      <c r="GO51" t="s">
        <v>451</v>
      </c>
      <c r="GP51" t="s">
        <v>451</v>
      </c>
      <c r="GQ51" t="s">
        <v>451</v>
      </c>
      <c r="GR51" t="s">
        <v>451</v>
      </c>
      <c r="GS51" t="s">
        <v>451</v>
      </c>
      <c r="GT51" t="s">
        <v>451</v>
      </c>
      <c r="GU51" t="s">
        <v>451</v>
      </c>
      <c r="GV51" t="s">
        <v>451</v>
      </c>
      <c r="GW51" t="s">
        <v>451</v>
      </c>
      <c r="GX51" t="s">
        <v>451</v>
      </c>
      <c r="GY51" t="s">
        <v>451</v>
      </c>
      <c r="GZ51" t="s">
        <v>451</v>
      </c>
      <c r="HA51" t="s">
        <v>451</v>
      </c>
      <c r="HB51" t="s">
        <v>451</v>
      </c>
      <c r="HC51" t="s">
        <v>451</v>
      </c>
      <c r="HD51" t="s">
        <v>451</v>
      </c>
      <c r="HE51" t="s">
        <v>451</v>
      </c>
      <c r="HF51" t="s">
        <v>451</v>
      </c>
      <c r="HG51" t="s">
        <v>451</v>
      </c>
      <c r="HH51" t="s">
        <v>451</v>
      </c>
      <c r="HI51" t="s">
        <v>451</v>
      </c>
      <c r="HK51" t="s">
        <v>451</v>
      </c>
      <c r="HL51" t="s">
        <v>451</v>
      </c>
      <c r="HM51" t="s">
        <v>451</v>
      </c>
      <c r="HN51" t="s">
        <v>451</v>
      </c>
      <c r="HO51" t="s">
        <v>451</v>
      </c>
      <c r="HP51" t="s">
        <v>451</v>
      </c>
      <c r="HS51" t="s">
        <v>451</v>
      </c>
      <c r="HT51" t="s">
        <v>451</v>
      </c>
      <c r="HU51" t="s">
        <v>451</v>
      </c>
      <c r="HV51" t="s">
        <v>451</v>
      </c>
      <c r="HW51" t="s">
        <v>451</v>
      </c>
      <c r="HX51" t="s">
        <v>451</v>
      </c>
      <c r="HY51" t="s">
        <v>451</v>
      </c>
      <c r="HZ51" t="s">
        <v>451</v>
      </c>
      <c r="IA51" t="s">
        <v>451</v>
      </c>
      <c r="IB51" t="s">
        <v>451</v>
      </c>
      <c r="IC51" t="s">
        <v>451</v>
      </c>
      <c r="ID51" t="s">
        <v>451</v>
      </c>
      <c r="IE51" t="s">
        <v>451</v>
      </c>
      <c r="IF51" t="s">
        <v>451</v>
      </c>
      <c r="IG51" t="s">
        <v>451</v>
      </c>
      <c r="IH51" t="s">
        <v>451</v>
      </c>
      <c r="II51" t="s">
        <v>451</v>
      </c>
      <c r="IJ51" t="s">
        <v>451</v>
      </c>
      <c r="IM51" t="s">
        <v>451</v>
      </c>
      <c r="IN51" t="s">
        <v>451</v>
      </c>
      <c r="IO51" t="s">
        <v>451</v>
      </c>
      <c r="IP51" t="s">
        <v>451</v>
      </c>
      <c r="IQ51" t="s">
        <v>451</v>
      </c>
      <c r="IS51" t="s">
        <v>451</v>
      </c>
      <c r="IT51" t="s">
        <v>451</v>
      </c>
      <c r="IU51" t="s">
        <v>451</v>
      </c>
      <c r="IV51" t="s">
        <v>451</v>
      </c>
      <c r="IW51" t="s">
        <v>451</v>
      </c>
      <c r="IX51" t="s">
        <v>451</v>
      </c>
      <c r="IY51" t="s">
        <v>451</v>
      </c>
      <c r="JA51" t="s">
        <v>451</v>
      </c>
      <c r="JB51" t="s">
        <v>451</v>
      </c>
      <c r="JD51" t="s">
        <v>451</v>
      </c>
      <c r="JE51" t="s">
        <v>451</v>
      </c>
      <c r="JF51" t="s">
        <v>451</v>
      </c>
      <c r="JG51" t="s">
        <v>451</v>
      </c>
      <c r="JH51" t="s">
        <v>451</v>
      </c>
      <c r="JI51" t="s">
        <v>451</v>
      </c>
      <c r="JJ51" t="s">
        <v>451</v>
      </c>
      <c r="JK51" t="s">
        <v>451</v>
      </c>
      <c r="JL51" t="s">
        <v>451</v>
      </c>
      <c r="JM51" t="s">
        <v>451</v>
      </c>
      <c r="JN51" t="s">
        <v>451</v>
      </c>
      <c r="JO51" t="s">
        <v>451</v>
      </c>
      <c r="JP51" t="s">
        <v>451</v>
      </c>
      <c r="JQ51" t="s">
        <v>451</v>
      </c>
      <c r="JR51" t="s">
        <v>451</v>
      </c>
      <c r="JS51" t="s">
        <v>451</v>
      </c>
      <c r="JT51" t="s">
        <v>451</v>
      </c>
      <c r="JW51" t="s">
        <v>451</v>
      </c>
      <c r="JX51" t="s">
        <v>451</v>
      </c>
      <c r="JY51" t="s">
        <v>451</v>
      </c>
      <c r="KA51" t="s">
        <v>451</v>
      </c>
      <c r="KB51" t="s">
        <v>451</v>
      </c>
      <c r="KC51" t="s">
        <v>451</v>
      </c>
      <c r="KE51" t="s">
        <v>451</v>
      </c>
      <c r="KF51" t="s">
        <v>451</v>
      </c>
      <c r="KG51" t="s">
        <v>451</v>
      </c>
      <c r="KH51" t="s">
        <v>451</v>
      </c>
      <c r="KI51" t="s">
        <v>451</v>
      </c>
      <c r="KK51" t="s">
        <v>451</v>
      </c>
      <c r="KL51" t="s">
        <v>451</v>
      </c>
      <c r="KM51" t="s">
        <v>451</v>
      </c>
      <c r="KN51" t="s">
        <v>451</v>
      </c>
      <c r="KO51" t="s">
        <v>451</v>
      </c>
      <c r="KP51" t="s">
        <v>451</v>
      </c>
      <c r="KQ51" t="s">
        <v>451</v>
      </c>
      <c r="KR51" t="s">
        <v>451</v>
      </c>
      <c r="KS51" t="s">
        <v>451</v>
      </c>
      <c r="KT51" t="s">
        <v>451</v>
      </c>
    </row>
    <row r="52" spans="1:342">
      <c r="A52" t="s">
        <v>2342</v>
      </c>
      <c r="B52" t="s">
        <v>416</v>
      </c>
      <c r="C52" t="s">
        <v>448</v>
      </c>
      <c r="D52">
        <v>0</v>
      </c>
      <c r="CX52" t="s">
        <v>451</v>
      </c>
      <c r="CY52" t="s">
        <v>451</v>
      </c>
      <c r="CZ52" t="s">
        <v>451</v>
      </c>
      <c r="DA52" t="s">
        <v>451</v>
      </c>
      <c r="DB52" t="s">
        <v>451</v>
      </c>
      <c r="DC52" t="s">
        <v>451</v>
      </c>
      <c r="DD52" t="s">
        <v>451</v>
      </c>
      <c r="DE52" t="s">
        <v>451</v>
      </c>
      <c r="DI52" t="s">
        <v>451</v>
      </c>
      <c r="DJ52" t="s">
        <v>451</v>
      </c>
      <c r="DM52" t="s">
        <v>451</v>
      </c>
      <c r="DO52" t="s">
        <v>451</v>
      </c>
    </row>
    <row r="53" spans="1:342">
      <c r="A53" t="s">
        <v>2343</v>
      </c>
      <c r="B53" t="s">
        <v>423</v>
      </c>
      <c r="C53" t="s">
        <v>448</v>
      </c>
      <c r="D53">
        <v>1</v>
      </c>
      <c r="DB53" t="s">
        <v>451</v>
      </c>
      <c r="DQ53" t="s">
        <v>451</v>
      </c>
      <c r="DR53" t="s">
        <v>451</v>
      </c>
      <c r="DT53" t="s">
        <v>451</v>
      </c>
      <c r="DV53" t="s">
        <v>451</v>
      </c>
      <c r="DZ53" t="s">
        <v>451</v>
      </c>
      <c r="EA53" t="s">
        <v>451</v>
      </c>
      <c r="EC53" t="s">
        <v>451</v>
      </c>
      <c r="ED53" t="s">
        <v>451</v>
      </c>
      <c r="EH53" t="s">
        <v>451</v>
      </c>
      <c r="EU53" t="s">
        <v>451</v>
      </c>
      <c r="EV53" t="s">
        <v>451</v>
      </c>
      <c r="EW53" t="s">
        <v>451</v>
      </c>
      <c r="EZ53" t="s">
        <v>451</v>
      </c>
      <c r="FA53" t="s">
        <v>451</v>
      </c>
      <c r="FB53" t="s">
        <v>451</v>
      </c>
      <c r="FC53" t="s">
        <v>451</v>
      </c>
      <c r="FD53" t="s">
        <v>451</v>
      </c>
      <c r="FE53" t="s">
        <v>451</v>
      </c>
      <c r="FF53" t="s">
        <v>451</v>
      </c>
      <c r="FG53" t="s">
        <v>451</v>
      </c>
      <c r="FH53" t="s">
        <v>451</v>
      </c>
      <c r="FI53" t="s">
        <v>451</v>
      </c>
      <c r="FJ53" t="s">
        <v>451</v>
      </c>
      <c r="FK53" t="s">
        <v>451</v>
      </c>
      <c r="FL53" t="s">
        <v>451</v>
      </c>
      <c r="FM53" t="s">
        <v>451</v>
      </c>
      <c r="FN53" t="s">
        <v>451</v>
      </c>
      <c r="FO53" t="s">
        <v>451</v>
      </c>
      <c r="FP53" t="s">
        <v>451</v>
      </c>
      <c r="FQ53" t="s">
        <v>451</v>
      </c>
      <c r="FR53" t="s">
        <v>451</v>
      </c>
      <c r="FS53" t="s">
        <v>451</v>
      </c>
      <c r="FT53" t="s">
        <v>451</v>
      </c>
      <c r="FY53" t="s">
        <v>451</v>
      </c>
      <c r="GD53" t="s">
        <v>451</v>
      </c>
      <c r="GE53" t="s">
        <v>451</v>
      </c>
      <c r="GF53" t="s">
        <v>451</v>
      </c>
      <c r="GG53" t="s">
        <v>451</v>
      </c>
      <c r="GH53" t="s">
        <v>451</v>
      </c>
      <c r="GI53" t="s">
        <v>451</v>
      </c>
      <c r="GJ53" t="s">
        <v>451</v>
      </c>
      <c r="GK53" t="s">
        <v>451</v>
      </c>
      <c r="GL53" t="s">
        <v>451</v>
      </c>
      <c r="GM53" t="s">
        <v>451</v>
      </c>
      <c r="GN53" t="s">
        <v>451</v>
      </c>
      <c r="GO53" t="s">
        <v>451</v>
      </c>
      <c r="GP53" t="s">
        <v>451</v>
      </c>
      <c r="GR53" t="s">
        <v>451</v>
      </c>
      <c r="GX53" t="s">
        <v>451</v>
      </c>
      <c r="GY53" t="s">
        <v>451</v>
      </c>
      <c r="GZ53" t="s">
        <v>451</v>
      </c>
      <c r="HA53" t="s">
        <v>451</v>
      </c>
      <c r="HB53" t="s">
        <v>451</v>
      </c>
      <c r="HC53" t="s">
        <v>451</v>
      </c>
      <c r="HN53" t="s">
        <v>451</v>
      </c>
      <c r="HO53" t="s">
        <v>451</v>
      </c>
      <c r="HP53" t="s">
        <v>451</v>
      </c>
      <c r="HQ53" t="s">
        <v>451</v>
      </c>
      <c r="HR53">
        <v>1</v>
      </c>
      <c r="HS53" t="s">
        <v>451</v>
      </c>
      <c r="HT53" t="s">
        <v>451</v>
      </c>
      <c r="HU53" t="s">
        <v>451</v>
      </c>
      <c r="HV53" t="s">
        <v>451</v>
      </c>
      <c r="HW53" t="s">
        <v>451</v>
      </c>
      <c r="HX53" t="s">
        <v>451</v>
      </c>
      <c r="HY53" t="s">
        <v>451</v>
      </c>
      <c r="IA53" t="s">
        <v>451</v>
      </c>
      <c r="IB53" t="s">
        <v>451</v>
      </c>
      <c r="IC53" t="s">
        <v>451</v>
      </c>
      <c r="ID53" t="s">
        <v>451</v>
      </c>
      <c r="IE53" t="s">
        <v>451</v>
      </c>
      <c r="IG53" t="s">
        <v>451</v>
      </c>
      <c r="IH53" t="s">
        <v>451</v>
      </c>
      <c r="II53" t="s">
        <v>451</v>
      </c>
      <c r="IJ53" t="s">
        <v>451</v>
      </c>
      <c r="IK53" t="s">
        <v>451</v>
      </c>
      <c r="IR53" t="s">
        <v>451</v>
      </c>
      <c r="IS53" t="s">
        <v>451</v>
      </c>
      <c r="IT53" t="s">
        <v>451</v>
      </c>
      <c r="IU53" t="s">
        <v>451</v>
      </c>
      <c r="IX53" t="s">
        <v>451</v>
      </c>
      <c r="JD53" t="s">
        <v>451</v>
      </c>
      <c r="JE53" t="s">
        <v>451</v>
      </c>
      <c r="JF53" t="s">
        <v>451</v>
      </c>
      <c r="JG53" t="s">
        <v>451</v>
      </c>
    </row>
    <row r="54" spans="1:342">
      <c r="A54" t="s">
        <v>2344</v>
      </c>
      <c r="B54" t="s">
        <v>415</v>
      </c>
      <c r="C54" t="s">
        <v>448</v>
      </c>
      <c r="D54">
        <v>0</v>
      </c>
      <c r="DD54" t="s">
        <v>451</v>
      </c>
      <c r="DE54" t="s">
        <v>451</v>
      </c>
      <c r="DF54" t="s">
        <v>451</v>
      </c>
      <c r="DG54" t="s">
        <v>451</v>
      </c>
      <c r="DH54" t="s">
        <v>451</v>
      </c>
      <c r="DI54" t="s">
        <v>451</v>
      </c>
      <c r="DJ54" t="s">
        <v>451</v>
      </c>
      <c r="DK54" t="s">
        <v>451</v>
      </c>
      <c r="DL54" t="s">
        <v>451</v>
      </c>
      <c r="DM54" t="s">
        <v>451</v>
      </c>
      <c r="DN54" t="s">
        <v>451</v>
      </c>
      <c r="DP54" t="s">
        <v>451</v>
      </c>
      <c r="DU54" t="s">
        <v>451</v>
      </c>
      <c r="DW54" t="s">
        <v>451</v>
      </c>
      <c r="EC54" t="s">
        <v>451</v>
      </c>
    </row>
    <row r="55" spans="1:342">
      <c r="A55" t="s">
        <v>2345</v>
      </c>
      <c r="B55" t="s">
        <v>415</v>
      </c>
      <c r="C55" t="s">
        <v>448</v>
      </c>
      <c r="D55">
        <v>0</v>
      </c>
      <c r="DJ55" t="s">
        <v>451</v>
      </c>
      <c r="DK55" t="s">
        <v>451</v>
      </c>
      <c r="DL55" t="s">
        <v>451</v>
      </c>
      <c r="DN55" t="s">
        <v>451</v>
      </c>
      <c r="DV55" t="s">
        <v>451</v>
      </c>
      <c r="DW55" t="s">
        <v>451</v>
      </c>
      <c r="DX55" t="s">
        <v>451</v>
      </c>
      <c r="DY55" t="s">
        <v>451</v>
      </c>
      <c r="DZ55" t="s">
        <v>451</v>
      </c>
      <c r="EA55" t="s">
        <v>451</v>
      </c>
      <c r="ED55" t="s">
        <v>451</v>
      </c>
      <c r="EE55" t="s">
        <v>451</v>
      </c>
    </row>
    <row r="56" spans="1:342">
      <c r="A56" t="s">
        <v>2346</v>
      </c>
      <c r="B56" t="s">
        <v>1482</v>
      </c>
      <c r="C56" t="s">
        <v>448</v>
      </c>
      <c r="D56">
        <v>0</v>
      </c>
      <c r="DK56" t="s">
        <v>451</v>
      </c>
      <c r="DL56" t="s">
        <v>451</v>
      </c>
      <c r="DM56" t="s">
        <v>451</v>
      </c>
      <c r="DN56" t="s">
        <v>451</v>
      </c>
      <c r="DO56" t="s">
        <v>451</v>
      </c>
      <c r="DP56" t="s">
        <v>451</v>
      </c>
      <c r="DS56" t="s">
        <v>451</v>
      </c>
      <c r="DT56" t="s">
        <v>451</v>
      </c>
      <c r="DU56" t="s">
        <v>451</v>
      </c>
      <c r="DW56" t="s">
        <v>451</v>
      </c>
      <c r="DX56" t="s">
        <v>451</v>
      </c>
      <c r="DZ56" t="s">
        <v>451</v>
      </c>
      <c r="EB56" t="s">
        <v>451</v>
      </c>
      <c r="EC56" t="s">
        <v>451</v>
      </c>
      <c r="ED56" t="s">
        <v>451</v>
      </c>
      <c r="EE56" t="s">
        <v>451</v>
      </c>
      <c r="EF56" t="s">
        <v>451</v>
      </c>
      <c r="EG56" t="s">
        <v>451</v>
      </c>
      <c r="EI56" t="s">
        <v>451</v>
      </c>
      <c r="EJ56" t="s">
        <v>451</v>
      </c>
      <c r="EK56" t="s">
        <v>451</v>
      </c>
      <c r="EL56" t="s">
        <v>451</v>
      </c>
      <c r="EQ56" t="s">
        <v>451</v>
      </c>
      <c r="ER56" t="s">
        <v>451</v>
      </c>
      <c r="ES56" t="s">
        <v>451</v>
      </c>
      <c r="ET56" t="s">
        <v>451</v>
      </c>
      <c r="EU56" t="s">
        <v>451</v>
      </c>
      <c r="EV56" t="s">
        <v>451</v>
      </c>
      <c r="EW56" t="s">
        <v>451</v>
      </c>
      <c r="EX56" t="s">
        <v>451</v>
      </c>
      <c r="EY56" t="s">
        <v>451</v>
      </c>
      <c r="EZ56" t="s">
        <v>451</v>
      </c>
      <c r="FA56" t="s">
        <v>451</v>
      </c>
      <c r="FB56" t="s">
        <v>451</v>
      </c>
      <c r="FE56" t="s">
        <v>451</v>
      </c>
      <c r="FF56" t="s">
        <v>451</v>
      </c>
      <c r="FG56" t="s">
        <v>451</v>
      </c>
      <c r="FO56" t="s">
        <v>451</v>
      </c>
      <c r="FP56" t="s">
        <v>451</v>
      </c>
      <c r="FQ56" t="s">
        <v>451</v>
      </c>
      <c r="FR56" t="s">
        <v>451</v>
      </c>
      <c r="FS56" t="s">
        <v>451</v>
      </c>
      <c r="FT56" t="s">
        <v>451</v>
      </c>
      <c r="FU56" t="s">
        <v>451</v>
      </c>
      <c r="FV56" t="s">
        <v>451</v>
      </c>
      <c r="FW56" t="s">
        <v>451</v>
      </c>
      <c r="FX56" t="s">
        <v>451</v>
      </c>
      <c r="FY56" t="s">
        <v>451</v>
      </c>
      <c r="FZ56" t="s">
        <v>451</v>
      </c>
      <c r="GA56" t="s">
        <v>451</v>
      </c>
      <c r="GB56" t="s">
        <v>451</v>
      </c>
      <c r="GC56" t="s">
        <v>451</v>
      </c>
      <c r="GG56" t="s">
        <v>451</v>
      </c>
      <c r="HH56" t="s">
        <v>451</v>
      </c>
    </row>
    <row r="57" spans="1:342">
      <c r="A57" t="s">
        <v>2347</v>
      </c>
      <c r="B57" t="s">
        <v>2402</v>
      </c>
      <c r="C57" t="s">
        <v>448</v>
      </c>
      <c r="D57">
        <v>1</v>
      </c>
      <c r="DP57" t="s">
        <v>451</v>
      </c>
      <c r="DQ57" t="s">
        <v>451</v>
      </c>
      <c r="DR57" t="s">
        <v>451</v>
      </c>
      <c r="DS57" t="s">
        <v>451</v>
      </c>
      <c r="DT57" t="s">
        <v>451</v>
      </c>
      <c r="DY57" t="s">
        <v>451</v>
      </c>
      <c r="EJ57" t="s">
        <v>451</v>
      </c>
      <c r="EL57" t="s">
        <v>451</v>
      </c>
      <c r="EN57" t="s">
        <v>451</v>
      </c>
      <c r="EP57" t="s">
        <v>451</v>
      </c>
      <c r="EQ57" t="s">
        <v>451</v>
      </c>
      <c r="ER57" t="s">
        <v>451</v>
      </c>
      <c r="ES57">
        <v>1</v>
      </c>
      <c r="ET57" t="s">
        <v>451</v>
      </c>
      <c r="EU57" t="s">
        <v>451</v>
      </c>
      <c r="EW57" t="s">
        <v>451</v>
      </c>
      <c r="EY57" t="s">
        <v>451</v>
      </c>
      <c r="EZ57" t="s">
        <v>451</v>
      </c>
      <c r="FA57" t="s">
        <v>451</v>
      </c>
    </row>
    <row r="58" spans="1:342">
      <c r="A58" t="s">
        <v>2348</v>
      </c>
      <c r="B58" t="s">
        <v>415</v>
      </c>
      <c r="C58" t="s">
        <v>448</v>
      </c>
      <c r="D58">
        <v>0</v>
      </c>
      <c r="DP58" t="s">
        <v>451</v>
      </c>
      <c r="DQ58" t="s">
        <v>451</v>
      </c>
      <c r="DU58" t="s">
        <v>451</v>
      </c>
      <c r="EF58" t="s">
        <v>451</v>
      </c>
      <c r="EG58" t="s">
        <v>451</v>
      </c>
      <c r="EH58" t="s">
        <v>451</v>
      </c>
      <c r="EI58" t="s">
        <v>451</v>
      </c>
      <c r="EK58" t="s">
        <v>451</v>
      </c>
      <c r="EO58" t="s">
        <v>451</v>
      </c>
      <c r="ES58" t="s">
        <v>451</v>
      </c>
      <c r="EU58" t="s">
        <v>451</v>
      </c>
      <c r="EV58" t="s">
        <v>451</v>
      </c>
      <c r="EX58" t="s">
        <v>451</v>
      </c>
      <c r="EY58" t="s">
        <v>451</v>
      </c>
      <c r="FB58" t="s">
        <v>451</v>
      </c>
      <c r="FF58" t="s">
        <v>451</v>
      </c>
      <c r="FH58" t="s">
        <v>451</v>
      </c>
      <c r="FI58" t="s">
        <v>451</v>
      </c>
      <c r="FN58" t="s">
        <v>451</v>
      </c>
      <c r="FO58" t="s">
        <v>451</v>
      </c>
      <c r="FQ58" t="s">
        <v>451</v>
      </c>
      <c r="FS58" t="s">
        <v>451</v>
      </c>
      <c r="FT58" t="s">
        <v>451</v>
      </c>
      <c r="FU58" t="s">
        <v>451</v>
      </c>
      <c r="FV58" t="s">
        <v>451</v>
      </c>
      <c r="FW58" t="s">
        <v>451</v>
      </c>
      <c r="FX58" t="s">
        <v>451</v>
      </c>
      <c r="FY58" t="s">
        <v>451</v>
      </c>
      <c r="FZ58" t="s">
        <v>451</v>
      </c>
      <c r="GA58" t="s">
        <v>451</v>
      </c>
      <c r="GD58" t="s">
        <v>451</v>
      </c>
      <c r="GE58" t="s">
        <v>451</v>
      </c>
      <c r="GF58" t="s">
        <v>451</v>
      </c>
      <c r="GG58" t="s">
        <v>451</v>
      </c>
      <c r="GH58" t="s">
        <v>451</v>
      </c>
      <c r="GI58" t="s">
        <v>451</v>
      </c>
      <c r="GJ58" t="s">
        <v>451</v>
      </c>
      <c r="GK58" t="s">
        <v>451</v>
      </c>
      <c r="GL58" t="s">
        <v>451</v>
      </c>
      <c r="GM58" t="s">
        <v>451</v>
      </c>
      <c r="GN58" t="s">
        <v>451</v>
      </c>
      <c r="GO58" t="s">
        <v>451</v>
      </c>
      <c r="GP58" t="s">
        <v>451</v>
      </c>
      <c r="GQ58" t="s">
        <v>451</v>
      </c>
      <c r="GR58" t="s">
        <v>451</v>
      </c>
      <c r="GS58" t="s">
        <v>451</v>
      </c>
      <c r="GV58" t="s">
        <v>451</v>
      </c>
      <c r="GW58" t="s">
        <v>451</v>
      </c>
    </row>
    <row r="59" spans="1:342">
      <c r="A59" t="s">
        <v>2349</v>
      </c>
      <c r="B59" t="s">
        <v>1502</v>
      </c>
      <c r="C59" t="s">
        <v>448</v>
      </c>
      <c r="D59">
        <v>2</v>
      </c>
      <c r="DS59" t="s">
        <v>451</v>
      </c>
      <c r="EH59" t="s">
        <v>451</v>
      </c>
      <c r="EL59" t="s">
        <v>451</v>
      </c>
      <c r="EM59">
        <v>1</v>
      </c>
      <c r="EN59" t="s">
        <v>451</v>
      </c>
      <c r="EO59" t="s">
        <v>451</v>
      </c>
      <c r="EP59" t="s">
        <v>451</v>
      </c>
      <c r="ER59" t="s">
        <v>451</v>
      </c>
      <c r="ES59" t="s">
        <v>451</v>
      </c>
      <c r="ET59" t="s">
        <v>451</v>
      </c>
      <c r="EU59" t="s">
        <v>451</v>
      </c>
      <c r="EV59" t="s">
        <v>451</v>
      </c>
      <c r="EW59" t="s">
        <v>451</v>
      </c>
      <c r="EX59" t="s">
        <v>451</v>
      </c>
      <c r="EY59" t="s">
        <v>451</v>
      </c>
      <c r="EZ59" t="s">
        <v>451</v>
      </c>
      <c r="FB59" t="s">
        <v>451</v>
      </c>
      <c r="FC59" t="s">
        <v>451</v>
      </c>
      <c r="FD59" t="s">
        <v>451</v>
      </c>
      <c r="FE59" t="s">
        <v>451</v>
      </c>
      <c r="FF59" t="s">
        <v>451</v>
      </c>
      <c r="FG59" t="s">
        <v>451</v>
      </c>
      <c r="FH59" t="s">
        <v>451</v>
      </c>
      <c r="FK59" t="s">
        <v>451</v>
      </c>
      <c r="FL59" t="s">
        <v>451</v>
      </c>
      <c r="FM59" t="s">
        <v>451</v>
      </c>
      <c r="FN59">
        <v>1</v>
      </c>
      <c r="FO59" t="s">
        <v>451</v>
      </c>
      <c r="FP59" t="s">
        <v>451</v>
      </c>
      <c r="FQ59" t="s">
        <v>451</v>
      </c>
      <c r="FR59" t="s">
        <v>451</v>
      </c>
      <c r="FS59" t="s">
        <v>451</v>
      </c>
      <c r="FT59" t="s">
        <v>451</v>
      </c>
      <c r="FU59" t="s">
        <v>451</v>
      </c>
      <c r="FV59" t="s">
        <v>451</v>
      </c>
      <c r="FX59" t="s">
        <v>451</v>
      </c>
    </row>
    <row r="60" spans="1:342">
      <c r="A60" t="s">
        <v>2350</v>
      </c>
      <c r="B60" t="s">
        <v>2403</v>
      </c>
      <c r="C60" t="s">
        <v>448</v>
      </c>
      <c r="D60">
        <v>168</v>
      </c>
      <c r="DV60" t="s">
        <v>451</v>
      </c>
      <c r="DY60">
        <v>1</v>
      </c>
      <c r="EH60" t="s">
        <v>451</v>
      </c>
      <c r="EI60" t="s">
        <v>451</v>
      </c>
      <c r="FE60" t="s">
        <v>451</v>
      </c>
      <c r="FF60">
        <v>2</v>
      </c>
      <c r="FG60">
        <v>1</v>
      </c>
      <c r="FP60" t="s">
        <v>451</v>
      </c>
      <c r="FR60">
        <v>1</v>
      </c>
      <c r="FZ60">
        <v>1</v>
      </c>
      <c r="GA60">
        <v>2</v>
      </c>
      <c r="GG60" t="s">
        <v>451</v>
      </c>
      <c r="GH60" t="s">
        <v>451</v>
      </c>
      <c r="GI60" t="s">
        <v>451</v>
      </c>
      <c r="GJ60" t="s">
        <v>451</v>
      </c>
      <c r="GK60">
        <v>1</v>
      </c>
      <c r="GN60" t="s">
        <v>451</v>
      </c>
      <c r="GO60">
        <v>4</v>
      </c>
      <c r="GP60">
        <v>6</v>
      </c>
      <c r="GQ60">
        <v>4</v>
      </c>
      <c r="GR60">
        <v>4</v>
      </c>
      <c r="GS60">
        <v>5</v>
      </c>
      <c r="GT60">
        <v>4</v>
      </c>
      <c r="GU60">
        <v>3</v>
      </c>
      <c r="GV60">
        <v>5</v>
      </c>
      <c r="GW60">
        <v>5</v>
      </c>
      <c r="GY60">
        <v>2</v>
      </c>
      <c r="GZ60" t="s">
        <v>451</v>
      </c>
      <c r="HC60">
        <v>1</v>
      </c>
      <c r="HD60" t="s">
        <v>451</v>
      </c>
      <c r="HE60">
        <v>2</v>
      </c>
      <c r="HF60">
        <v>5</v>
      </c>
      <c r="HG60">
        <v>4</v>
      </c>
      <c r="HH60">
        <v>1</v>
      </c>
      <c r="HI60">
        <v>2</v>
      </c>
      <c r="HK60">
        <v>1</v>
      </c>
      <c r="HL60">
        <v>3</v>
      </c>
      <c r="HM60" t="s">
        <v>451</v>
      </c>
      <c r="HN60">
        <v>1</v>
      </c>
      <c r="HO60">
        <v>5</v>
      </c>
      <c r="HQ60">
        <v>1</v>
      </c>
      <c r="HR60">
        <v>4</v>
      </c>
      <c r="HS60" t="s">
        <v>451</v>
      </c>
      <c r="HT60">
        <v>1</v>
      </c>
      <c r="HU60" t="s">
        <v>451</v>
      </c>
      <c r="HY60">
        <v>5</v>
      </c>
      <c r="HZ60" t="s">
        <v>451</v>
      </c>
      <c r="IA60">
        <v>2</v>
      </c>
      <c r="IB60" t="s">
        <v>451</v>
      </c>
      <c r="IC60" t="s">
        <v>451</v>
      </c>
      <c r="ID60">
        <v>6</v>
      </c>
      <c r="IE60">
        <v>1</v>
      </c>
      <c r="IF60" t="s">
        <v>451</v>
      </c>
      <c r="IG60">
        <v>3</v>
      </c>
      <c r="IH60">
        <v>2</v>
      </c>
      <c r="II60">
        <v>2</v>
      </c>
      <c r="IJ60" t="s">
        <v>451</v>
      </c>
      <c r="IK60" t="s">
        <v>451</v>
      </c>
      <c r="IL60" t="s">
        <v>451</v>
      </c>
      <c r="IQ60" t="s">
        <v>451</v>
      </c>
      <c r="IR60">
        <v>1</v>
      </c>
      <c r="JO60" t="s">
        <v>451</v>
      </c>
      <c r="JP60" t="s">
        <v>451</v>
      </c>
      <c r="JQ60" t="s">
        <v>451</v>
      </c>
      <c r="JR60" t="s">
        <v>451</v>
      </c>
      <c r="JY60">
        <v>1</v>
      </c>
      <c r="JZ60" t="s">
        <v>451</v>
      </c>
      <c r="KA60" t="s">
        <v>451</v>
      </c>
      <c r="KB60">
        <v>1</v>
      </c>
      <c r="KC60" t="s">
        <v>451</v>
      </c>
      <c r="KD60">
        <v>1</v>
      </c>
      <c r="KE60">
        <v>3</v>
      </c>
      <c r="KF60">
        <v>3</v>
      </c>
      <c r="KG60" t="s">
        <v>451</v>
      </c>
      <c r="KH60" t="s">
        <v>451</v>
      </c>
      <c r="KI60" t="s">
        <v>451</v>
      </c>
      <c r="KJ60">
        <v>1</v>
      </c>
      <c r="KK60">
        <v>1</v>
      </c>
      <c r="KM60">
        <v>6</v>
      </c>
      <c r="KN60" t="s">
        <v>451</v>
      </c>
      <c r="KO60">
        <v>4</v>
      </c>
      <c r="KP60">
        <v>1</v>
      </c>
      <c r="KQ60" t="s">
        <v>451</v>
      </c>
      <c r="KR60">
        <v>4</v>
      </c>
      <c r="LD60" t="s">
        <v>451</v>
      </c>
      <c r="LE60">
        <v>2</v>
      </c>
      <c r="LF60">
        <v>3</v>
      </c>
      <c r="LG60">
        <v>1</v>
      </c>
      <c r="LH60">
        <v>3</v>
      </c>
      <c r="LI60" t="s">
        <v>451</v>
      </c>
      <c r="LJ60">
        <v>2</v>
      </c>
      <c r="LK60">
        <v>3</v>
      </c>
      <c r="LL60">
        <v>1</v>
      </c>
      <c r="LQ60" t="s">
        <v>451</v>
      </c>
      <c r="LR60" t="s">
        <v>451</v>
      </c>
      <c r="LS60">
        <v>3</v>
      </c>
      <c r="LT60">
        <v>1</v>
      </c>
      <c r="LU60">
        <v>1</v>
      </c>
      <c r="LZ60">
        <v>3</v>
      </c>
      <c r="MA60">
        <v>3</v>
      </c>
      <c r="MB60">
        <v>4</v>
      </c>
      <c r="MC60">
        <v>5</v>
      </c>
      <c r="MD60">
        <v>3</v>
      </c>
    </row>
    <row r="61" spans="1:342">
      <c r="A61" t="s">
        <v>2351</v>
      </c>
      <c r="B61" t="s">
        <v>415</v>
      </c>
      <c r="C61" t="s">
        <v>448</v>
      </c>
      <c r="D61">
        <v>0</v>
      </c>
      <c r="EF61" t="s">
        <v>451</v>
      </c>
    </row>
    <row r="62" spans="1:342">
      <c r="A62" t="s">
        <v>2352</v>
      </c>
      <c r="B62" t="s">
        <v>2404</v>
      </c>
      <c r="C62" t="s">
        <v>448</v>
      </c>
      <c r="D62">
        <v>27</v>
      </c>
      <c r="EF62" t="s">
        <v>451</v>
      </c>
      <c r="EJ62" t="s">
        <v>451</v>
      </c>
      <c r="EW62" t="s">
        <v>451</v>
      </c>
      <c r="EY62" t="s">
        <v>451</v>
      </c>
      <c r="EZ62" t="s">
        <v>451</v>
      </c>
      <c r="FC62">
        <v>1</v>
      </c>
      <c r="FD62">
        <v>5</v>
      </c>
      <c r="FE62" t="s">
        <v>451</v>
      </c>
      <c r="FH62">
        <v>1</v>
      </c>
      <c r="FI62">
        <v>2</v>
      </c>
      <c r="FJ62" t="s">
        <v>451</v>
      </c>
      <c r="FK62" t="s">
        <v>451</v>
      </c>
      <c r="FN62">
        <v>1</v>
      </c>
      <c r="FY62">
        <v>5</v>
      </c>
      <c r="FZ62">
        <v>4</v>
      </c>
      <c r="GA62">
        <v>1</v>
      </c>
      <c r="GB62">
        <v>4</v>
      </c>
      <c r="GC62">
        <v>3</v>
      </c>
    </row>
    <row r="63" spans="1:342">
      <c r="A63" t="s">
        <v>2353</v>
      </c>
      <c r="B63" t="s">
        <v>2398</v>
      </c>
      <c r="C63" t="s">
        <v>448</v>
      </c>
      <c r="D63">
        <v>6</v>
      </c>
      <c r="EJ63">
        <v>1</v>
      </c>
      <c r="EM63">
        <v>2</v>
      </c>
      <c r="EQ63" t="s">
        <v>451</v>
      </c>
      <c r="FG63">
        <v>1</v>
      </c>
      <c r="FH63">
        <v>2</v>
      </c>
      <c r="FI63" t="s">
        <v>451</v>
      </c>
    </row>
    <row r="64" spans="1:342">
      <c r="A64" t="s">
        <v>2354</v>
      </c>
      <c r="B64" t="s">
        <v>423</v>
      </c>
      <c r="C64" t="s">
        <v>448</v>
      </c>
      <c r="D64">
        <v>1</v>
      </c>
      <c r="EJ64" t="s">
        <v>451</v>
      </c>
      <c r="FG64" t="s">
        <v>451</v>
      </c>
      <c r="FJ64" t="s">
        <v>451</v>
      </c>
      <c r="FK64" t="s">
        <v>451</v>
      </c>
      <c r="FL64" t="s">
        <v>451</v>
      </c>
      <c r="FM64" t="s">
        <v>451</v>
      </c>
      <c r="FO64" t="s">
        <v>451</v>
      </c>
      <c r="FP64" t="s">
        <v>451</v>
      </c>
      <c r="FQ64" t="s">
        <v>451</v>
      </c>
      <c r="FR64">
        <v>1</v>
      </c>
      <c r="FZ64" t="s">
        <v>451</v>
      </c>
      <c r="GA64" t="s">
        <v>451</v>
      </c>
      <c r="GB64" t="s">
        <v>451</v>
      </c>
      <c r="GC64" t="s">
        <v>451</v>
      </c>
      <c r="HJ64" t="s">
        <v>451</v>
      </c>
    </row>
    <row r="65" spans="1:347">
      <c r="A65" t="s">
        <v>2355</v>
      </c>
      <c r="B65" t="s">
        <v>415</v>
      </c>
      <c r="C65" t="s">
        <v>448</v>
      </c>
      <c r="D65">
        <v>0</v>
      </c>
      <c r="EJ65" t="s">
        <v>451</v>
      </c>
      <c r="EK65" t="s">
        <v>451</v>
      </c>
      <c r="EL65" t="s">
        <v>451</v>
      </c>
      <c r="EM65" t="s">
        <v>451</v>
      </c>
      <c r="EN65" t="s">
        <v>451</v>
      </c>
      <c r="EO65" t="s">
        <v>451</v>
      </c>
      <c r="EP65" t="s">
        <v>451</v>
      </c>
      <c r="EQ65" t="s">
        <v>451</v>
      </c>
      <c r="ER65" t="s">
        <v>451</v>
      </c>
      <c r="ES65" t="s">
        <v>451</v>
      </c>
      <c r="ET65" t="s">
        <v>451</v>
      </c>
      <c r="EU65" t="s">
        <v>451</v>
      </c>
      <c r="EV65" t="s">
        <v>451</v>
      </c>
      <c r="EW65" t="s">
        <v>451</v>
      </c>
      <c r="EX65" t="s">
        <v>451</v>
      </c>
      <c r="EZ65" t="s">
        <v>451</v>
      </c>
      <c r="FA65" t="s">
        <v>451</v>
      </c>
    </row>
    <row r="66" spans="1:347">
      <c r="A66" t="s">
        <v>2356</v>
      </c>
      <c r="B66" t="s">
        <v>415</v>
      </c>
      <c r="C66" t="s">
        <v>448</v>
      </c>
      <c r="D66">
        <v>0</v>
      </c>
      <c r="EM66" t="s">
        <v>451</v>
      </c>
      <c r="EN66" t="s">
        <v>451</v>
      </c>
      <c r="EO66" t="s">
        <v>451</v>
      </c>
      <c r="EP66" t="s">
        <v>451</v>
      </c>
      <c r="EX66" t="s">
        <v>451</v>
      </c>
      <c r="EY66" t="s">
        <v>451</v>
      </c>
    </row>
    <row r="67" spans="1:347">
      <c r="A67" t="s">
        <v>2357</v>
      </c>
      <c r="B67" t="s">
        <v>440</v>
      </c>
      <c r="C67" t="s">
        <v>448</v>
      </c>
      <c r="D67">
        <v>22</v>
      </c>
      <c r="EN67" t="s">
        <v>451</v>
      </c>
      <c r="EP67">
        <v>2</v>
      </c>
      <c r="ER67">
        <v>3</v>
      </c>
      <c r="ET67" t="s">
        <v>451</v>
      </c>
      <c r="EU67" t="s">
        <v>451</v>
      </c>
      <c r="EV67">
        <v>1</v>
      </c>
      <c r="EW67" t="s">
        <v>451</v>
      </c>
      <c r="EX67">
        <v>1</v>
      </c>
      <c r="EY67">
        <v>6</v>
      </c>
      <c r="EZ67">
        <v>5</v>
      </c>
      <c r="FA67">
        <v>4</v>
      </c>
    </row>
    <row r="68" spans="1:347">
      <c r="A68" t="s">
        <v>2358</v>
      </c>
      <c r="B68" t="s">
        <v>2405</v>
      </c>
      <c r="C68" t="s">
        <v>448</v>
      </c>
      <c r="D68">
        <v>0</v>
      </c>
      <c r="EV68" t="s">
        <v>451</v>
      </c>
      <c r="EZ68" t="s">
        <v>451</v>
      </c>
      <c r="FC68" t="s">
        <v>451</v>
      </c>
      <c r="FD68" t="s">
        <v>451</v>
      </c>
      <c r="FJ68" t="s">
        <v>451</v>
      </c>
      <c r="FK68" t="s">
        <v>451</v>
      </c>
      <c r="FL68" t="s">
        <v>451</v>
      </c>
      <c r="FM68" t="s">
        <v>451</v>
      </c>
      <c r="FY68" t="s">
        <v>451</v>
      </c>
      <c r="FZ68" t="s">
        <v>451</v>
      </c>
      <c r="GA68" t="s">
        <v>451</v>
      </c>
      <c r="GB68" t="s">
        <v>451</v>
      </c>
    </row>
    <row r="69" spans="1:347">
      <c r="A69" t="s">
        <v>2359</v>
      </c>
      <c r="B69" t="s">
        <v>415</v>
      </c>
      <c r="C69" t="s">
        <v>448</v>
      </c>
      <c r="D69">
        <v>0</v>
      </c>
      <c r="FB69" t="s">
        <v>451</v>
      </c>
      <c r="FC69" t="s">
        <v>451</v>
      </c>
      <c r="FD69" t="s">
        <v>451</v>
      </c>
      <c r="FE69" t="s">
        <v>451</v>
      </c>
      <c r="FF69" t="s">
        <v>451</v>
      </c>
      <c r="FG69" t="s">
        <v>451</v>
      </c>
      <c r="FH69" t="s">
        <v>451</v>
      </c>
      <c r="FI69" t="s">
        <v>451</v>
      </c>
      <c r="FK69" t="s">
        <v>451</v>
      </c>
      <c r="FL69" t="s">
        <v>451</v>
      </c>
      <c r="FM69" t="s">
        <v>451</v>
      </c>
      <c r="FN69" t="s">
        <v>451</v>
      </c>
      <c r="FO69" t="s">
        <v>451</v>
      </c>
      <c r="FP69" t="s">
        <v>451</v>
      </c>
      <c r="FQ69" t="s">
        <v>451</v>
      </c>
      <c r="FR69" t="s">
        <v>451</v>
      </c>
      <c r="FS69" t="s">
        <v>451</v>
      </c>
      <c r="FT69" t="s">
        <v>451</v>
      </c>
      <c r="FU69" t="s">
        <v>451</v>
      </c>
      <c r="FV69" t="s">
        <v>451</v>
      </c>
      <c r="FW69" t="s">
        <v>451</v>
      </c>
      <c r="FX69" t="s">
        <v>451</v>
      </c>
    </row>
    <row r="70" spans="1:347">
      <c r="A70" t="s">
        <v>1387</v>
      </c>
      <c r="B70" t="s">
        <v>1480</v>
      </c>
      <c r="C70" t="s">
        <v>446</v>
      </c>
      <c r="D70">
        <v>8</v>
      </c>
      <c r="FC70" t="s">
        <v>451</v>
      </c>
      <c r="FD70" t="s">
        <v>451</v>
      </c>
      <c r="FH70" t="s">
        <v>451</v>
      </c>
      <c r="FK70" t="s">
        <v>451</v>
      </c>
      <c r="FL70" t="s">
        <v>451</v>
      </c>
      <c r="FM70" t="s">
        <v>451</v>
      </c>
      <c r="FN70" t="s">
        <v>451</v>
      </c>
      <c r="FP70" t="s">
        <v>451</v>
      </c>
      <c r="FR70">
        <v>1</v>
      </c>
      <c r="FT70">
        <v>4</v>
      </c>
      <c r="FU70">
        <v>1</v>
      </c>
      <c r="FV70" t="s">
        <v>451</v>
      </c>
      <c r="FW70">
        <v>1</v>
      </c>
      <c r="FX70">
        <v>1</v>
      </c>
      <c r="FY70" t="s">
        <v>451</v>
      </c>
    </row>
    <row r="71" spans="1:347">
      <c r="A71" t="s">
        <v>2360</v>
      </c>
      <c r="B71" t="s">
        <v>415</v>
      </c>
      <c r="C71" t="s">
        <v>448</v>
      </c>
      <c r="D71">
        <v>0</v>
      </c>
      <c r="FH71" t="s">
        <v>451</v>
      </c>
      <c r="FI71" t="s">
        <v>451</v>
      </c>
      <c r="FJ71" t="s">
        <v>451</v>
      </c>
      <c r="GE71" t="s">
        <v>451</v>
      </c>
      <c r="GF71" t="s">
        <v>451</v>
      </c>
      <c r="GH71" t="s">
        <v>451</v>
      </c>
      <c r="GI71" t="s">
        <v>451</v>
      </c>
      <c r="GJ71" t="s">
        <v>451</v>
      </c>
      <c r="GK71" t="s">
        <v>451</v>
      </c>
      <c r="GL71" t="s">
        <v>451</v>
      </c>
      <c r="GM71" t="s">
        <v>451</v>
      </c>
      <c r="GN71" t="s">
        <v>451</v>
      </c>
      <c r="GO71" t="s">
        <v>451</v>
      </c>
      <c r="GP71" t="s">
        <v>451</v>
      </c>
      <c r="GQ71" t="s">
        <v>451</v>
      </c>
      <c r="GR71" t="s">
        <v>451</v>
      </c>
      <c r="GS71" t="s">
        <v>451</v>
      </c>
      <c r="GT71" t="s">
        <v>451</v>
      </c>
      <c r="GW71" t="s">
        <v>451</v>
      </c>
      <c r="GX71" t="s">
        <v>451</v>
      </c>
      <c r="GY71" t="s">
        <v>451</v>
      </c>
      <c r="GZ71" t="s">
        <v>451</v>
      </c>
      <c r="HA71" t="s">
        <v>451</v>
      </c>
      <c r="HB71" t="s">
        <v>451</v>
      </c>
      <c r="HC71" t="s">
        <v>451</v>
      </c>
      <c r="HD71" t="s">
        <v>451</v>
      </c>
      <c r="HE71" t="s">
        <v>451</v>
      </c>
      <c r="HF71" t="s">
        <v>451</v>
      </c>
      <c r="HG71" t="s">
        <v>451</v>
      </c>
      <c r="HH71" t="s">
        <v>451</v>
      </c>
      <c r="HI71" t="s">
        <v>451</v>
      </c>
      <c r="HJ71" t="s">
        <v>451</v>
      </c>
      <c r="HK71" t="s">
        <v>451</v>
      </c>
      <c r="HL71" t="s">
        <v>451</v>
      </c>
      <c r="HM71" t="s">
        <v>451</v>
      </c>
      <c r="HN71" t="s">
        <v>451</v>
      </c>
      <c r="HP71" t="s">
        <v>451</v>
      </c>
      <c r="HQ71" t="s">
        <v>451</v>
      </c>
      <c r="HR71" t="s">
        <v>451</v>
      </c>
      <c r="HS71" t="s">
        <v>451</v>
      </c>
      <c r="HT71" t="s">
        <v>451</v>
      </c>
      <c r="HU71" t="s">
        <v>451</v>
      </c>
      <c r="HV71" t="s">
        <v>451</v>
      </c>
      <c r="HW71" t="s">
        <v>451</v>
      </c>
      <c r="HX71" t="s">
        <v>451</v>
      </c>
      <c r="HY71" t="s">
        <v>451</v>
      </c>
      <c r="HZ71" t="s">
        <v>451</v>
      </c>
      <c r="IA71" t="s">
        <v>451</v>
      </c>
      <c r="IB71" t="s">
        <v>451</v>
      </c>
      <c r="IC71" t="s">
        <v>451</v>
      </c>
      <c r="IF71" t="s">
        <v>451</v>
      </c>
      <c r="IG71" t="s">
        <v>451</v>
      </c>
      <c r="IH71" t="s">
        <v>451</v>
      </c>
      <c r="II71" t="s">
        <v>451</v>
      </c>
      <c r="IJ71" t="s">
        <v>451</v>
      </c>
      <c r="IK71" t="s">
        <v>451</v>
      </c>
      <c r="IO71" t="s">
        <v>451</v>
      </c>
      <c r="IP71" t="s">
        <v>451</v>
      </c>
      <c r="IQ71" t="s">
        <v>451</v>
      </c>
      <c r="IR71" t="s">
        <v>451</v>
      </c>
      <c r="IS71" t="s">
        <v>451</v>
      </c>
      <c r="IX71" t="s">
        <v>451</v>
      </c>
      <c r="IY71" t="s">
        <v>451</v>
      </c>
      <c r="IZ71" t="s">
        <v>451</v>
      </c>
      <c r="JA71" t="s">
        <v>451</v>
      </c>
      <c r="JB71" t="s">
        <v>451</v>
      </c>
      <c r="JC71" t="s">
        <v>451</v>
      </c>
      <c r="JD71" t="s">
        <v>451</v>
      </c>
      <c r="JE71" t="s">
        <v>451</v>
      </c>
      <c r="JF71" t="s">
        <v>451</v>
      </c>
      <c r="JG71" t="s">
        <v>451</v>
      </c>
      <c r="JH71" t="s">
        <v>451</v>
      </c>
      <c r="JI71" t="s">
        <v>451</v>
      </c>
      <c r="JJ71" t="s">
        <v>451</v>
      </c>
      <c r="JK71" t="s">
        <v>451</v>
      </c>
      <c r="JL71" t="s">
        <v>451</v>
      </c>
      <c r="JM71" t="s">
        <v>451</v>
      </c>
      <c r="JN71" t="s">
        <v>451</v>
      </c>
      <c r="JO71" t="s">
        <v>451</v>
      </c>
      <c r="JP71" t="s">
        <v>451</v>
      </c>
      <c r="JX71" t="s">
        <v>451</v>
      </c>
      <c r="JY71" t="s">
        <v>451</v>
      </c>
      <c r="JZ71" t="s">
        <v>451</v>
      </c>
      <c r="KA71" t="s">
        <v>451</v>
      </c>
      <c r="KB71" t="s">
        <v>451</v>
      </c>
      <c r="KC71" t="s">
        <v>451</v>
      </c>
      <c r="KD71" t="s">
        <v>451</v>
      </c>
      <c r="KE71" t="s">
        <v>451</v>
      </c>
      <c r="KF71" t="s">
        <v>451</v>
      </c>
      <c r="KG71" t="s">
        <v>451</v>
      </c>
      <c r="KH71" t="s">
        <v>451</v>
      </c>
      <c r="KI71" t="s">
        <v>451</v>
      </c>
      <c r="KJ71" t="s">
        <v>451</v>
      </c>
      <c r="KK71" t="s">
        <v>451</v>
      </c>
      <c r="KL71" t="s">
        <v>451</v>
      </c>
      <c r="KM71" t="s">
        <v>451</v>
      </c>
      <c r="KN71" t="s">
        <v>451</v>
      </c>
      <c r="KO71" t="s">
        <v>451</v>
      </c>
      <c r="KP71" t="s">
        <v>451</v>
      </c>
      <c r="KQ71" t="s">
        <v>451</v>
      </c>
      <c r="KR71" t="s">
        <v>451</v>
      </c>
      <c r="KS71" t="s">
        <v>451</v>
      </c>
      <c r="KT71" t="s">
        <v>451</v>
      </c>
      <c r="KU71" t="s">
        <v>451</v>
      </c>
      <c r="KV71" t="s">
        <v>451</v>
      </c>
      <c r="KW71" t="s">
        <v>451</v>
      </c>
      <c r="KX71" t="s">
        <v>451</v>
      </c>
      <c r="KY71" t="s">
        <v>451</v>
      </c>
      <c r="KZ71" t="s">
        <v>451</v>
      </c>
      <c r="LA71" t="s">
        <v>451</v>
      </c>
      <c r="LB71" t="s">
        <v>451</v>
      </c>
      <c r="LC71" t="s">
        <v>451</v>
      </c>
      <c r="LD71" t="s">
        <v>451</v>
      </c>
      <c r="LE71" t="s">
        <v>451</v>
      </c>
      <c r="LF71" t="s">
        <v>451</v>
      </c>
      <c r="LG71" t="s">
        <v>451</v>
      </c>
      <c r="LH71" t="s">
        <v>451</v>
      </c>
      <c r="LI71" t="s">
        <v>451</v>
      </c>
      <c r="LJ71" t="s">
        <v>451</v>
      </c>
      <c r="LK71" t="s">
        <v>451</v>
      </c>
      <c r="LL71" t="s">
        <v>451</v>
      </c>
      <c r="LM71" t="s">
        <v>451</v>
      </c>
      <c r="LN71" t="s">
        <v>451</v>
      </c>
      <c r="LO71" t="s">
        <v>451</v>
      </c>
      <c r="LP71" t="s">
        <v>451</v>
      </c>
      <c r="LQ71" t="s">
        <v>451</v>
      </c>
      <c r="LR71" t="s">
        <v>451</v>
      </c>
      <c r="LT71" t="s">
        <v>451</v>
      </c>
      <c r="LV71" t="s">
        <v>451</v>
      </c>
      <c r="LW71" t="s">
        <v>451</v>
      </c>
      <c r="LX71" t="s">
        <v>451</v>
      </c>
      <c r="LY71" t="s">
        <v>451</v>
      </c>
      <c r="LZ71" t="s">
        <v>451</v>
      </c>
      <c r="MA71" t="s">
        <v>451</v>
      </c>
      <c r="MB71" t="s">
        <v>451</v>
      </c>
      <c r="MD71" t="s">
        <v>451</v>
      </c>
      <c r="MF71" t="s">
        <v>451</v>
      </c>
      <c r="MG71" t="s">
        <v>451</v>
      </c>
      <c r="MH71" t="s">
        <v>451</v>
      </c>
      <c r="MI71" t="s">
        <v>451</v>
      </c>
    </row>
    <row r="72" spans="1:347">
      <c r="A72" t="s">
        <v>2361</v>
      </c>
      <c r="B72" t="s">
        <v>415</v>
      </c>
      <c r="C72" t="s">
        <v>448</v>
      </c>
      <c r="D72">
        <v>0</v>
      </c>
      <c r="FJ72" t="s">
        <v>451</v>
      </c>
      <c r="FZ72" t="s">
        <v>451</v>
      </c>
      <c r="GA72" t="s">
        <v>451</v>
      </c>
      <c r="GB72" t="s">
        <v>451</v>
      </c>
    </row>
    <row r="73" spans="1:347">
      <c r="A73" t="s">
        <v>1457</v>
      </c>
      <c r="B73" t="s">
        <v>415</v>
      </c>
      <c r="C73" t="s">
        <v>448</v>
      </c>
      <c r="D73">
        <v>0</v>
      </c>
      <c r="FY73" t="s">
        <v>451</v>
      </c>
    </row>
    <row r="74" spans="1:347">
      <c r="A74" t="s">
        <v>2362</v>
      </c>
      <c r="B74" t="s">
        <v>415</v>
      </c>
      <c r="C74" t="s">
        <v>448</v>
      </c>
      <c r="D74">
        <v>0</v>
      </c>
      <c r="GB74" t="s">
        <v>451</v>
      </c>
      <c r="GC74" t="s">
        <v>451</v>
      </c>
    </row>
    <row r="75" spans="1:347">
      <c r="A75" t="s">
        <v>2363</v>
      </c>
      <c r="B75" t="s">
        <v>441</v>
      </c>
      <c r="C75" t="s">
        <v>448</v>
      </c>
      <c r="D75">
        <v>58</v>
      </c>
      <c r="GD75">
        <v>4</v>
      </c>
      <c r="GE75">
        <v>4</v>
      </c>
      <c r="GF75">
        <v>2</v>
      </c>
      <c r="GH75">
        <v>2</v>
      </c>
      <c r="GI75" t="s">
        <v>451</v>
      </c>
      <c r="GJ75">
        <v>5</v>
      </c>
      <c r="GK75">
        <v>3</v>
      </c>
      <c r="GL75">
        <v>4</v>
      </c>
      <c r="GM75">
        <v>3</v>
      </c>
      <c r="GN75">
        <v>5</v>
      </c>
      <c r="GO75">
        <v>4</v>
      </c>
      <c r="GP75" t="s">
        <v>451</v>
      </c>
      <c r="GQ75" t="s">
        <v>451</v>
      </c>
      <c r="GR75" t="s">
        <v>451</v>
      </c>
      <c r="GS75" t="s">
        <v>451</v>
      </c>
      <c r="GT75" t="s">
        <v>451</v>
      </c>
      <c r="GU75" t="s">
        <v>451</v>
      </c>
      <c r="GV75" t="s">
        <v>451</v>
      </c>
      <c r="GW75" t="s">
        <v>451</v>
      </c>
      <c r="GX75">
        <v>2</v>
      </c>
      <c r="GY75" t="s">
        <v>451</v>
      </c>
      <c r="GZ75" t="s">
        <v>451</v>
      </c>
      <c r="HA75">
        <v>1</v>
      </c>
      <c r="HM75">
        <v>2</v>
      </c>
      <c r="HN75">
        <v>1</v>
      </c>
      <c r="HO75">
        <v>5</v>
      </c>
      <c r="HP75">
        <v>4</v>
      </c>
      <c r="HQ75" t="s">
        <v>451</v>
      </c>
      <c r="HR75" t="s">
        <v>451</v>
      </c>
      <c r="HS75" t="s">
        <v>451</v>
      </c>
      <c r="HT75">
        <v>1</v>
      </c>
      <c r="HU75">
        <v>1</v>
      </c>
      <c r="HW75">
        <v>1</v>
      </c>
      <c r="HX75">
        <v>2</v>
      </c>
      <c r="HY75" t="s">
        <v>451</v>
      </c>
      <c r="IC75" t="s">
        <v>451</v>
      </c>
      <c r="IE75" t="s">
        <v>451</v>
      </c>
      <c r="IF75">
        <v>1</v>
      </c>
      <c r="IG75" t="s">
        <v>451</v>
      </c>
      <c r="IH75">
        <v>1</v>
      </c>
      <c r="IV75" t="s">
        <v>451</v>
      </c>
      <c r="IW75" t="s">
        <v>451</v>
      </c>
      <c r="IX75" t="s">
        <v>451</v>
      </c>
      <c r="IY75" t="s">
        <v>451</v>
      </c>
      <c r="IZ75" t="s">
        <v>451</v>
      </c>
      <c r="JB75" t="s">
        <v>451</v>
      </c>
      <c r="JC75" t="s">
        <v>451</v>
      </c>
      <c r="JD75" t="s">
        <v>451</v>
      </c>
      <c r="JE75" t="s">
        <v>451</v>
      </c>
    </row>
    <row r="76" spans="1:347">
      <c r="A76" t="s">
        <v>2364</v>
      </c>
      <c r="B76" t="s">
        <v>415</v>
      </c>
      <c r="C76" t="s">
        <v>448</v>
      </c>
      <c r="D76">
        <v>0</v>
      </c>
      <c r="GD76" t="s">
        <v>451</v>
      </c>
      <c r="GE76" t="s">
        <v>451</v>
      </c>
      <c r="GF76" t="s">
        <v>451</v>
      </c>
      <c r="GG76" t="s">
        <v>451</v>
      </c>
      <c r="GH76" t="s">
        <v>451</v>
      </c>
      <c r="GI76" t="s">
        <v>451</v>
      </c>
      <c r="GJ76" t="s">
        <v>451</v>
      </c>
      <c r="GK76" t="s">
        <v>451</v>
      </c>
      <c r="GL76" t="s">
        <v>451</v>
      </c>
      <c r="GM76" t="s">
        <v>451</v>
      </c>
      <c r="GN76" t="s">
        <v>451</v>
      </c>
      <c r="GO76" t="s">
        <v>451</v>
      </c>
      <c r="GP76" t="s">
        <v>451</v>
      </c>
      <c r="GQ76" t="s">
        <v>451</v>
      </c>
      <c r="GR76" t="s">
        <v>451</v>
      </c>
      <c r="GS76" t="s">
        <v>451</v>
      </c>
      <c r="GT76" t="s">
        <v>451</v>
      </c>
      <c r="GU76" t="s">
        <v>451</v>
      </c>
      <c r="GV76" t="s">
        <v>451</v>
      </c>
      <c r="GW76" t="s">
        <v>451</v>
      </c>
      <c r="GX76" t="s">
        <v>451</v>
      </c>
      <c r="HA76" t="s">
        <v>451</v>
      </c>
      <c r="HB76" t="s">
        <v>451</v>
      </c>
    </row>
    <row r="77" spans="1:347">
      <c r="A77" t="s">
        <v>2365</v>
      </c>
      <c r="B77" t="s">
        <v>415</v>
      </c>
      <c r="C77" t="s">
        <v>448</v>
      </c>
      <c r="D77">
        <v>0</v>
      </c>
      <c r="GD77" t="s">
        <v>451</v>
      </c>
      <c r="GF77" t="s">
        <v>451</v>
      </c>
      <c r="GG77" t="s">
        <v>451</v>
      </c>
      <c r="GN77" t="s">
        <v>451</v>
      </c>
      <c r="GP77" t="s">
        <v>451</v>
      </c>
      <c r="GQ77" t="s">
        <v>451</v>
      </c>
      <c r="GR77" t="s">
        <v>451</v>
      </c>
      <c r="GS77" t="s">
        <v>451</v>
      </c>
      <c r="GT77" t="s">
        <v>451</v>
      </c>
      <c r="GU77" t="s">
        <v>451</v>
      </c>
      <c r="GW77" t="s">
        <v>451</v>
      </c>
      <c r="GX77" t="s">
        <v>451</v>
      </c>
    </row>
    <row r="78" spans="1:347">
      <c r="A78" t="s">
        <v>2366</v>
      </c>
      <c r="B78" t="s">
        <v>415</v>
      </c>
      <c r="C78" t="s">
        <v>448</v>
      </c>
      <c r="D78">
        <v>0</v>
      </c>
      <c r="GD78" t="s">
        <v>451</v>
      </c>
      <c r="GE78" t="s">
        <v>451</v>
      </c>
      <c r="GF78" t="s">
        <v>451</v>
      </c>
      <c r="GG78" t="s">
        <v>451</v>
      </c>
      <c r="GH78" t="s">
        <v>451</v>
      </c>
      <c r="GI78" t="s">
        <v>451</v>
      </c>
      <c r="GJ78" t="s">
        <v>451</v>
      </c>
      <c r="GK78" t="s">
        <v>451</v>
      </c>
      <c r="GL78" t="s">
        <v>451</v>
      </c>
      <c r="GM78" t="s">
        <v>451</v>
      </c>
      <c r="GN78" t="s">
        <v>451</v>
      </c>
      <c r="GO78" t="s">
        <v>451</v>
      </c>
      <c r="GP78" t="s">
        <v>451</v>
      </c>
      <c r="GQ78" t="s">
        <v>451</v>
      </c>
      <c r="GR78" t="s">
        <v>451</v>
      </c>
      <c r="GS78" t="s">
        <v>451</v>
      </c>
      <c r="GT78" t="s">
        <v>451</v>
      </c>
      <c r="GU78" t="s">
        <v>451</v>
      </c>
      <c r="GV78" t="s">
        <v>451</v>
      </c>
      <c r="GW78" t="s">
        <v>451</v>
      </c>
      <c r="GX78" t="s">
        <v>451</v>
      </c>
      <c r="GY78" t="s">
        <v>451</v>
      </c>
      <c r="GZ78" t="s">
        <v>451</v>
      </c>
      <c r="HA78" t="s">
        <v>451</v>
      </c>
      <c r="HB78" t="s">
        <v>451</v>
      </c>
      <c r="HC78" t="s">
        <v>451</v>
      </c>
      <c r="HD78" t="s">
        <v>451</v>
      </c>
      <c r="HE78" t="s">
        <v>451</v>
      </c>
      <c r="HF78" t="s">
        <v>451</v>
      </c>
      <c r="HG78" t="s">
        <v>451</v>
      </c>
      <c r="HH78" t="s">
        <v>451</v>
      </c>
      <c r="HI78" t="s">
        <v>451</v>
      </c>
      <c r="HJ78" t="s">
        <v>451</v>
      </c>
      <c r="HK78" t="s">
        <v>451</v>
      </c>
      <c r="HL78" t="s">
        <v>451</v>
      </c>
      <c r="HM78" t="s">
        <v>451</v>
      </c>
      <c r="HN78" t="s">
        <v>451</v>
      </c>
      <c r="HO78" t="s">
        <v>451</v>
      </c>
      <c r="HP78" t="s">
        <v>451</v>
      </c>
      <c r="HQ78" t="s">
        <v>451</v>
      </c>
      <c r="HR78" t="s">
        <v>451</v>
      </c>
      <c r="HS78" t="s">
        <v>451</v>
      </c>
      <c r="HT78" t="s">
        <v>451</v>
      </c>
      <c r="HU78" t="s">
        <v>451</v>
      </c>
      <c r="HV78" t="s">
        <v>451</v>
      </c>
      <c r="HW78" t="s">
        <v>451</v>
      </c>
      <c r="HX78" t="s">
        <v>451</v>
      </c>
      <c r="JQ78" t="s">
        <v>451</v>
      </c>
      <c r="JR78" t="s">
        <v>451</v>
      </c>
      <c r="KB78" t="s">
        <v>451</v>
      </c>
      <c r="KC78" t="s">
        <v>451</v>
      </c>
      <c r="KD78" t="s">
        <v>451</v>
      </c>
      <c r="KE78" t="s">
        <v>451</v>
      </c>
      <c r="KF78" t="s">
        <v>451</v>
      </c>
      <c r="KG78" t="s">
        <v>451</v>
      </c>
      <c r="KH78" t="s">
        <v>451</v>
      </c>
      <c r="KI78" t="s">
        <v>451</v>
      </c>
      <c r="KJ78" t="s">
        <v>451</v>
      </c>
      <c r="KK78" t="s">
        <v>451</v>
      </c>
      <c r="KL78" t="s">
        <v>451</v>
      </c>
      <c r="KM78" t="s">
        <v>451</v>
      </c>
      <c r="KN78" t="s">
        <v>451</v>
      </c>
      <c r="KO78" t="s">
        <v>451</v>
      </c>
      <c r="KP78" t="s">
        <v>451</v>
      </c>
      <c r="KQ78" t="s">
        <v>451</v>
      </c>
      <c r="KR78" t="s">
        <v>451</v>
      </c>
      <c r="KS78" t="s">
        <v>451</v>
      </c>
      <c r="KT78" t="s">
        <v>451</v>
      </c>
      <c r="KU78" t="s">
        <v>451</v>
      </c>
      <c r="KV78" t="s">
        <v>451</v>
      </c>
      <c r="KW78" t="s">
        <v>451</v>
      </c>
      <c r="KX78" t="s">
        <v>451</v>
      </c>
      <c r="KY78" t="s">
        <v>451</v>
      </c>
      <c r="KZ78" t="s">
        <v>451</v>
      </c>
      <c r="LA78" t="s">
        <v>451</v>
      </c>
      <c r="LB78" t="s">
        <v>451</v>
      </c>
      <c r="LC78" t="s">
        <v>451</v>
      </c>
      <c r="LD78" t="s">
        <v>451</v>
      </c>
      <c r="LE78" t="s">
        <v>451</v>
      </c>
      <c r="LF78" t="s">
        <v>451</v>
      </c>
      <c r="LG78" t="s">
        <v>451</v>
      </c>
      <c r="LH78" t="s">
        <v>451</v>
      </c>
      <c r="LI78" t="s">
        <v>451</v>
      </c>
      <c r="LJ78" t="s">
        <v>451</v>
      </c>
      <c r="LK78" t="s">
        <v>451</v>
      </c>
      <c r="LL78" t="s">
        <v>451</v>
      </c>
      <c r="LM78" t="s">
        <v>451</v>
      </c>
      <c r="LN78" t="s">
        <v>451</v>
      </c>
      <c r="LO78" t="s">
        <v>451</v>
      </c>
      <c r="LP78" t="s">
        <v>451</v>
      </c>
      <c r="LQ78" t="s">
        <v>451</v>
      </c>
      <c r="LR78" t="s">
        <v>451</v>
      </c>
      <c r="LS78" t="s">
        <v>451</v>
      </c>
      <c r="LT78" t="s">
        <v>451</v>
      </c>
      <c r="LU78" t="s">
        <v>451</v>
      </c>
      <c r="LV78" t="s">
        <v>451</v>
      </c>
      <c r="LW78" t="s">
        <v>451</v>
      </c>
      <c r="LX78" t="s">
        <v>451</v>
      </c>
      <c r="LY78" t="s">
        <v>451</v>
      </c>
      <c r="LZ78" t="s">
        <v>451</v>
      </c>
      <c r="MA78" t="s">
        <v>451</v>
      </c>
      <c r="MB78" t="s">
        <v>451</v>
      </c>
      <c r="MC78" t="s">
        <v>451</v>
      </c>
      <c r="MD78" t="s">
        <v>451</v>
      </c>
      <c r="ME78" t="s">
        <v>451</v>
      </c>
      <c r="MF78" t="s">
        <v>451</v>
      </c>
      <c r="MG78" t="s">
        <v>451</v>
      </c>
      <c r="MH78" t="s">
        <v>451</v>
      </c>
      <c r="MI78" t="s">
        <v>451</v>
      </c>
    </row>
    <row r="79" spans="1:347">
      <c r="A79" t="s">
        <v>2367</v>
      </c>
      <c r="B79" t="s">
        <v>2406</v>
      </c>
      <c r="C79" t="s">
        <v>448</v>
      </c>
      <c r="D79">
        <v>143</v>
      </c>
      <c r="GD79" t="s">
        <v>451</v>
      </c>
      <c r="GG79" t="s">
        <v>451</v>
      </c>
      <c r="GH79" t="s">
        <v>451</v>
      </c>
      <c r="GI79" t="s">
        <v>451</v>
      </c>
      <c r="GM79" t="s">
        <v>451</v>
      </c>
      <c r="GN79" t="s">
        <v>451</v>
      </c>
      <c r="GO79" t="s">
        <v>451</v>
      </c>
      <c r="GR79">
        <v>1</v>
      </c>
      <c r="GT79" t="s">
        <v>451</v>
      </c>
      <c r="GV79" t="s">
        <v>451</v>
      </c>
      <c r="GW79" t="s">
        <v>451</v>
      </c>
      <c r="GX79" t="s">
        <v>451</v>
      </c>
      <c r="GZ79">
        <v>4</v>
      </c>
      <c r="HB79">
        <v>7</v>
      </c>
      <c r="HC79">
        <v>6</v>
      </c>
      <c r="HD79">
        <v>2</v>
      </c>
      <c r="HF79" t="s">
        <v>451</v>
      </c>
      <c r="HG79">
        <v>1</v>
      </c>
      <c r="HI79" t="s">
        <v>451</v>
      </c>
      <c r="HJ79">
        <v>3</v>
      </c>
      <c r="HK79" t="s">
        <v>451</v>
      </c>
      <c r="HL79">
        <v>1</v>
      </c>
      <c r="HM79" t="s">
        <v>451</v>
      </c>
      <c r="HN79">
        <v>1</v>
      </c>
      <c r="HO79" t="s">
        <v>451</v>
      </c>
      <c r="HP79">
        <v>3</v>
      </c>
      <c r="HQ79">
        <v>3</v>
      </c>
      <c r="HS79">
        <v>6</v>
      </c>
      <c r="HT79">
        <v>4</v>
      </c>
      <c r="HU79">
        <v>2</v>
      </c>
      <c r="HV79">
        <v>5</v>
      </c>
      <c r="HW79">
        <v>2</v>
      </c>
      <c r="HX79">
        <v>3</v>
      </c>
      <c r="HZ79">
        <v>5</v>
      </c>
      <c r="IA79">
        <v>10</v>
      </c>
      <c r="IB79">
        <v>5</v>
      </c>
      <c r="IC79">
        <v>2</v>
      </c>
      <c r="ID79">
        <v>2</v>
      </c>
      <c r="IE79">
        <v>2</v>
      </c>
      <c r="IL79">
        <v>1</v>
      </c>
      <c r="IM79">
        <v>1</v>
      </c>
      <c r="IN79">
        <v>1</v>
      </c>
      <c r="IO79">
        <v>2</v>
      </c>
      <c r="IQ79">
        <v>2</v>
      </c>
      <c r="IR79">
        <v>1</v>
      </c>
      <c r="IT79">
        <v>3</v>
      </c>
      <c r="IU79">
        <v>2</v>
      </c>
      <c r="IV79" t="s">
        <v>451</v>
      </c>
      <c r="IW79">
        <v>5</v>
      </c>
      <c r="IX79">
        <v>5</v>
      </c>
      <c r="IY79">
        <v>2</v>
      </c>
      <c r="IZ79" t="s">
        <v>451</v>
      </c>
      <c r="JA79">
        <v>1</v>
      </c>
      <c r="JB79">
        <v>7</v>
      </c>
      <c r="JC79">
        <v>1</v>
      </c>
      <c r="JD79">
        <v>4</v>
      </c>
      <c r="JE79">
        <v>5</v>
      </c>
      <c r="JF79">
        <v>4</v>
      </c>
      <c r="JG79">
        <v>3</v>
      </c>
      <c r="JK79">
        <v>1</v>
      </c>
      <c r="JQ79" t="s">
        <v>451</v>
      </c>
      <c r="JR79" t="s">
        <v>451</v>
      </c>
      <c r="JU79" t="s">
        <v>451</v>
      </c>
      <c r="JV79">
        <v>3</v>
      </c>
      <c r="JX79">
        <v>2</v>
      </c>
      <c r="KD79" t="s">
        <v>451</v>
      </c>
      <c r="KE79" t="s">
        <v>451</v>
      </c>
      <c r="KG79">
        <v>2</v>
      </c>
      <c r="KH79" t="s">
        <v>451</v>
      </c>
      <c r="KR79" t="s">
        <v>451</v>
      </c>
      <c r="KS79">
        <v>1</v>
      </c>
      <c r="KT79">
        <v>4</v>
      </c>
    </row>
    <row r="80" spans="1:347">
      <c r="A80" t="s">
        <v>407</v>
      </c>
      <c r="B80" t="s">
        <v>424</v>
      </c>
      <c r="C80" t="s">
        <v>448</v>
      </c>
      <c r="D80">
        <v>1</v>
      </c>
      <c r="GE80" t="s">
        <v>451</v>
      </c>
      <c r="GG80" t="s">
        <v>451</v>
      </c>
      <c r="GH80" t="s">
        <v>451</v>
      </c>
      <c r="GI80" t="s">
        <v>451</v>
      </c>
      <c r="GL80" t="s">
        <v>451</v>
      </c>
      <c r="GN80">
        <v>1</v>
      </c>
      <c r="GO80" t="s">
        <v>451</v>
      </c>
      <c r="GQ80" t="s">
        <v>451</v>
      </c>
      <c r="GS80" t="s">
        <v>451</v>
      </c>
      <c r="GU80" t="s">
        <v>451</v>
      </c>
      <c r="GW80" t="s">
        <v>451</v>
      </c>
      <c r="GX80" t="s">
        <v>451</v>
      </c>
      <c r="GY80" t="s">
        <v>451</v>
      </c>
      <c r="GZ80" t="s">
        <v>451</v>
      </c>
      <c r="HA80" t="s">
        <v>451</v>
      </c>
    </row>
    <row r="81" spans="1:347">
      <c r="A81" t="s">
        <v>2368</v>
      </c>
      <c r="B81" t="s">
        <v>1504</v>
      </c>
      <c r="C81" t="s">
        <v>448</v>
      </c>
      <c r="D81">
        <v>5</v>
      </c>
      <c r="GF81" t="s">
        <v>451</v>
      </c>
      <c r="GG81" t="s">
        <v>451</v>
      </c>
      <c r="GL81" t="s">
        <v>451</v>
      </c>
      <c r="GO81" t="s">
        <v>451</v>
      </c>
      <c r="GY81" t="s">
        <v>451</v>
      </c>
      <c r="HB81">
        <v>1</v>
      </c>
      <c r="HC81" t="s">
        <v>451</v>
      </c>
      <c r="HF81" t="s">
        <v>451</v>
      </c>
      <c r="HH81" t="s">
        <v>451</v>
      </c>
      <c r="HJ81">
        <v>1</v>
      </c>
      <c r="HK81" t="s">
        <v>451</v>
      </c>
      <c r="HM81" t="s">
        <v>451</v>
      </c>
      <c r="HN81" t="s">
        <v>451</v>
      </c>
      <c r="HQ81" t="s">
        <v>451</v>
      </c>
      <c r="HS81">
        <v>3</v>
      </c>
      <c r="HT81" t="s">
        <v>451</v>
      </c>
    </row>
    <row r="82" spans="1:347">
      <c r="A82" t="s">
        <v>2369</v>
      </c>
      <c r="B82" t="s">
        <v>415</v>
      </c>
      <c r="C82" t="s">
        <v>448</v>
      </c>
      <c r="D82">
        <v>0</v>
      </c>
      <c r="GG82" t="s">
        <v>451</v>
      </c>
      <c r="GH82" t="s">
        <v>451</v>
      </c>
      <c r="GI82" t="s">
        <v>451</v>
      </c>
      <c r="GJ82" t="s">
        <v>451</v>
      </c>
      <c r="GK82" t="s">
        <v>451</v>
      </c>
      <c r="GL82" t="s">
        <v>451</v>
      </c>
      <c r="GM82" t="s">
        <v>451</v>
      </c>
      <c r="GP82" t="s">
        <v>451</v>
      </c>
      <c r="GT82" t="s">
        <v>451</v>
      </c>
      <c r="GU82" t="s">
        <v>451</v>
      </c>
      <c r="GV82" t="s">
        <v>451</v>
      </c>
      <c r="GW82" t="s">
        <v>451</v>
      </c>
      <c r="GY82" t="s">
        <v>451</v>
      </c>
      <c r="HA82" t="s">
        <v>451</v>
      </c>
      <c r="HB82" t="s">
        <v>451</v>
      </c>
      <c r="HD82" t="s">
        <v>451</v>
      </c>
      <c r="HE82" t="s">
        <v>451</v>
      </c>
      <c r="HF82" t="s">
        <v>451</v>
      </c>
      <c r="HG82" t="s">
        <v>451</v>
      </c>
      <c r="HH82" t="s">
        <v>451</v>
      </c>
      <c r="HI82" t="s">
        <v>451</v>
      </c>
      <c r="HJ82" t="s">
        <v>451</v>
      </c>
      <c r="HK82" t="s">
        <v>451</v>
      </c>
      <c r="HL82" t="s">
        <v>451</v>
      </c>
      <c r="HT82" t="s">
        <v>451</v>
      </c>
      <c r="HU82" t="s">
        <v>451</v>
      </c>
      <c r="HV82" t="s">
        <v>451</v>
      </c>
      <c r="HW82" t="s">
        <v>451</v>
      </c>
      <c r="HX82" t="s">
        <v>451</v>
      </c>
      <c r="IA82" t="s">
        <v>451</v>
      </c>
      <c r="IB82" t="s">
        <v>451</v>
      </c>
      <c r="IC82" t="s">
        <v>451</v>
      </c>
      <c r="IP82" t="s">
        <v>451</v>
      </c>
      <c r="JL82" t="s">
        <v>451</v>
      </c>
      <c r="JV82" t="s">
        <v>451</v>
      </c>
    </row>
    <row r="83" spans="1:347">
      <c r="A83" t="s">
        <v>2370</v>
      </c>
      <c r="B83" t="s">
        <v>424</v>
      </c>
      <c r="C83" t="s">
        <v>448</v>
      </c>
      <c r="D83">
        <v>3</v>
      </c>
      <c r="GZ83" t="s">
        <v>451</v>
      </c>
      <c r="HA83" t="s">
        <v>451</v>
      </c>
      <c r="HB83" t="s">
        <v>451</v>
      </c>
      <c r="HC83" t="s">
        <v>451</v>
      </c>
      <c r="HD83">
        <v>1</v>
      </c>
      <c r="HE83" t="s">
        <v>451</v>
      </c>
      <c r="HG83" t="s">
        <v>451</v>
      </c>
      <c r="HP83" t="s">
        <v>451</v>
      </c>
      <c r="HQ83" t="s">
        <v>451</v>
      </c>
      <c r="HR83" t="s">
        <v>451</v>
      </c>
      <c r="HS83" t="s">
        <v>451</v>
      </c>
      <c r="HW83" t="s">
        <v>451</v>
      </c>
      <c r="HZ83" t="s">
        <v>451</v>
      </c>
      <c r="IA83" t="s">
        <v>451</v>
      </c>
      <c r="IB83" t="s">
        <v>451</v>
      </c>
      <c r="ID83" t="s">
        <v>451</v>
      </c>
      <c r="IE83" t="s">
        <v>451</v>
      </c>
      <c r="IF83" t="s">
        <v>451</v>
      </c>
      <c r="IH83" t="s">
        <v>451</v>
      </c>
      <c r="IJ83" t="s">
        <v>451</v>
      </c>
      <c r="IK83" t="s">
        <v>451</v>
      </c>
      <c r="IL83" t="s">
        <v>451</v>
      </c>
      <c r="IR83" t="s">
        <v>451</v>
      </c>
      <c r="IS83" t="s">
        <v>451</v>
      </c>
      <c r="IT83" t="s">
        <v>451</v>
      </c>
      <c r="IU83" t="s">
        <v>451</v>
      </c>
      <c r="IZ83" t="s">
        <v>451</v>
      </c>
      <c r="JA83" t="s">
        <v>451</v>
      </c>
      <c r="JB83" t="s">
        <v>451</v>
      </c>
      <c r="JC83" t="s">
        <v>451</v>
      </c>
      <c r="JD83" t="s">
        <v>451</v>
      </c>
      <c r="JE83" t="s">
        <v>451</v>
      </c>
      <c r="JF83" t="s">
        <v>451</v>
      </c>
      <c r="JG83">
        <v>1</v>
      </c>
      <c r="JH83" t="s">
        <v>451</v>
      </c>
      <c r="JI83" t="s">
        <v>451</v>
      </c>
      <c r="JJ83" t="s">
        <v>451</v>
      </c>
      <c r="JK83" t="s">
        <v>451</v>
      </c>
      <c r="JL83" t="s">
        <v>451</v>
      </c>
      <c r="JM83" t="s">
        <v>451</v>
      </c>
      <c r="JN83" t="s">
        <v>451</v>
      </c>
      <c r="JO83" t="s">
        <v>451</v>
      </c>
      <c r="JP83" t="s">
        <v>451</v>
      </c>
      <c r="JQ83">
        <v>1</v>
      </c>
      <c r="JR83" t="s">
        <v>451</v>
      </c>
      <c r="JS83" t="s">
        <v>451</v>
      </c>
      <c r="JT83" t="s">
        <v>451</v>
      </c>
      <c r="JU83" t="s">
        <v>451</v>
      </c>
      <c r="JV83" t="s">
        <v>451</v>
      </c>
      <c r="JW83" t="s">
        <v>451</v>
      </c>
      <c r="JX83" t="s">
        <v>451</v>
      </c>
      <c r="JY83" t="s">
        <v>451</v>
      </c>
      <c r="JZ83" t="s">
        <v>451</v>
      </c>
      <c r="KA83" t="s">
        <v>451</v>
      </c>
      <c r="KB83" t="s">
        <v>451</v>
      </c>
      <c r="KC83" t="s">
        <v>451</v>
      </c>
      <c r="KD83" t="s">
        <v>451</v>
      </c>
      <c r="KE83" t="s">
        <v>451</v>
      </c>
      <c r="KF83" t="s">
        <v>451</v>
      </c>
      <c r="KG83" t="s">
        <v>451</v>
      </c>
      <c r="KH83" t="s">
        <v>451</v>
      </c>
      <c r="KI83" t="s">
        <v>451</v>
      </c>
      <c r="KJ83" t="s">
        <v>451</v>
      </c>
      <c r="KK83" t="s">
        <v>451</v>
      </c>
      <c r="KO83" t="s">
        <v>451</v>
      </c>
      <c r="KP83" t="s">
        <v>451</v>
      </c>
      <c r="KQ83" t="s">
        <v>451</v>
      </c>
      <c r="KR83" t="s">
        <v>451</v>
      </c>
      <c r="KS83" t="s">
        <v>451</v>
      </c>
      <c r="KT83" t="s">
        <v>451</v>
      </c>
      <c r="KU83" t="s">
        <v>451</v>
      </c>
      <c r="KV83" t="s">
        <v>451</v>
      </c>
      <c r="KW83" t="s">
        <v>451</v>
      </c>
      <c r="KX83" t="s">
        <v>451</v>
      </c>
      <c r="KY83" t="s">
        <v>451</v>
      </c>
      <c r="KZ83" t="s">
        <v>451</v>
      </c>
      <c r="LA83" t="s">
        <v>451</v>
      </c>
      <c r="LB83" t="s">
        <v>451</v>
      </c>
      <c r="LC83" t="s">
        <v>451</v>
      </c>
      <c r="LD83" t="s">
        <v>451</v>
      </c>
      <c r="LE83" t="s">
        <v>451</v>
      </c>
      <c r="LF83" t="s">
        <v>451</v>
      </c>
      <c r="LG83" t="s">
        <v>451</v>
      </c>
      <c r="LH83" t="s">
        <v>451</v>
      </c>
      <c r="LI83" t="s">
        <v>451</v>
      </c>
      <c r="LJ83" t="s">
        <v>451</v>
      </c>
      <c r="LK83" t="s">
        <v>451</v>
      </c>
      <c r="LL83" t="s">
        <v>451</v>
      </c>
      <c r="LO83" t="s">
        <v>451</v>
      </c>
      <c r="LP83" t="s">
        <v>451</v>
      </c>
      <c r="LR83" t="s">
        <v>451</v>
      </c>
      <c r="LS83" t="s">
        <v>451</v>
      </c>
      <c r="LT83" t="s">
        <v>451</v>
      </c>
      <c r="LU83" t="s">
        <v>451</v>
      </c>
      <c r="LV83" t="s">
        <v>451</v>
      </c>
      <c r="LW83" t="s">
        <v>451</v>
      </c>
      <c r="LX83" t="s">
        <v>451</v>
      </c>
      <c r="LY83" t="s">
        <v>451</v>
      </c>
      <c r="MB83" t="s">
        <v>451</v>
      </c>
      <c r="MC83" t="s">
        <v>451</v>
      </c>
      <c r="MD83" t="s">
        <v>451</v>
      </c>
      <c r="ME83" t="s">
        <v>451</v>
      </c>
      <c r="MF83" t="s">
        <v>451</v>
      </c>
      <c r="MG83" t="s">
        <v>451</v>
      </c>
      <c r="MH83" t="s">
        <v>451</v>
      </c>
      <c r="MI83" t="s">
        <v>451</v>
      </c>
    </row>
    <row r="84" spans="1:347">
      <c r="A84" t="s">
        <v>2371</v>
      </c>
      <c r="B84" t="s">
        <v>415</v>
      </c>
      <c r="C84" t="s">
        <v>448</v>
      </c>
      <c r="D84">
        <v>0</v>
      </c>
      <c r="HC84" t="s">
        <v>451</v>
      </c>
      <c r="HD84" t="s">
        <v>451</v>
      </c>
      <c r="HE84" t="s">
        <v>451</v>
      </c>
      <c r="HF84" t="s">
        <v>451</v>
      </c>
      <c r="HG84" t="s">
        <v>451</v>
      </c>
      <c r="HH84" t="s">
        <v>451</v>
      </c>
      <c r="HN84" t="s">
        <v>451</v>
      </c>
      <c r="HT84" t="s">
        <v>451</v>
      </c>
      <c r="HV84" t="s">
        <v>451</v>
      </c>
      <c r="II84" t="s">
        <v>451</v>
      </c>
      <c r="IQ84" t="s">
        <v>451</v>
      </c>
      <c r="IS84" t="s">
        <v>451</v>
      </c>
      <c r="IV84" t="s">
        <v>451</v>
      </c>
      <c r="JL84" t="s">
        <v>451</v>
      </c>
      <c r="JM84" t="s">
        <v>451</v>
      </c>
      <c r="JN84" t="s">
        <v>451</v>
      </c>
      <c r="JO84" t="s">
        <v>451</v>
      </c>
      <c r="JP84" t="s">
        <v>451</v>
      </c>
      <c r="JU84" t="s">
        <v>451</v>
      </c>
      <c r="LQ84" t="s">
        <v>451</v>
      </c>
    </row>
    <row r="85" spans="1:347">
      <c r="A85" t="s">
        <v>2372</v>
      </c>
      <c r="B85" t="s">
        <v>424</v>
      </c>
      <c r="C85" t="s">
        <v>448</v>
      </c>
      <c r="D85">
        <v>1</v>
      </c>
      <c r="HE85" t="s">
        <v>451</v>
      </c>
      <c r="HG85" t="s">
        <v>451</v>
      </c>
      <c r="HH85" t="s">
        <v>451</v>
      </c>
      <c r="HJ85" t="s">
        <v>451</v>
      </c>
      <c r="HL85" t="s">
        <v>451</v>
      </c>
      <c r="HM85" t="s">
        <v>451</v>
      </c>
      <c r="HO85" t="s">
        <v>451</v>
      </c>
      <c r="HP85" t="s">
        <v>451</v>
      </c>
      <c r="HR85" t="s">
        <v>451</v>
      </c>
      <c r="HT85" t="s">
        <v>451</v>
      </c>
      <c r="HU85" t="s">
        <v>451</v>
      </c>
      <c r="HV85" t="s">
        <v>451</v>
      </c>
      <c r="HW85" t="s">
        <v>451</v>
      </c>
      <c r="HX85" t="s">
        <v>451</v>
      </c>
      <c r="HY85" t="s">
        <v>451</v>
      </c>
      <c r="HZ85" t="s">
        <v>451</v>
      </c>
      <c r="IA85" t="s">
        <v>451</v>
      </c>
      <c r="IB85" t="s">
        <v>451</v>
      </c>
      <c r="IC85" t="s">
        <v>451</v>
      </c>
      <c r="ID85" t="s">
        <v>451</v>
      </c>
      <c r="IE85" t="s">
        <v>451</v>
      </c>
      <c r="IF85" t="s">
        <v>451</v>
      </c>
      <c r="IG85" t="s">
        <v>451</v>
      </c>
      <c r="II85" t="s">
        <v>451</v>
      </c>
      <c r="IJ85" t="s">
        <v>451</v>
      </c>
      <c r="IK85" t="s">
        <v>451</v>
      </c>
      <c r="IL85" t="s">
        <v>451</v>
      </c>
      <c r="IM85" t="s">
        <v>451</v>
      </c>
      <c r="IN85" t="s">
        <v>451</v>
      </c>
      <c r="IO85" t="s">
        <v>451</v>
      </c>
      <c r="IP85" t="s">
        <v>451</v>
      </c>
      <c r="IQ85" t="s">
        <v>451</v>
      </c>
      <c r="IR85" t="s">
        <v>451</v>
      </c>
      <c r="IS85" t="s">
        <v>451</v>
      </c>
      <c r="IT85" t="s">
        <v>451</v>
      </c>
      <c r="IU85" t="s">
        <v>451</v>
      </c>
      <c r="IV85" t="s">
        <v>451</v>
      </c>
      <c r="IX85" t="s">
        <v>451</v>
      </c>
      <c r="IY85" t="s">
        <v>451</v>
      </c>
      <c r="JN85" t="s">
        <v>451</v>
      </c>
      <c r="JO85" t="s">
        <v>451</v>
      </c>
      <c r="JP85" t="s">
        <v>451</v>
      </c>
      <c r="JQ85" t="s">
        <v>451</v>
      </c>
      <c r="JR85" t="s">
        <v>451</v>
      </c>
      <c r="JV85" t="s">
        <v>451</v>
      </c>
      <c r="JW85" t="s">
        <v>451</v>
      </c>
      <c r="JX85" t="s">
        <v>451</v>
      </c>
      <c r="JY85" t="s">
        <v>451</v>
      </c>
      <c r="JZ85" t="s">
        <v>451</v>
      </c>
      <c r="KA85" t="s">
        <v>451</v>
      </c>
      <c r="KB85" t="s">
        <v>451</v>
      </c>
      <c r="KC85" t="s">
        <v>451</v>
      </c>
      <c r="KK85" t="s">
        <v>451</v>
      </c>
      <c r="KL85" t="s">
        <v>451</v>
      </c>
      <c r="KM85" t="s">
        <v>451</v>
      </c>
      <c r="KN85" t="s">
        <v>451</v>
      </c>
      <c r="KO85" t="s">
        <v>451</v>
      </c>
      <c r="KP85" t="s">
        <v>451</v>
      </c>
      <c r="KQ85" t="s">
        <v>451</v>
      </c>
      <c r="KS85" t="s">
        <v>451</v>
      </c>
      <c r="KT85" t="s">
        <v>451</v>
      </c>
      <c r="KU85" t="s">
        <v>451</v>
      </c>
      <c r="KV85" t="s">
        <v>451</v>
      </c>
      <c r="KW85" t="s">
        <v>451</v>
      </c>
      <c r="KX85" t="s">
        <v>451</v>
      </c>
      <c r="KY85">
        <v>1</v>
      </c>
      <c r="KZ85" t="s">
        <v>451</v>
      </c>
      <c r="LA85" t="s">
        <v>451</v>
      </c>
      <c r="LB85" t="s">
        <v>451</v>
      </c>
      <c r="LC85" t="s">
        <v>451</v>
      </c>
      <c r="LD85" t="s">
        <v>451</v>
      </c>
      <c r="LE85" t="s">
        <v>451</v>
      </c>
      <c r="LF85" t="s">
        <v>451</v>
      </c>
      <c r="LG85" t="s">
        <v>451</v>
      </c>
      <c r="LH85" t="s">
        <v>451</v>
      </c>
      <c r="LI85" t="s">
        <v>451</v>
      </c>
      <c r="LJ85" t="s">
        <v>451</v>
      </c>
      <c r="LK85" t="s">
        <v>451</v>
      </c>
      <c r="LL85" t="s">
        <v>451</v>
      </c>
      <c r="LM85" t="s">
        <v>451</v>
      </c>
      <c r="LN85" t="s">
        <v>451</v>
      </c>
      <c r="LO85" t="s">
        <v>451</v>
      </c>
      <c r="LP85" t="s">
        <v>451</v>
      </c>
      <c r="LQ85" t="s">
        <v>451</v>
      </c>
      <c r="LS85" t="s">
        <v>451</v>
      </c>
      <c r="LW85" t="s">
        <v>451</v>
      </c>
      <c r="LX85" t="s">
        <v>451</v>
      </c>
      <c r="MB85" t="s">
        <v>451</v>
      </c>
      <c r="MD85" t="s">
        <v>451</v>
      </c>
      <c r="ME85" t="s">
        <v>451</v>
      </c>
      <c r="MF85" t="s">
        <v>451</v>
      </c>
      <c r="MG85" t="s">
        <v>451</v>
      </c>
    </row>
    <row r="86" spans="1:347">
      <c r="A86" t="s">
        <v>2373</v>
      </c>
      <c r="B86" t="s">
        <v>415</v>
      </c>
      <c r="C86" t="s">
        <v>448</v>
      </c>
      <c r="D86">
        <v>0</v>
      </c>
      <c r="HH86" t="s">
        <v>451</v>
      </c>
    </row>
    <row r="87" spans="1:347">
      <c r="A87" t="s">
        <v>2374</v>
      </c>
      <c r="B87" t="s">
        <v>415</v>
      </c>
      <c r="C87" t="s">
        <v>448</v>
      </c>
      <c r="D87">
        <v>0</v>
      </c>
      <c r="HJ87" t="s">
        <v>451</v>
      </c>
      <c r="HN87" t="s">
        <v>451</v>
      </c>
      <c r="HV87" t="s">
        <v>451</v>
      </c>
    </row>
    <row r="88" spans="1:347">
      <c r="A88" t="s">
        <v>365</v>
      </c>
      <c r="B88" t="s">
        <v>415</v>
      </c>
      <c r="C88" t="s">
        <v>446</v>
      </c>
      <c r="D88">
        <v>0</v>
      </c>
      <c r="HZ88" t="s">
        <v>451</v>
      </c>
      <c r="IA88" t="s">
        <v>451</v>
      </c>
      <c r="IB88" t="s">
        <v>451</v>
      </c>
      <c r="IC88" t="s">
        <v>451</v>
      </c>
      <c r="ID88" t="s">
        <v>451</v>
      </c>
      <c r="IE88" t="s">
        <v>451</v>
      </c>
      <c r="IF88" t="s">
        <v>451</v>
      </c>
      <c r="IG88" t="s">
        <v>451</v>
      </c>
      <c r="IH88" t="s">
        <v>451</v>
      </c>
      <c r="II88" t="s">
        <v>451</v>
      </c>
      <c r="IJ88" t="s">
        <v>451</v>
      </c>
      <c r="IK88" t="s">
        <v>451</v>
      </c>
      <c r="IL88" t="s">
        <v>451</v>
      </c>
      <c r="IM88" t="s">
        <v>451</v>
      </c>
      <c r="IN88" t="s">
        <v>451</v>
      </c>
      <c r="IO88" t="s">
        <v>451</v>
      </c>
      <c r="IQ88" t="s">
        <v>451</v>
      </c>
      <c r="IR88" t="s">
        <v>451</v>
      </c>
      <c r="IS88" t="s">
        <v>451</v>
      </c>
      <c r="IT88" t="s">
        <v>451</v>
      </c>
      <c r="IU88" t="s">
        <v>451</v>
      </c>
      <c r="IV88" t="s">
        <v>451</v>
      </c>
      <c r="IW88" t="s">
        <v>451</v>
      </c>
      <c r="IX88" t="s">
        <v>451</v>
      </c>
      <c r="IY88" t="s">
        <v>451</v>
      </c>
      <c r="IZ88" t="s">
        <v>451</v>
      </c>
      <c r="JA88" t="s">
        <v>451</v>
      </c>
      <c r="JB88" t="s">
        <v>451</v>
      </c>
      <c r="JC88" t="s">
        <v>451</v>
      </c>
      <c r="JD88" t="s">
        <v>451</v>
      </c>
      <c r="JE88" t="s">
        <v>451</v>
      </c>
      <c r="JF88" t="s">
        <v>451</v>
      </c>
      <c r="JG88" t="s">
        <v>451</v>
      </c>
      <c r="JH88" t="s">
        <v>451</v>
      </c>
      <c r="JI88" t="s">
        <v>451</v>
      </c>
      <c r="JJ88" t="s">
        <v>451</v>
      </c>
      <c r="JK88" t="s">
        <v>451</v>
      </c>
    </row>
    <row r="89" spans="1:347">
      <c r="A89" t="s">
        <v>2375</v>
      </c>
      <c r="B89" t="s">
        <v>2407</v>
      </c>
      <c r="C89" t="s">
        <v>447</v>
      </c>
      <c r="D89">
        <v>20</v>
      </c>
      <c r="HZ89" t="s">
        <v>451</v>
      </c>
      <c r="IA89" t="s">
        <v>451</v>
      </c>
      <c r="IB89" t="s">
        <v>451</v>
      </c>
      <c r="ID89" t="s">
        <v>451</v>
      </c>
      <c r="IE89" t="s">
        <v>451</v>
      </c>
      <c r="IF89">
        <v>4</v>
      </c>
      <c r="IG89">
        <v>1</v>
      </c>
      <c r="IH89">
        <v>1</v>
      </c>
      <c r="IK89">
        <v>1</v>
      </c>
      <c r="IL89">
        <v>1</v>
      </c>
      <c r="IM89" t="s">
        <v>451</v>
      </c>
      <c r="IN89" t="s">
        <v>451</v>
      </c>
      <c r="IO89" t="s">
        <v>451</v>
      </c>
      <c r="IP89" t="s">
        <v>451</v>
      </c>
      <c r="IQ89" t="s">
        <v>451</v>
      </c>
      <c r="IR89" t="s">
        <v>451</v>
      </c>
      <c r="IS89">
        <v>1</v>
      </c>
      <c r="IW89">
        <v>3</v>
      </c>
      <c r="IX89" t="s">
        <v>451</v>
      </c>
      <c r="IY89" t="s">
        <v>451</v>
      </c>
      <c r="IZ89" t="s">
        <v>451</v>
      </c>
      <c r="JA89">
        <v>2</v>
      </c>
      <c r="JB89" t="s">
        <v>451</v>
      </c>
      <c r="JC89" t="s">
        <v>451</v>
      </c>
      <c r="JD89" t="s">
        <v>451</v>
      </c>
      <c r="JE89">
        <v>1</v>
      </c>
      <c r="JF89" t="s">
        <v>451</v>
      </c>
      <c r="JG89" t="s">
        <v>451</v>
      </c>
      <c r="JH89">
        <v>2</v>
      </c>
      <c r="JI89">
        <v>1</v>
      </c>
      <c r="JJ89">
        <v>2</v>
      </c>
    </row>
    <row r="90" spans="1:347">
      <c r="A90" t="s">
        <v>2376</v>
      </c>
      <c r="B90" t="s">
        <v>414</v>
      </c>
      <c r="C90" t="s">
        <v>446</v>
      </c>
      <c r="D90">
        <v>3</v>
      </c>
      <c r="HZ90" t="s">
        <v>451</v>
      </c>
      <c r="IA90" t="s">
        <v>451</v>
      </c>
      <c r="IB90" t="s">
        <v>451</v>
      </c>
      <c r="IC90" t="s">
        <v>451</v>
      </c>
      <c r="ID90" t="s">
        <v>451</v>
      </c>
      <c r="IG90" t="s">
        <v>451</v>
      </c>
      <c r="IH90" t="s">
        <v>451</v>
      </c>
      <c r="II90" t="s">
        <v>451</v>
      </c>
      <c r="IJ90" t="s">
        <v>451</v>
      </c>
      <c r="IK90" t="s">
        <v>451</v>
      </c>
      <c r="IL90" t="s">
        <v>451</v>
      </c>
      <c r="IM90" t="s">
        <v>451</v>
      </c>
      <c r="IN90" t="s">
        <v>451</v>
      </c>
      <c r="IO90" t="s">
        <v>451</v>
      </c>
      <c r="IP90" t="s">
        <v>451</v>
      </c>
      <c r="IQ90" t="s">
        <v>451</v>
      </c>
      <c r="IR90" t="s">
        <v>451</v>
      </c>
      <c r="IS90" t="s">
        <v>451</v>
      </c>
      <c r="IT90" t="s">
        <v>451</v>
      </c>
      <c r="IV90" t="s">
        <v>451</v>
      </c>
      <c r="IW90" t="s">
        <v>451</v>
      </c>
      <c r="IX90" t="s">
        <v>451</v>
      </c>
      <c r="IY90" t="s">
        <v>451</v>
      </c>
      <c r="IZ90" t="s">
        <v>451</v>
      </c>
      <c r="JA90" t="s">
        <v>451</v>
      </c>
      <c r="JB90" t="s">
        <v>451</v>
      </c>
      <c r="JC90" t="s">
        <v>451</v>
      </c>
      <c r="JD90" t="s">
        <v>451</v>
      </c>
      <c r="JE90" t="s">
        <v>451</v>
      </c>
      <c r="JF90" t="s">
        <v>451</v>
      </c>
      <c r="JG90" t="s">
        <v>451</v>
      </c>
      <c r="JH90" t="s">
        <v>451</v>
      </c>
      <c r="JI90" t="s">
        <v>451</v>
      </c>
      <c r="JJ90" t="s">
        <v>451</v>
      </c>
      <c r="JK90" t="s">
        <v>451</v>
      </c>
      <c r="JL90" t="s">
        <v>451</v>
      </c>
      <c r="JM90" t="s">
        <v>451</v>
      </c>
      <c r="JN90" t="s">
        <v>451</v>
      </c>
      <c r="JO90" t="s">
        <v>451</v>
      </c>
      <c r="JP90" t="s">
        <v>451</v>
      </c>
      <c r="JQ90" t="s">
        <v>451</v>
      </c>
      <c r="JR90" t="s">
        <v>451</v>
      </c>
      <c r="JS90" t="s">
        <v>451</v>
      </c>
      <c r="JT90" t="s">
        <v>451</v>
      </c>
      <c r="KA90" t="s">
        <v>451</v>
      </c>
      <c r="KC90" t="s">
        <v>451</v>
      </c>
      <c r="KD90" t="s">
        <v>451</v>
      </c>
      <c r="KE90" t="s">
        <v>451</v>
      </c>
      <c r="KF90" t="s">
        <v>451</v>
      </c>
      <c r="KG90" t="s">
        <v>451</v>
      </c>
      <c r="KI90" t="s">
        <v>451</v>
      </c>
      <c r="KJ90" t="s">
        <v>451</v>
      </c>
      <c r="KK90" t="s">
        <v>451</v>
      </c>
      <c r="KL90" t="s">
        <v>451</v>
      </c>
      <c r="KM90" t="s">
        <v>451</v>
      </c>
      <c r="KN90" t="s">
        <v>451</v>
      </c>
      <c r="KO90" t="s">
        <v>451</v>
      </c>
      <c r="KP90">
        <v>1</v>
      </c>
      <c r="KQ90" t="s">
        <v>451</v>
      </c>
      <c r="KR90" t="s">
        <v>451</v>
      </c>
      <c r="KS90" t="s">
        <v>451</v>
      </c>
      <c r="KT90" t="s">
        <v>451</v>
      </c>
      <c r="KU90" t="s">
        <v>451</v>
      </c>
      <c r="KV90" t="s">
        <v>451</v>
      </c>
      <c r="KW90" t="s">
        <v>451</v>
      </c>
      <c r="KX90" t="s">
        <v>451</v>
      </c>
      <c r="KY90" t="s">
        <v>451</v>
      </c>
      <c r="KZ90" t="s">
        <v>451</v>
      </c>
      <c r="LA90">
        <v>1</v>
      </c>
      <c r="LB90" t="s">
        <v>451</v>
      </c>
      <c r="LC90" t="s">
        <v>451</v>
      </c>
      <c r="LD90" t="s">
        <v>451</v>
      </c>
      <c r="LE90" t="s">
        <v>451</v>
      </c>
      <c r="LF90" t="s">
        <v>451</v>
      </c>
      <c r="LG90" t="s">
        <v>451</v>
      </c>
      <c r="LH90" t="s">
        <v>451</v>
      </c>
      <c r="LI90" t="s">
        <v>451</v>
      </c>
      <c r="LJ90">
        <v>1</v>
      </c>
      <c r="LK90" t="s">
        <v>451</v>
      </c>
      <c r="LL90" t="s">
        <v>451</v>
      </c>
      <c r="LM90" t="s">
        <v>451</v>
      </c>
      <c r="LN90" t="s">
        <v>451</v>
      </c>
      <c r="LO90" t="s">
        <v>451</v>
      </c>
      <c r="LP90" t="s">
        <v>451</v>
      </c>
      <c r="LQ90" t="s">
        <v>451</v>
      </c>
      <c r="LS90" t="s">
        <v>451</v>
      </c>
      <c r="LT90" t="s">
        <v>451</v>
      </c>
      <c r="LU90" t="s">
        <v>451</v>
      </c>
      <c r="LV90" t="s">
        <v>451</v>
      </c>
      <c r="LW90" t="s">
        <v>451</v>
      </c>
      <c r="LX90" t="s">
        <v>451</v>
      </c>
      <c r="LY90" t="s">
        <v>451</v>
      </c>
      <c r="LZ90" t="s">
        <v>451</v>
      </c>
    </row>
    <row r="91" spans="1:347">
      <c r="A91" t="s">
        <v>2377</v>
      </c>
      <c r="B91" t="s">
        <v>415</v>
      </c>
      <c r="C91" t="s">
        <v>447</v>
      </c>
      <c r="D91">
        <v>0</v>
      </c>
      <c r="IC91" t="s">
        <v>451</v>
      </c>
      <c r="ID91" t="s">
        <v>451</v>
      </c>
      <c r="IE91" t="s">
        <v>451</v>
      </c>
      <c r="IF91" t="s">
        <v>451</v>
      </c>
      <c r="IG91" t="s">
        <v>451</v>
      </c>
      <c r="IH91" t="s">
        <v>451</v>
      </c>
      <c r="II91" t="s">
        <v>451</v>
      </c>
      <c r="IJ91" t="s">
        <v>451</v>
      </c>
      <c r="IL91" t="s">
        <v>451</v>
      </c>
      <c r="IM91" t="s">
        <v>451</v>
      </c>
      <c r="IN91" t="s">
        <v>451</v>
      </c>
      <c r="IO91" t="s">
        <v>451</v>
      </c>
      <c r="IP91" t="s">
        <v>451</v>
      </c>
      <c r="IV91" t="s">
        <v>451</v>
      </c>
      <c r="IW91" t="s">
        <v>451</v>
      </c>
      <c r="IX91" t="s">
        <v>451</v>
      </c>
      <c r="IY91" t="s">
        <v>451</v>
      </c>
      <c r="IZ91" t="s">
        <v>451</v>
      </c>
      <c r="JA91" t="s">
        <v>451</v>
      </c>
      <c r="JB91" t="s">
        <v>451</v>
      </c>
      <c r="JC91" t="s">
        <v>451</v>
      </c>
      <c r="JD91" t="s">
        <v>451</v>
      </c>
      <c r="JE91" t="s">
        <v>451</v>
      </c>
      <c r="JF91" t="s">
        <v>451</v>
      </c>
      <c r="JG91" t="s">
        <v>451</v>
      </c>
      <c r="JH91" t="s">
        <v>451</v>
      </c>
      <c r="JI91" t="s">
        <v>451</v>
      </c>
      <c r="JJ91" t="s">
        <v>451</v>
      </c>
      <c r="JK91" t="s">
        <v>451</v>
      </c>
      <c r="JL91" t="s">
        <v>451</v>
      </c>
      <c r="JM91" t="s">
        <v>451</v>
      </c>
      <c r="JN91" t="s">
        <v>451</v>
      </c>
      <c r="JO91" t="s">
        <v>451</v>
      </c>
      <c r="JP91" t="s">
        <v>451</v>
      </c>
      <c r="JQ91" t="s">
        <v>451</v>
      </c>
      <c r="JR91" t="s">
        <v>451</v>
      </c>
      <c r="JS91" t="s">
        <v>451</v>
      </c>
      <c r="JT91" t="s">
        <v>451</v>
      </c>
      <c r="JU91" t="s">
        <v>451</v>
      </c>
      <c r="JV91" t="s">
        <v>451</v>
      </c>
      <c r="JW91" t="s">
        <v>451</v>
      </c>
      <c r="JX91" t="s">
        <v>451</v>
      </c>
      <c r="JY91" t="s">
        <v>451</v>
      </c>
      <c r="JZ91" t="s">
        <v>451</v>
      </c>
      <c r="KA91" t="s">
        <v>451</v>
      </c>
      <c r="KB91" t="s">
        <v>451</v>
      </c>
      <c r="KC91" t="s">
        <v>451</v>
      </c>
      <c r="KD91" t="s">
        <v>451</v>
      </c>
      <c r="KE91" t="s">
        <v>451</v>
      </c>
      <c r="KF91" t="s">
        <v>451</v>
      </c>
      <c r="KG91" t="s">
        <v>451</v>
      </c>
      <c r="KH91" t="s">
        <v>451</v>
      </c>
      <c r="KI91" t="s">
        <v>451</v>
      </c>
      <c r="KJ91" t="s">
        <v>451</v>
      </c>
      <c r="KK91" t="s">
        <v>451</v>
      </c>
      <c r="KL91" t="s">
        <v>451</v>
      </c>
      <c r="KM91" t="s">
        <v>451</v>
      </c>
      <c r="KN91" t="s">
        <v>451</v>
      </c>
      <c r="KO91" t="s">
        <v>451</v>
      </c>
      <c r="KP91" t="s">
        <v>451</v>
      </c>
      <c r="KQ91" t="s">
        <v>451</v>
      </c>
      <c r="KR91" t="s">
        <v>451</v>
      </c>
      <c r="KS91" t="s">
        <v>451</v>
      </c>
      <c r="KT91" t="s">
        <v>451</v>
      </c>
      <c r="KU91" t="s">
        <v>451</v>
      </c>
      <c r="KV91" t="s">
        <v>451</v>
      </c>
      <c r="KW91" t="s">
        <v>451</v>
      </c>
      <c r="KX91" t="s">
        <v>451</v>
      </c>
      <c r="KY91" t="s">
        <v>451</v>
      </c>
      <c r="KZ91" t="s">
        <v>451</v>
      </c>
      <c r="LA91" t="s">
        <v>451</v>
      </c>
      <c r="LB91" t="s">
        <v>451</v>
      </c>
      <c r="LC91" t="s">
        <v>451</v>
      </c>
      <c r="LD91" t="s">
        <v>451</v>
      </c>
      <c r="LE91" t="s">
        <v>451</v>
      </c>
      <c r="LF91" t="s">
        <v>451</v>
      </c>
      <c r="LG91" t="s">
        <v>451</v>
      </c>
      <c r="LH91" t="s">
        <v>451</v>
      </c>
      <c r="LI91" t="s">
        <v>451</v>
      </c>
      <c r="LJ91" t="s">
        <v>451</v>
      </c>
      <c r="LK91" t="s">
        <v>451</v>
      </c>
      <c r="LL91" t="s">
        <v>451</v>
      </c>
      <c r="LM91" t="s">
        <v>451</v>
      </c>
      <c r="LN91" t="s">
        <v>451</v>
      </c>
      <c r="LO91" t="s">
        <v>451</v>
      </c>
      <c r="LP91" t="s">
        <v>451</v>
      </c>
      <c r="LQ91" t="s">
        <v>451</v>
      </c>
      <c r="LR91" t="s">
        <v>451</v>
      </c>
      <c r="LS91" t="s">
        <v>451</v>
      </c>
      <c r="LT91" t="s">
        <v>451</v>
      </c>
      <c r="LU91" t="s">
        <v>451</v>
      </c>
      <c r="LV91" t="s">
        <v>451</v>
      </c>
      <c r="LW91" t="s">
        <v>451</v>
      </c>
      <c r="LX91" t="s">
        <v>451</v>
      </c>
      <c r="LY91" t="s">
        <v>451</v>
      </c>
      <c r="LZ91" t="s">
        <v>451</v>
      </c>
      <c r="MA91" t="s">
        <v>451</v>
      </c>
      <c r="MB91" t="s">
        <v>451</v>
      </c>
      <c r="MC91" t="s">
        <v>451</v>
      </c>
      <c r="MD91" t="s">
        <v>451</v>
      </c>
      <c r="ME91" t="s">
        <v>451</v>
      </c>
      <c r="MF91" t="s">
        <v>451</v>
      </c>
      <c r="MG91" t="s">
        <v>451</v>
      </c>
      <c r="MH91" t="s">
        <v>451</v>
      </c>
      <c r="MI91" t="s">
        <v>451</v>
      </c>
    </row>
    <row r="92" spans="1:347">
      <c r="A92" t="s">
        <v>2378</v>
      </c>
      <c r="B92" t="s">
        <v>2408</v>
      </c>
      <c r="C92" t="s">
        <v>448</v>
      </c>
      <c r="D92">
        <v>239</v>
      </c>
      <c r="II92">
        <v>2</v>
      </c>
      <c r="IJ92">
        <v>4</v>
      </c>
      <c r="IK92" t="s">
        <v>451</v>
      </c>
      <c r="IL92">
        <v>2</v>
      </c>
      <c r="IM92" t="s">
        <v>451</v>
      </c>
      <c r="IN92">
        <v>4</v>
      </c>
      <c r="IO92">
        <v>3</v>
      </c>
      <c r="IP92">
        <v>5</v>
      </c>
      <c r="IQ92" t="s">
        <v>451</v>
      </c>
      <c r="IR92" t="s">
        <v>451</v>
      </c>
      <c r="IS92">
        <v>6</v>
      </c>
      <c r="IT92">
        <v>1</v>
      </c>
      <c r="IU92">
        <v>2</v>
      </c>
      <c r="IV92">
        <v>1</v>
      </c>
      <c r="IW92">
        <v>1</v>
      </c>
      <c r="IX92">
        <v>3</v>
      </c>
      <c r="IY92">
        <v>3</v>
      </c>
      <c r="IZ92">
        <v>4</v>
      </c>
      <c r="JA92">
        <v>1</v>
      </c>
      <c r="JB92">
        <v>3</v>
      </c>
      <c r="JC92">
        <v>5</v>
      </c>
      <c r="JD92">
        <v>1</v>
      </c>
      <c r="JF92">
        <v>1</v>
      </c>
      <c r="JG92">
        <v>2</v>
      </c>
      <c r="JH92">
        <v>2</v>
      </c>
      <c r="JI92">
        <v>3</v>
      </c>
      <c r="JJ92">
        <v>3</v>
      </c>
      <c r="JK92">
        <v>2</v>
      </c>
      <c r="JL92">
        <v>4</v>
      </c>
      <c r="JM92">
        <v>9</v>
      </c>
      <c r="JN92">
        <v>2</v>
      </c>
      <c r="JO92">
        <v>2</v>
      </c>
      <c r="JP92">
        <v>1</v>
      </c>
      <c r="JQ92">
        <v>1</v>
      </c>
      <c r="JR92">
        <v>1</v>
      </c>
      <c r="JS92">
        <v>6</v>
      </c>
      <c r="JT92">
        <v>4</v>
      </c>
      <c r="JU92" t="s">
        <v>451</v>
      </c>
      <c r="JV92">
        <v>1</v>
      </c>
      <c r="JW92">
        <v>7</v>
      </c>
      <c r="JX92">
        <v>3</v>
      </c>
      <c r="JY92">
        <v>6</v>
      </c>
      <c r="JZ92">
        <v>2</v>
      </c>
      <c r="KA92">
        <v>2</v>
      </c>
      <c r="KB92">
        <v>7</v>
      </c>
      <c r="KC92">
        <v>1</v>
      </c>
      <c r="KD92">
        <v>1</v>
      </c>
      <c r="KE92">
        <v>1</v>
      </c>
      <c r="KF92" t="s">
        <v>451</v>
      </c>
      <c r="KG92">
        <v>1</v>
      </c>
      <c r="KH92">
        <v>6</v>
      </c>
      <c r="KI92">
        <v>3</v>
      </c>
      <c r="KJ92">
        <v>1</v>
      </c>
      <c r="KK92">
        <v>4</v>
      </c>
      <c r="KL92">
        <v>6</v>
      </c>
      <c r="KM92">
        <v>3</v>
      </c>
      <c r="KN92">
        <v>5</v>
      </c>
      <c r="KO92">
        <v>2</v>
      </c>
      <c r="KP92">
        <v>4</v>
      </c>
      <c r="KQ92">
        <v>3</v>
      </c>
      <c r="KR92">
        <v>2</v>
      </c>
      <c r="KS92">
        <v>2</v>
      </c>
      <c r="KT92">
        <v>2</v>
      </c>
      <c r="KU92">
        <v>4</v>
      </c>
      <c r="KV92">
        <v>4</v>
      </c>
      <c r="KW92">
        <v>3</v>
      </c>
      <c r="KX92">
        <v>3</v>
      </c>
      <c r="KY92">
        <v>5</v>
      </c>
      <c r="KZ92">
        <v>2</v>
      </c>
      <c r="LA92">
        <v>6</v>
      </c>
      <c r="LB92">
        <v>4</v>
      </c>
      <c r="LC92">
        <v>10</v>
      </c>
      <c r="LD92">
        <v>3</v>
      </c>
      <c r="LH92">
        <v>2</v>
      </c>
      <c r="LI92" t="s">
        <v>451</v>
      </c>
      <c r="LJ92" t="s">
        <v>451</v>
      </c>
      <c r="LK92" t="s">
        <v>451</v>
      </c>
      <c r="LL92">
        <v>2</v>
      </c>
      <c r="LM92">
        <v>2</v>
      </c>
      <c r="LO92">
        <v>4</v>
      </c>
      <c r="LP92">
        <v>2</v>
      </c>
      <c r="LQ92">
        <v>4</v>
      </c>
      <c r="LR92" t="s">
        <v>451</v>
      </c>
      <c r="LS92">
        <v>4</v>
      </c>
      <c r="LT92" t="s">
        <v>451</v>
      </c>
      <c r="LU92" t="s">
        <v>451</v>
      </c>
      <c r="LV92" t="s">
        <v>451</v>
      </c>
      <c r="MC92">
        <v>1</v>
      </c>
      <c r="ME92">
        <v>1</v>
      </c>
      <c r="MF92" t="s">
        <v>451</v>
      </c>
      <c r="MH92">
        <v>3</v>
      </c>
      <c r="MI92">
        <v>1</v>
      </c>
    </row>
    <row r="93" spans="1:347">
      <c r="A93" t="s">
        <v>2379</v>
      </c>
      <c r="B93" t="s">
        <v>424</v>
      </c>
      <c r="C93" t="s">
        <v>448</v>
      </c>
      <c r="D93">
        <v>3</v>
      </c>
      <c r="IK93" t="s">
        <v>451</v>
      </c>
      <c r="IL93" t="s">
        <v>451</v>
      </c>
      <c r="IM93" t="s">
        <v>451</v>
      </c>
      <c r="IN93" t="s">
        <v>451</v>
      </c>
      <c r="IO93" t="s">
        <v>451</v>
      </c>
      <c r="IP93" t="s">
        <v>451</v>
      </c>
      <c r="IQ93" t="s">
        <v>451</v>
      </c>
      <c r="IT93" t="s">
        <v>451</v>
      </c>
      <c r="IU93" t="s">
        <v>451</v>
      </c>
      <c r="IV93" t="s">
        <v>451</v>
      </c>
      <c r="IW93" t="s">
        <v>451</v>
      </c>
      <c r="IY93" t="s">
        <v>451</v>
      </c>
      <c r="IZ93" t="s">
        <v>451</v>
      </c>
      <c r="JD93" t="s">
        <v>451</v>
      </c>
      <c r="JE93" t="s">
        <v>451</v>
      </c>
      <c r="KE93" t="s">
        <v>451</v>
      </c>
      <c r="KF93" t="s">
        <v>451</v>
      </c>
      <c r="KH93" t="s">
        <v>451</v>
      </c>
      <c r="KI93" t="s">
        <v>451</v>
      </c>
      <c r="KJ93">
        <v>1</v>
      </c>
      <c r="KK93" t="s">
        <v>451</v>
      </c>
      <c r="KL93" t="s">
        <v>451</v>
      </c>
      <c r="KM93" t="s">
        <v>451</v>
      </c>
      <c r="KN93" t="s">
        <v>451</v>
      </c>
      <c r="KO93" t="s">
        <v>451</v>
      </c>
      <c r="KP93" t="s">
        <v>451</v>
      </c>
      <c r="KQ93" t="s">
        <v>451</v>
      </c>
      <c r="KR93" t="s">
        <v>451</v>
      </c>
      <c r="KS93" t="s">
        <v>451</v>
      </c>
      <c r="KT93" t="s">
        <v>451</v>
      </c>
      <c r="KV93" t="s">
        <v>451</v>
      </c>
      <c r="KW93" t="s">
        <v>451</v>
      </c>
      <c r="KY93" t="s">
        <v>451</v>
      </c>
      <c r="KZ93" t="s">
        <v>451</v>
      </c>
      <c r="LA93" t="s">
        <v>451</v>
      </c>
      <c r="LB93" t="s">
        <v>451</v>
      </c>
      <c r="LC93" t="s">
        <v>451</v>
      </c>
      <c r="LE93" t="s">
        <v>451</v>
      </c>
      <c r="LF93" t="s">
        <v>451</v>
      </c>
      <c r="LG93" t="s">
        <v>451</v>
      </c>
      <c r="LH93">
        <v>1</v>
      </c>
      <c r="LI93" t="s">
        <v>451</v>
      </c>
      <c r="LJ93" t="s">
        <v>451</v>
      </c>
      <c r="LK93" t="s">
        <v>451</v>
      </c>
      <c r="LL93" t="s">
        <v>451</v>
      </c>
      <c r="LM93" t="s">
        <v>451</v>
      </c>
      <c r="LN93" t="s">
        <v>451</v>
      </c>
      <c r="LO93" t="s">
        <v>451</v>
      </c>
      <c r="LP93" t="s">
        <v>451</v>
      </c>
      <c r="LR93" t="s">
        <v>451</v>
      </c>
      <c r="LS93" t="s">
        <v>451</v>
      </c>
      <c r="LT93" t="s">
        <v>451</v>
      </c>
      <c r="LU93" t="s">
        <v>451</v>
      </c>
      <c r="LV93">
        <v>1</v>
      </c>
      <c r="LX93" t="s">
        <v>451</v>
      </c>
      <c r="LY93" t="s">
        <v>451</v>
      </c>
      <c r="LZ93" t="s">
        <v>451</v>
      </c>
      <c r="MA93" t="s">
        <v>451</v>
      </c>
      <c r="MB93" t="s">
        <v>451</v>
      </c>
      <c r="MC93" t="s">
        <v>451</v>
      </c>
      <c r="MD93" t="s">
        <v>451</v>
      </c>
      <c r="ME93" t="s">
        <v>451</v>
      </c>
      <c r="MF93" t="s">
        <v>451</v>
      </c>
      <c r="MI93" t="s">
        <v>451</v>
      </c>
    </row>
    <row r="94" spans="1:347">
      <c r="A94" t="s">
        <v>2380</v>
      </c>
      <c r="B94" t="s">
        <v>419</v>
      </c>
      <c r="C94" t="s">
        <v>448</v>
      </c>
      <c r="D94">
        <v>21</v>
      </c>
      <c r="IK94">
        <v>2</v>
      </c>
      <c r="IL94" t="s">
        <v>451</v>
      </c>
      <c r="JF94" t="s">
        <v>451</v>
      </c>
      <c r="JH94" t="s">
        <v>451</v>
      </c>
      <c r="JJ94" t="s">
        <v>451</v>
      </c>
      <c r="JT94" t="s">
        <v>451</v>
      </c>
      <c r="JU94" t="s">
        <v>451</v>
      </c>
      <c r="JV94" t="s">
        <v>451</v>
      </c>
      <c r="JX94" t="s">
        <v>451</v>
      </c>
      <c r="JY94" t="s">
        <v>451</v>
      </c>
      <c r="JZ94" t="s">
        <v>451</v>
      </c>
      <c r="KD94" t="s">
        <v>451</v>
      </c>
      <c r="KE94" t="s">
        <v>451</v>
      </c>
      <c r="KF94" t="s">
        <v>451</v>
      </c>
      <c r="KG94" t="s">
        <v>451</v>
      </c>
      <c r="KH94" t="s">
        <v>451</v>
      </c>
      <c r="KJ94" t="s">
        <v>451</v>
      </c>
      <c r="KM94" t="s">
        <v>451</v>
      </c>
      <c r="KP94" t="s">
        <v>451</v>
      </c>
      <c r="KR94" t="s">
        <v>451</v>
      </c>
      <c r="KU94" t="s">
        <v>451</v>
      </c>
      <c r="KV94" t="s">
        <v>451</v>
      </c>
      <c r="KW94">
        <v>1</v>
      </c>
      <c r="KX94" t="s">
        <v>451</v>
      </c>
      <c r="KY94" t="s">
        <v>451</v>
      </c>
      <c r="KZ94" t="s">
        <v>451</v>
      </c>
      <c r="LA94">
        <v>1</v>
      </c>
      <c r="LB94" t="s">
        <v>451</v>
      </c>
      <c r="LC94" t="s">
        <v>451</v>
      </c>
      <c r="LD94" t="s">
        <v>451</v>
      </c>
      <c r="LG94" t="s">
        <v>451</v>
      </c>
      <c r="LQ94" t="s">
        <v>451</v>
      </c>
      <c r="LR94">
        <v>2</v>
      </c>
      <c r="LT94">
        <v>1</v>
      </c>
      <c r="LU94">
        <v>1</v>
      </c>
      <c r="LV94">
        <v>1</v>
      </c>
      <c r="LW94">
        <v>2</v>
      </c>
      <c r="LX94">
        <v>1</v>
      </c>
      <c r="LY94">
        <v>3</v>
      </c>
      <c r="LZ94" t="s">
        <v>451</v>
      </c>
      <c r="MA94" t="s">
        <v>451</v>
      </c>
      <c r="MB94" t="s">
        <v>451</v>
      </c>
      <c r="MC94">
        <v>1</v>
      </c>
      <c r="MD94" t="s">
        <v>451</v>
      </c>
      <c r="ME94" t="s">
        <v>451</v>
      </c>
      <c r="MG94">
        <v>1</v>
      </c>
      <c r="MH94">
        <v>3</v>
      </c>
      <c r="MI94">
        <v>1</v>
      </c>
    </row>
    <row r="95" spans="1:347">
      <c r="A95" t="s">
        <v>2381</v>
      </c>
      <c r="B95" t="s">
        <v>439</v>
      </c>
      <c r="C95" t="s">
        <v>448</v>
      </c>
      <c r="D95">
        <v>64</v>
      </c>
      <c r="JH95">
        <v>1</v>
      </c>
      <c r="JI95" t="s">
        <v>451</v>
      </c>
      <c r="JL95" t="s">
        <v>451</v>
      </c>
      <c r="JM95" t="s">
        <v>451</v>
      </c>
      <c r="JS95" t="s">
        <v>451</v>
      </c>
      <c r="JU95" t="s">
        <v>451</v>
      </c>
      <c r="JV95" t="s">
        <v>451</v>
      </c>
      <c r="JW95">
        <v>2</v>
      </c>
      <c r="JX95" t="s">
        <v>451</v>
      </c>
      <c r="JY95" t="s">
        <v>451</v>
      </c>
      <c r="JZ95">
        <v>1</v>
      </c>
      <c r="KB95" t="s">
        <v>451</v>
      </c>
      <c r="KC95">
        <v>1</v>
      </c>
      <c r="KD95" t="s">
        <v>451</v>
      </c>
      <c r="KF95" t="s">
        <v>451</v>
      </c>
      <c r="KG95" t="s">
        <v>451</v>
      </c>
      <c r="KL95" t="s">
        <v>451</v>
      </c>
      <c r="KM95" t="s">
        <v>451</v>
      </c>
      <c r="KO95" t="s">
        <v>451</v>
      </c>
      <c r="KT95" t="s">
        <v>451</v>
      </c>
      <c r="KU95">
        <v>2</v>
      </c>
      <c r="KX95">
        <v>5</v>
      </c>
      <c r="KZ95">
        <v>2</v>
      </c>
      <c r="LA95" t="s">
        <v>451</v>
      </c>
      <c r="LB95" t="s">
        <v>451</v>
      </c>
      <c r="LD95">
        <v>1</v>
      </c>
      <c r="LE95">
        <v>1</v>
      </c>
      <c r="LF95">
        <v>1</v>
      </c>
      <c r="LI95">
        <v>3</v>
      </c>
      <c r="LJ95">
        <v>5</v>
      </c>
      <c r="LK95">
        <v>2</v>
      </c>
      <c r="LL95" t="s">
        <v>451</v>
      </c>
      <c r="LM95">
        <v>1</v>
      </c>
      <c r="LN95">
        <v>8</v>
      </c>
      <c r="LO95" t="s">
        <v>451</v>
      </c>
      <c r="LP95">
        <v>5</v>
      </c>
      <c r="LQ95">
        <v>2</v>
      </c>
      <c r="LR95" t="s">
        <v>451</v>
      </c>
      <c r="LT95">
        <v>1</v>
      </c>
      <c r="LU95">
        <v>2</v>
      </c>
      <c r="LV95">
        <v>1</v>
      </c>
      <c r="LW95">
        <v>2</v>
      </c>
      <c r="LX95">
        <v>3</v>
      </c>
      <c r="LY95">
        <v>4</v>
      </c>
      <c r="LZ95">
        <v>1</v>
      </c>
      <c r="MA95" t="s">
        <v>451</v>
      </c>
      <c r="MB95">
        <v>1</v>
      </c>
      <c r="MC95" t="s">
        <v>451</v>
      </c>
      <c r="MD95">
        <v>2</v>
      </c>
      <c r="ME95" t="s">
        <v>451</v>
      </c>
      <c r="MF95">
        <v>2</v>
      </c>
      <c r="MH95">
        <v>2</v>
      </c>
      <c r="MI95" t="s">
        <v>451</v>
      </c>
    </row>
    <row r="96" spans="1:347">
      <c r="A96" t="s">
        <v>2382</v>
      </c>
      <c r="B96" t="s">
        <v>1480</v>
      </c>
      <c r="C96" t="s">
        <v>448</v>
      </c>
      <c r="D96">
        <v>16</v>
      </c>
      <c r="JI96" t="s">
        <v>451</v>
      </c>
      <c r="JJ96" t="s">
        <v>451</v>
      </c>
      <c r="JR96" t="s">
        <v>451</v>
      </c>
      <c r="JS96" t="s">
        <v>451</v>
      </c>
      <c r="JT96">
        <v>1</v>
      </c>
      <c r="JU96" t="s">
        <v>451</v>
      </c>
      <c r="JV96" t="s">
        <v>451</v>
      </c>
      <c r="JZ96" t="s">
        <v>451</v>
      </c>
      <c r="KA96" t="s">
        <v>451</v>
      </c>
      <c r="KC96" t="s">
        <v>451</v>
      </c>
      <c r="KD96">
        <v>1</v>
      </c>
      <c r="KE96" t="s">
        <v>451</v>
      </c>
      <c r="KF96" t="s">
        <v>451</v>
      </c>
      <c r="KG96" t="s">
        <v>451</v>
      </c>
      <c r="KH96" t="s">
        <v>451</v>
      </c>
      <c r="KI96" t="s">
        <v>451</v>
      </c>
      <c r="KJ96" t="s">
        <v>451</v>
      </c>
      <c r="KK96" t="s">
        <v>451</v>
      </c>
      <c r="KL96" t="s">
        <v>451</v>
      </c>
      <c r="KN96" t="s">
        <v>451</v>
      </c>
      <c r="KU96" t="s">
        <v>451</v>
      </c>
      <c r="KV96" t="s">
        <v>451</v>
      </c>
      <c r="KW96" t="s">
        <v>451</v>
      </c>
      <c r="KX96" t="s">
        <v>451</v>
      </c>
      <c r="KY96" t="s">
        <v>451</v>
      </c>
      <c r="KZ96" t="s">
        <v>451</v>
      </c>
      <c r="LA96" t="s">
        <v>451</v>
      </c>
      <c r="LB96" t="s">
        <v>451</v>
      </c>
      <c r="LC96" t="s">
        <v>451</v>
      </c>
      <c r="LD96" t="s">
        <v>451</v>
      </c>
      <c r="LE96" t="s">
        <v>451</v>
      </c>
      <c r="LF96" t="s">
        <v>451</v>
      </c>
      <c r="LG96" t="s">
        <v>451</v>
      </c>
      <c r="LH96" t="s">
        <v>451</v>
      </c>
      <c r="LI96">
        <v>3</v>
      </c>
      <c r="LJ96" t="s">
        <v>451</v>
      </c>
      <c r="LK96" t="s">
        <v>451</v>
      </c>
      <c r="LL96" t="s">
        <v>451</v>
      </c>
      <c r="LM96" t="s">
        <v>451</v>
      </c>
      <c r="LN96" t="s">
        <v>451</v>
      </c>
      <c r="LR96" t="s">
        <v>451</v>
      </c>
      <c r="LS96">
        <v>2</v>
      </c>
      <c r="LT96" t="s">
        <v>451</v>
      </c>
      <c r="LU96" t="s">
        <v>451</v>
      </c>
      <c r="LV96">
        <v>1</v>
      </c>
      <c r="LW96">
        <v>1</v>
      </c>
      <c r="LX96">
        <v>3</v>
      </c>
      <c r="LY96">
        <v>1</v>
      </c>
      <c r="LZ96" t="s">
        <v>451</v>
      </c>
      <c r="MA96" t="s">
        <v>451</v>
      </c>
      <c r="MB96" t="s">
        <v>451</v>
      </c>
      <c r="MC96" t="s">
        <v>451</v>
      </c>
      <c r="MD96" t="s">
        <v>451</v>
      </c>
      <c r="ME96">
        <v>2</v>
      </c>
      <c r="MF96">
        <v>1</v>
      </c>
      <c r="MG96" t="s">
        <v>451</v>
      </c>
      <c r="MH96" t="s">
        <v>451</v>
      </c>
      <c r="MI96" t="s">
        <v>451</v>
      </c>
    </row>
    <row r="97" spans="1:347">
      <c r="A97" t="s">
        <v>2383</v>
      </c>
      <c r="B97" t="s">
        <v>415</v>
      </c>
      <c r="C97" t="s">
        <v>448</v>
      </c>
      <c r="D97">
        <v>0</v>
      </c>
      <c r="JL97" t="s">
        <v>451</v>
      </c>
      <c r="JM97" t="s">
        <v>451</v>
      </c>
      <c r="JO97" t="s">
        <v>451</v>
      </c>
      <c r="JT97" t="s">
        <v>451</v>
      </c>
      <c r="JU97" t="s">
        <v>451</v>
      </c>
      <c r="JV97" t="s">
        <v>451</v>
      </c>
      <c r="JW97" t="s">
        <v>451</v>
      </c>
      <c r="JX97" t="s">
        <v>451</v>
      </c>
      <c r="JY97" t="s">
        <v>451</v>
      </c>
      <c r="KA97" t="s">
        <v>451</v>
      </c>
      <c r="KB97" t="s">
        <v>451</v>
      </c>
      <c r="KC97" t="s">
        <v>451</v>
      </c>
      <c r="KD97" t="s">
        <v>451</v>
      </c>
      <c r="KE97" t="s">
        <v>451</v>
      </c>
      <c r="KF97" t="s">
        <v>451</v>
      </c>
      <c r="KG97" t="s">
        <v>451</v>
      </c>
      <c r="KH97" t="s">
        <v>451</v>
      </c>
      <c r="KI97" t="s">
        <v>451</v>
      </c>
      <c r="KJ97" t="s">
        <v>451</v>
      </c>
      <c r="KK97" t="s">
        <v>451</v>
      </c>
      <c r="KS97" t="s">
        <v>451</v>
      </c>
      <c r="KT97" t="s">
        <v>451</v>
      </c>
      <c r="KU97" t="s">
        <v>451</v>
      </c>
      <c r="KW97" t="s">
        <v>451</v>
      </c>
      <c r="KX97" t="s">
        <v>451</v>
      </c>
      <c r="KY97" t="s">
        <v>451</v>
      </c>
      <c r="KZ97" t="s">
        <v>451</v>
      </c>
      <c r="LA97" t="s">
        <v>451</v>
      </c>
      <c r="LB97" t="s">
        <v>451</v>
      </c>
      <c r="LC97" t="s">
        <v>451</v>
      </c>
      <c r="LE97" t="s">
        <v>451</v>
      </c>
      <c r="LF97" t="s">
        <v>451</v>
      </c>
      <c r="LG97" t="s">
        <v>451</v>
      </c>
      <c r="LH97" t="s">
        <v>451</v>
      </c>
      <c r="LI97" t="s">
        <v>451</v>
      </c>
      <c r="LJ97" t="s">
        <v>451</v>
      </c>
      <c r="LK97" t="s">
        <v>451</v>
      </c>
      <c r="LM97" t="s">
        <v>451</v>
      </c>
      <c r="LN97" t="s">
        <v>451</v>
      </c>
      <c r="LO97" t="s">
        <v>451</v>
      </c>
      <c r="LQ97" t="s">
        <v>451</v>
      </c>
      <c r="MA97" t="s">
        <v>451</v>
      </c>
      <c r="MB97" t="s">
        <v>451</v>
      </c>
      <c r="MD97" t="s">
        <v>451</v>
      </c>
      <c r="MF97" t="s">
        <v>451</v>
      </c>
      <c r="MG97" t="s">
        <v>451</v>
      </c>
      <c r="MH97" t="s">
        <v>451</v>
      </c>
    </row>
    <row r="98" spans="1:347">
      <c r="A98" t="s">
        <v>2384</v>
      </c>
      <c r="B98" t="s">
        <v>415</v>
      </c>
      <c r="C98" t="s">
        <v>446</v>
      </c>
      <c r="D98">
        <v>0</v>
      </c>
      <c r="JL98" t="s">
        <v>451</v>
      </c>
      <c r="JM98" t="s">
        <v>451</v>
      </c>
      <c r="JN98" t="s">
        <v>451</v>
      </c>
      <c r="JQ98" t="s">
        <v>451</v>
      </c>
      <c r="JR98" t="s">
        <v>451</v>
      </c>
      <c r="JS98" t="s">
        <v>451</v>
      </c>
      <c r="JT98" t="s">
        <v>451</v>
      </c>
      <c r="JU98" t="s">
        <v>451</v>
      </c>
      <c r="JV98" t="s">
        <v>451</v>
      </c>
      <c r="JW98" t="s">
        <v>451</v>
      </c>
      <c r="JY98" t="s">
        <v>451</v>
      </c>
      <c r="JZ98" t="s">
        <v>451</v>
      </c>
      <c r="KA98" t="s">
        <v>451</v>
      </c>
      <c r="KB98" t="s">
        <v>451</v>
      </c>
    </row>
    <row r="99" spans="1:347">
      <c r="A99" t="s">
        <v>2385</v>
      </c>
      <c r="B99" t="s">
        <v>415</v>
      </c>
      <c r="C99" t="s">
        <v>448</v>
      </c>
      <c r="D99">
        <v>0</v>
      </c>
      <c r="JN99" t="s">
        <v>451</v>
      </c>
      <c r="KX99" t="s">
        <v>451</v>
      </c>
    </row>
    <row r="100" spans="1:347">
      <c r="A100" t="s">
        <v>2386</v>
      </c>
      <c r="B100" t="s">
        <v>415</v>
      </c>
      <c r="C100" t="s">
        <v>448</v>
      </c>
      <c r="D100">
        <v>0</v>
      </c>
      <c r="JN100" t="s">
        <v>451</v>
      </c>
      <c r="JO100" t="s">
        <v>451</v>
      </c>
      <c r="JP100" t="s">
        <v>451</v>
      </c>
      <c r="JS100" t="s">
        <v>451</v>
      </c>
      <c r="JT100" t="s">
        <v>451</v>
      </c>
      <c r="JU100" t="s">
        <v>451</v>
      </c>
      <c r="JV100" t="s">
        <v>451</v>
      </c>
      <c r="JW100" t="s">
        <v>451</v>
      </c>
      <c r="JX100" t="s">
        <v>451</v>
      </c>
      <c r="JY100" t="s">
        <v>451</v>
      </c>
      <c r="JZ100" t="s">
        <v>451</v>
      </c>
      <c r="KA100" t="s">
        <v>451</v>
      </c>
    </row>
    <row r="101" spans="1:347">
      <c r="A101" t="s">
        <v>1406</v>
      </c>
      <c r="B101" t="s">
        <v>415</v>
      </c>
      <c r="C101" t="s">
        <v>447</v>
      </c>
      <c r="D101">
        <v>0</v>
      </c>
      <c r="KD101" t="s">
        <v>451</v>
      </c>
      <c r="KG101" t="s">
        <v>451</v>
      </c>
      <c r="KH101" t="s">
        <v>451</v>
      </c>
      <c r="KI101" t="s">
        <v>451</v>
      </c>
      <c r="KJ101" t="s">
        <v>451</v>
      </c>
      <c r="KX101" t="s">
        <v>451</v>
      </c>
      <c r="KY101" t="s">
        <v>451</v>
      </c>
      <c r="MF101" t="s">
        <v>451</v>
      </c>
      <c r="MG101" t="s">
        <v>451</v>
      </c>
    </row>
    <row r="102" spans="1:347">
      <c r="A102" t="s">
        <v>2387</v>
      </c>
      <c r="B102" t="s">
        <v>415</v>
      </c>
      <c r="C102" t="s">
        <v>448</v>
      </c>
      <c r="D102">
        <v>0</v>
      </c>
      <c r="KL102" t="s">
        <v>451</v>
      </c>
      <c r="KN102" t="s">
        <v>451</v>
      </c>
      <c r="KR102" t="s">
        <v>451</v>
      </c>
      <c r="KW102" t="s">
        <v>451</v>
      </c>
      <c r="KX102" t="s">
        <v>451</v>
      </c>
      <c r="KZ102" t="s">
        <v>451</v>
      </c>
      <c r="LA102" t="s">
        <v>451</v>
      </c>
      <c r="LB102" t="s">
        <v>451</v>
      </c>
      <c r="LC102" t="s">
        <v>451</v>
      </c>
      <c r="LD102" t="s">
        <v>451</v>
      </c>
      <c r="LE102" t="s">
        <v>451</v>
      </c>
      <c r="LF102" t="s">
        <v>451</v>
      </c>
      <c r="LH102" t="s">
        <v>451</v>
      </c>
      <c r="LR102" t="s">
        <v>451</v>
      </c>
      <c r="LS102" t="s">
        <v>451</v>
      </c>
      <c r="LT102" t="s">
        <v>451</v>
      </c>
      <c r="LU102" t="s">
        <v>451</v>
      </c>
      <c r="LV102" t="s">
        <v>451</v>
      </c>
      <c r="LY102" t="s">
        <v>451</v>
      </c>
      <c r="LZ102" t="s">
        <v>451</v>
      </c>
      <c r="MB102" t="s">
        <v>451</v>
      </c>
      <c r="MC102" t="s">
        <v>451</v>
      </c>
      <c r="MD102" t="s">
        <v>451</v>
      </c>
      <c r="ME102" t="s">
        <v>451</v>
      </c>
      <c r="MF102" t="s">
        <v>451</v>
      </c>
      <c r="MG102" t="s">
        <v>451</v>
      </c>
      <c r="MH102" t="s">
        <v>451</v>
      </c>
      <c r="MI102" t="s">
        <v>451</v>
      </c>
    </row>
    <row r="103" spans="1:347">
      <c r="A103" t="s">
        <v>2388</v>
      </c>
      <c r="B103" t="s">
        <v>1480</v>
      </c>
      <c r="C103" t="s">
        <v>448</v>
      </c>
      <c r="D103">
        <v>5</v>
      </c>
      <c r="KY103" t="s">
        <v>451</v>
      </c>
      <c r="LC103" t="s">
        <v>451</v>
      </c>
      <c r="LD103" t="s">
        <v>451</v>
      </c>
      <c r="LJ103" t="s">
        <v>451</v>
      </c>
      <c r="LK103" t="s">
        <v>451</v>
      </c>
      <c r="LM103">
        <v>1</v>
      </c>
      <c r="LN103" t="s">
        <v>451</v>
      </c>
      <c r="LP103" t="s">
        <v>451</v>
      </c>
      <c r="LQ103" t="s">
        <v>451</v>
      </c>
      <c r="LR103" t="s">
        <v>451</v>
      </c>
      <c r="LV103" t="s">
        <v>451</v>
      </c>
      <c r="LW103" t="s">
        <v>451</v>
      </c>
      <c r="LX103" t="s">
        <v>451</v>
      </c>
      <c r="LY103">
        <v>1</v>
      </c>
      <c r="LZ103" t="s">
        <v>451</v>
      </c>
      <c r="MA103" t="s">
        <v>451</v>
      </c>
      <c r="MC103" t="s">
        <v>451</v>
      </c>
      <c r="ME103">
        <v>3</v>
      </c>
      <c r="MH103" t="s">
        <v>451</v>
      </c>
      <c r="MI103" t="s">
        <v>451</v>
      </c>
    </row>
    <row r="104" spans="1:347">
      <c r="A104" t="s">
        <v>2389</v>
      </c>
      <c r="B104" t="s">
        <v>423</v>
      </c>
      <c r="C104" t="s">
        <v>448</v>
      </c>
      <c r="D104">
        <v>0</v>
      </c>
      <c r="LM104" t="s">
        <v>451</v>
      </c>
      <c r="LN104" t="s">
        <v>451</v>
      </c>
      <c r="LO104" t="s">
        <v>451</v>
      </c>
      <c r="LP104" t="s">
        <v>451</v>
      </c>
      <c r="LQ104" t="s">
        <v>451</v>
      </c>
      <c r="LS104" t="s">
        <v>451</v>
      </c>
      <c r="LT104" t="s">
        <v>451</v>
      </c>
      <c r="LU104" t="s">
        <v>451</v>
      </c>
      <c r="LW104" t="s">
        <v>451</v>
      </c>
      <c r="LZ104" t="s">
        <v>451</v>
      </c>
      <c r="MA104" t="s">
        <v>451</v>
      </c>
      <c r="MC104" t="s">
        <v>451</v>
      </c>
      <c r="MD104" t="s">
        <v>451</v>
      </c>
      <c r="ME104" t="s">
        <v>451</v>
      </c>
      <c r="MG104" t="s">
        <v>451</v>
      </c>
      <c r="MH104" t="s">
        <v>451</v>
      </c>
      <c r="MI104" t="s">
        <v>451</v>
      </c>
    </row>
    <row r="105" spans="1:347">
      <c r="A105" t="s">
        <v>2390</v>
      </c>
      <c r="B105" t="s">
        <v>1503</v>
      </c>
      <c r="C105" t="s">
        <v>448</v>
      </c>
      <c r="D105">
        <v>1</v>
      </c>
      <c r="LN105" t="s">
        <v>451</v>
      </c>
      <c r="LO105" t="s">
        <v>451</v>
      </c>
      <c r="LS105" t="s">
        <v>451</v>
      </c>
      <c r="LV105" t="s">
        <v>451</v>
      </c>
      <c r="LW105" t="s">
        <v>451</v>
      </c>
      <c r="LX105" t="s">
        <v>451</v>
      </c>
      <c r="LY105" t="s">
        <v>451</v>
      </c>
      <c r="MA105" t="s">
        <v>451</v>
      </c>
      <c r="ME105" t="s">
        <v>451</v>
      </c>
      <c r="MF105" t="s">
        <v>451</v>
      </c>
      <c r="MG105">
        <v>1</v>
      </c>
      <c r="MH105" t="s">
        <v>451</v>
      </c>
      <c r="MI105" t="s">
        <v>451</v>
      </c>
    </row>
  </sheetData>
  <conditionalFormatting sqref="A1:MI105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H92"/>
  <sheetViews>
    <sheetView workbookViewId="0"/>
  </sheetViews>
  <sheetFormatPr defaultRowHeight="15"/>
  <sheetData>
    <row r="1" spans="1:320">
      <c r="A1" s="1" t="s">
        <v>0</v>
      </c>
      <c r="B1" s="1" t="s">
        <v>1</v>
      </c>
      <c r="C1" s="1" t="s">
        <v>2</v>
      </c>
      <c r="D1" s="1" t="s">
        <v>3</v>
      </c>
      <c r="E1" s="1" t="s">
        <v>2874</v>
      </c>
      <c r="F1" s="1" t="s">
        <v>2875</v>
      </c>
      <c r="G1" s="1" t="s">
        <v>2876</v>
      </c>
      <c r="H1" s="1" t="s">
        <v>1975</v>
      </c>
      <c r="I1" s="1" t="s">
        <v>2877</v>
      </c>
      <c r="J1" s="1" t="s">
        <v>2878</v>
      </c>
      <c r="K1" s="1" t="s">
        <v>2879</v>
      </c>
      <c r="L1" s="1" t="s">
        <v>11</v>
      </c>
      <c r="M1" s="1" t="s">
        <v>2880</v>
      </c>
      <c r="N1" s="1" t="s">
        <v>2881</v>
      </c>
      <c r="O1" s="1" t="s">
        <v>2882</v>
      </c>
      <c r="P1" s="1" t="s">
        <v>2883</v>
      </c>
      <c r="Q1" s="1" t="s">
        <v>2884</v>
      </c>
      <c r="R1" s="1" t="s">
        <v>2885</v>
      </c>
      <c r="S1" s="1" t="s">
        <v>2886</v>
      </c>
      <c r="T1" s="1" t="s">
        <v>2887</v>
      </c>
      <c r="U1" s="1" t="s">
        <v>2888</v>
      </c>
      <c r="V1" s="1" t="s">
        <v>2889</v>
      </c>
      <c r="W1" s="1" t="s">
        <v>2890</v>
      </c>
      <c r="X1" s="1" t="s">
        <v>1117</v>
      </c>
      <c r="Y1" s="1" t="s">
        <v>2891</v>
      </c>
      <c r="Z1" s="1" t="s">
        <v>2892</v>
      </c>
      <c r="AA1" s="1" t="s">
        <v>2893</v>
      </c>
      <c r="AB1" s="1" t="s">
        <v>2894</v>
      </c>
      <c r="AC1" s="1" t="s">
        <v>2895</v>
      </c>
      <c r="AD1" s="1" t="s">
        <v>2896</v>
      </c>
      <c r="AE1" s="1" t="s">
        <v>2897</v>
      </c>
      <c r="AF1" s="1" t="s">
        <v>31</v>
      </c>
      <c r="AG1" s="1" t="s">
        <v>2898</v>
      </c>
      <c r="AH1" s="1" t="s">
        <v>2899</v>
      </c>
      <c r="AI1" s="1" t="s">
        <v>1999</v>
      </c>
      <c r="AJ1" s="1" t="s">
        <v>1128</v>
      </c>
      <c r="AK1" s="1" t="s">
        <v>2900</v>
      </c>
      <c r="AL1" s="1" t="s">
        <v>2901</v>
      </c>
      <c r="AM1" s="1" t="s">
        <v>2902</v>
      </c>
      <c r="AN1" s="1" t="s">
        <v>2903</v>
      </c>
      <c r="AO1" s="1" t="s">
        <v>2904</v>
      </c>
      <c r="AP1" s="1" t="s">
        <v>2905</v>
      </c>
      <c r="AQ1" s="1" t="s">
        <v>2906</v>
      </c>
      <c r="AR1" s="1" t="s">
        <v>2907</v>
      </c>
      <c r="AS1" s="1" t="s">
        <v>44</v>
      </c>
      <c r="AT1" s="1" t="s">
        <v>2908</v>
      </c>
      <c r="AU1" s="1" t="s">
        <v>2909</v>
      </c>
      <c r="AV1" s="1" t="s">
        <v>2910</v>
      </c>
      <c r="AW1" s="1" t="s">
        <v>2911</v>
      </c>
      <c r="AX1" s="1" t="s">
        <v>1142</v>
      </c>
      <c r="AY1" s="1" t="s">
        <v>2912</v>
      </c>
      <c r="AZ1" s="1" t="s">
        <v>2913</v>
      </c>
      <c r="BA1" s="1" t="s">
        <v>2017</v>
      </c>
      <c r="BB1" s="1" t="s">
        <v>2914</v>
      </c>
      <c r="BC1" s="1" t="s">
        <v>2915</v>
      </c>
      <c r="BD1" s="1" t="s">
        <v>2916</v>
      </c>
      <c r="BE1" s="1" t="s">
        <v>2917</v>
      </c>
      <c r="BF1" s="1" t="s">
        <v>2918</v>
      </c>
      <c r="BG1" s="1" t="s">
        <v>2919</v>
      </c>
      <c r="BH1" s="1" t="s">
        <v>2920</v>
      </c>
      <c r="BI1" s="1" t="s">
        <v>2921</v>
      </c>
      <c r="BJ1" s="1" t="s">
        <v>2922</v>
      </c>
      <c r="BK1" s="1" t="s">
        <v>2923</v>
      </c>
      <c r="BL1" s="1" t="s">
        <v>2924</v>
      </c>
      <c r="BM1" s="1" t="s">
        <v>2027</v>
      </c>
      <c r="BN1" s="1" t="s">
        <v>2925</v>
      </c>
      <c r="BO1" s="1" t="s">
        <v>2926</v>
      </c>
      <c r="BP1" s="1" t="s">
        <v>2927</v>
      </c>
      <c r="BQ1" s="1" t="s">
        <v>2928</v>
      </c>
      <c r="BR1" s="1" t="s">
        <v>1160</v>
      </c>
      <c r="BS1" s="1" t="s">
        <v>2929</v>
      </c>
      <c r="BT1" s="1" t="s">
        <v>2930</v>
      </c>
      <c r="BU1" s="1" t="s">
        <v>2931</v>
      </c>
      <c r="BV1" s="1" t="s">
        <v>73</v>
      </c>
      <c r="BW1" s="1" t="s">
        <v>2932</v>
      </c>
      <c r="BX1" s="1" t="s">
        <v>2933</v>
      </c>
      <c r="BY1" s="1" t="s">
        <v>2934</v>
      </c>
      <c r="BZ1" s="1" t="s">
        <v>2935</v>
      </c>
      <c r="CA1" s="1" t="s">
        <v>2936</v>
      </c>
      <c r="CB1" s="1" t="s">
        <v>2937</v>
      </c>
      <c r="CC1" s="1" t="s">
        <v>2938</v>
      </c>
      <c r="CD1" s="1" t="s">
        <v>2939</v>
      </c>
      <c r="CE1" s="1" t="s">
        <v>2940</v>
      </c>
      <c r="CF1" s="1" t="s">
        <v>2941</v>
      </c>
      <c r="CG1" s="1" t="s">
        <v>1175</v>
      </c>
      <c r="CH1" s="1" t="s">
        <v>2942</v>
      </c>
      <c r="CI1" s="1" t="s">
        <v>2943</v>
      </c>
      <c r="CJ1" s="1" t="s">
        <v>2944</v>
      </c>
      <c r="CK1" s="1" t="s">
        <v>88</v>
      </c>
      <c r="CL1" s="1" t="s">
        <v>2945</v>
      </c>
      <c r="CM1" s="1" t="s">
        <v>2946</v>
      </c>
      <c r="CN1" s="1" t="s">
        <v>2947</v>
      </c>
      <c r="CO1" s="1" t="s">
        <v>2948</v>
      </c>
      <c r="CP1" s="1" t="s">
        <v>2949</v>
      </c>
      <c r="CQ1" s="1" t="s">
        <v>2950</v>
      </c>
      <c r="CR1" s="1" t="s">
        <v>2951</v>
      </c>
      <c r="CS1" s="1" t="s">
        <v>2952</v>
      </c>
      <c r="CT1" s="1" t="s">
        <v>2056</v>
      </c>
      <c r="CU1" s="1" t="s">
        <v>2953</v>
      </c>
      <c r="CV1" s="1" t="s">
        <v>2954</v>
      </c>
      <c r="CW1" s="1" t="s">
        <v>2955</v>
      </c>
      <c r="CX1" s="1" t="s">
        <v>2956</v>
      </c>
      <c r="CY1" s="1" t="s">
        <v>2957</v>
      </c>
      <c r="CZ1" s="1" t="s">
        <v>2958</v>
      </c>
      <c r="DA1" s="1" t="s">
        <v>2959</v>
      </c>
      <c r="DB1" s="1" t="s">
        <v>2960</v>
      </c>
      <c r="DC1" s="1" t="s">
        <v>2961</v>
      </c>
      <c r="DD1" s="1" t="s">
        <v>1197</v>
      </c>
      <c r="DE1" s="1" t="s">
        <v>2962</v>
      </c>
      <c r="DF1" s="1" t="s">
        <v>2963</v>
      </c>
      <c r="DG1" s="1" t="s">
        <v>2964</v>
      </c>
      <c r="DH1" s="1" t="s">
        <v>2965</v>
      </c>
      <c r="DI1" s="1" t="s">
        <v>2966</v>
      </c>
      <c r="DJ1" s="1" t="s">
        <v>2967</v>
      </c>
      <c r="DK1" s="1" t="s">
        <v>2968</v>
      </c>
      <c r="DL1" s="1" t="s">
        <v>2969</v>
      </c>
      <c r="DM1" s="1" t="s">
        <v>2970</v>
      </c>
      <c r="DN1" s="1" t="s">
        <v>118</v>
      </c>
      <c r="DO1" s="1" t="s">
        <v>2971</v>
      </c>
      <c r="DP1" s="1" t="s">
        <v>2972</v>
      </c>
      <c r="DQ1" s="1" t="s">
        <v>2077</v>
      </c>
      <c r="DR1" s="1" t="s">
        <v>2973</v>
      </c>
      <c r="DS1" s="1" t="s">
        <v>2974</v>
      </c>
      <c r="DT1" s="1" t="s">
        <v>2975</v>
      </c>
      <c r="DU1" s="1" t="s">
        <v>2976</v>
      </c>
      <c r="DV1" s="1" t="s">
        <v>2977</v>
      </c>
      <c r="DW1" s="1" t="s">
        <v>2978</v>
      </c>
      <c r="DX1" s="1" t="s">
        <v>1216</v>
      </c>
      <c r="DY1" s="1" t="s">
        <v>2979</v>
      </c>
      <c r="DZ1" s="1" t="s">
        <v>2980</v>
      </c>
      <c r="EA1" s="1" t="s">
        <v>2981</v>
      </c>
      <c r="EB1" s="1" t="s">
        <v>2088</v>
      </c>
      <c r="EC1" s="1" t="s">
        <v>132</v>
      </c>
      <c r="ED1" s="1" t="s">
        <v>2982</v>
      </c>
      <c r="EE1" s="1" t="s">
        <v>2983</v>
      </c>
      <c r="EF1" s="1" t="s">
        <v>2984</v>
      </c>
      <c r="EG1" s="1" t="s">
        <v>2985</v>
      </c>
      <c r="EH1" s="1" t="s">
        <v>2986</v>
      </c>
      <c r="EI1" s="1" t="s">
        <v>2987</v>
      </c>
      <c r="EJ1" s="1" t="s">
        <v>2988</v>
      </c>
      <c r="EK1" s="1" t="s">
        <v>2989</v>
      </c>
      <c r="EL1" s="1" t="s">
        <v>2990</v>
      </c>
      <c r="EM1" s="1" t="s">
        <v>2991</v>
      </c>
      <c r="EN1" s="1" t="s">
        <v>2992</v>
      </c>
      <c r="EO1" s="1" t="s">
        <v>2993</v>
      </c>
      <c r="EP1" s="1" t="s">
        <v>2994</v>
      </c>
      <c r="EQ1" s="1" t="s">
        <v>2995</v>
      </c>
      <c r="ER1" s="1" t="s">
        <v>2996</v>
      </c>
      <c r="ES1" s="1" t="s">
        <v>2997</v>
      </c>
      <c r="ET1" s="1" t="s">
        <v>2998</v>
      </c>
      <c r="EU1" s="1" t="s">
        <v>2999</v>
      </c>
      <c r="EV1" s="1" t="s">
        <v>154</v>
      </c>
      <c r="EW1" s="1" t="s">
        <v>3000</v>
      </c>
      <c r="EX1" s="1" t="s">
        <v>3001</v>
      </c>
      <c r="EY1" s="1" t="s">
        <v>3002</v>
      </c>
      <c r="EZ1" s="1" t="s">
        <v>3003</v>
      </c>
      <c r="FA1" s="1" t="s">
        <v>3004</v>
      </c>
      <c r="FB1" s="1" t="s">
        <v>3005</v>
      </c>
      <c r="FC1" s="1" t="s">
        <v>1245</v>
      </c>
      <c r="FD1" s="1" t="s">
        <v>3006</v>
      </c>
      <c r="FE1" s="1" t="s">
        <v>3007</v>
      </c>
      <c r="FF1" s="1" t="s">
        <v>3008</v>
      </c>
      <c r="FG1" s="1" t="s">
        <v>3009</v>
      </c>
      <c r="FH1" s="1" t="s">
        <v>3010</v>
      </c>
      <c r="FI1" s="1" t="s">
        <v>3011</v>
      </c>
      <c r="FJ1" s="1" t="s">
        <v>3012</v>
      </c>
      <c r="FK1" s="1" t="s">
        <v>3013</v>
      </c>
      <c r="FL1" s="1" t="s">
        <v>3014</v>
      </c>
      <c r="FM1" s="1" t="s">
        <v>3015</v>
      </c>
      <c r="FN1" s="1" t="s">
        <v>3016</v>
      </c>
      <c r="FO1" s="1" t="s">
        <v>3017</v>
      </c>
      <c r="FP1" s="1" t="s">
        <v>3018</v>
      </c>
      <c r="FQ1" s="1" t="s">
        <v>3019</v>
      </c>
      <c r="FR1" s="1" t="s">
        <v>3020</v>
      </c>
      <c r="FS1" s="1" t="s">
        <v>1260</v>
      </c>
      <c r="FT1" s="1" t="s">
        <v>3021</v>
      </c>
      <c r="FU1" s="1" t="s">
        <v>176</v>
      </c>
      <c r="FV1" s="1" t="s">
        <v>3022</v>
      </c>
      <c r="FW1" s="1" t="s">
        <v>2140</v>
      </c>
      <c r="FX1" s="1" t="s">
        <v>2141</v>
      </c>
      <c r="FY1" s="1" t="s">
        <v>3023</v>
      </c>
      <c r="FZ1" s="1" t="s">
        <v>3024</v>
      </c>
      <c r="GA1" s="1" t="s">
        <v>3025</v>
      </c>
      <c r="GB1" s="1" t="s">
        <v>2144</v>
      </c>
      <c r="GC1" s="1" t="s">
        <v>3026</v>
      </c>
      <c r="GD1" s="1" t="s">
        <v>3027</v>
      </c>
      <c r="GE1" s="1" t="s">
        <v>3028</v>
      </c>
      <c r="GF1" s="1" t="s">
        <v>3029</v>
      </c>
      <c r="GG1" s="1" t="s">
        <v>3030</v>
      </c>
      <c r="GH1" s="1" t="s">
        <v>3031</v>
      </c>
      <c r="GI1" s="1" t="s">
        <v>3032</v>
      </c>
      <c r="GJ1" s="1" t="s">
        <v>3033</v>
      </c>
      <c r="GK1" s="1" t="s">
        <v>3034</v>
      </c>
      <c r="GL1" s="1" t="s">
        <v>3035</v>
      </c>
      <c r="GM1" s="1" t="s">
        <v>3036</v>
      </c>
      <c r="GN1" s="1" t="s">
        <v>3037</v>
      </c>
      <c r="GO1" s="1" t="s">
        <v>3038</v>
      </c>
      <c r="GP1" s="1" t="s">
        <v>3039</v>
      </c>
      <c r="GQ1" s="1" t="s">
        <v>3040</v>
      </c>
      <c r="GR1" s="1" t="s">
        <v>3041</v>
      </c>
      <c r="GS1" s="1" t="s">
        <v>3042</v>
      </c>
      <c r="GT1" s="1" t="s">
        <v>3043</v>
      </c>
      <c r="GU1" s="1" t="s">
        <v>3044</v>
      </c>
      <c r="GV1" s="1" t="s">
        <v>3045</v>
      </c>
      <c r="GW1" s="1" t="s">
        <v>2167</v>
      </c>
      <c r="GX1" s="1" t="s">
        <v>3046</v>
      </c>
      <c r="GY1" s="1" t="s">
        <v>3047</v>
      </c>
      <c r="GZ1" s="1" t="s">
        <v>3048</v>
      </c>
      <c r="HA1" s="1" t="s">
        <v>3049</v>
      </c>
      <c r="HB1" s="1" t="s">
        <v>3050</v>
      </c>
      <c r="HC1" s="1" t="s">
        <v>3051</v>
      </c>
      <c r="HD1" s="1" t="s">
        <v>3052</v>
      </c>
      <c r="HE1" s="1" t="s">
        <v>3053</v>
      </c>
      <c r="HF1" s="1" t="s">
        <v>3054</v>
      </c>
      <c r="HG1" s="1" t="s">
        <v>3055</v>
      </c>
      <c r="HH1" s="1" t="s">
        <v>3056</v>
      </c>
      <c r="HI1" s="1" t="s">
        <v>3057</v>
      </c>
      <c r="HJ1" s="1" t="s">
        <v>3058</v>
      </c>
      <c r="HK1" s="1" t="s">
        <v>3059</v>
      </c>
      <c r="HL1" s="1" t="s">
        <v>3060</v>
      </c>
      <c r="HM1" s="1" t="s">
        <v>3061</v>
      </c>
      <c r="HN1" s="1" t="s">
        <v>3062</v>
      </c>
      <c r="HO1" s="1" t="s">
        <v>3063</v>
      </c>
      <c r="HP1" s="1" t="s">
        <v>3064</v>
      </c>
      <c r="HQ1" s="1" t="s">
        <v>3065</v>
      </c>
      <c r="HR1" s="1" t="s">
        <v>3066</v>
      </c>
      <c r="HS1" s="1" t="s">
        <v>3067</v>
      </c>
      <c r="HT1" s="1" t="s">
        <v>3068</v>
      </c>
      <c r="HU1" s="1" t="s">
        <v>3069</v>
      </c>
      <c r="HV1" s="1" t="s">
        <v>3070</v>
      </c>
      <c r="HW1" s="1" t="s">
        <v>3071</v>
      </c>
      <c r="HX1" s="1" t="s">
        <v>3072</v>
      </c>
      <c r="HY1" s="1" t="s">
        <v>3073</v>
      </c>
      <c r="HZ1" s="1" t="s">
        <v>3074</v>
      </c>
      <c r="IA1" s="1" t="s">
        <v>3075</v>
      </c>
      <c r="IB1" s="1" t="s">
        <v>3076</v>
      </c>
      <c r="IC1" s="1" t="s">
        <v>3077</v>
      </c>
      <c r="ID1" s="1" t="s">
        <v>3078</v>
      </c>
      <c r="IE1" s="1" t="s">
        <v>3079</v>
      </c>
      <c r="IF1" s="1" t="s">
        <v>3080</v>
      </c>
      <c r="IG1" s="1" t="s">
        <v>3081</v>
      </c>
      <c r="IH1" s="1" t="s">
        <v>3082</v>
      </c>
      <c r="II1" s="1" t="s">
        <v>3083</v>
      </c>
      <c r="IJ1" s="1" t="s">
        <v>3084</v>
      </c>
      <c r="IK1" s="1" t="s">
        <v>3085</v>
      </c>
      <c r="IL1" s="1" t="s">
        <v>3086</v>
      </c>
      <c r="IM1" s="1" t="s">
        <v>3087</v>
      </c>
      <c r="IN1" s="1" t="s">
        <v>3088</v>
      </c>
      <c r="IO1" s="1" t="s">
        <v>3089</v>
      </c>
      <c r="IP1" s="1" t="s">
        <v>3090</v>
      </c>
      <c r="IQ1" s="1" t="s">
        <v>3091</v>
      </c>
      <c r="IR1" s="1" t="s">
        <v>3092</v>
      </c>
      <c r="IS1" s="1" t="s">
        <v>3093</v>
      </c>
      <c r="IT1" s="1" t="s">
        <v>3094</v>
      </c>
      <c r="IU1" s="1" t="s">
        <v>3095</v>
      </c>
      <c r="IV1" s="1" t="s">
        <v>3096</v>
      </c>
      <c r="IW1" s="1" t="s">
        <v>3097</v>
      </c>
      <c r="IX1" s="1" t="s">
        <v>3098</v>
      </c>
      <c r="IY1" s="1" t="s">
        <v>3099</v>
      </c>
      <c r="IZ1" s="1" t="s">
        <v>3100</v>
      </c>
      <c r="JA1" s="1" t="s">
        <v>3101</v>
      </c>
      <c r="JB1" s="1" t="s">
        <v>3102</v>
      </c>
      <c r="JC1" s="1" t="s">
        <v>3103</v>
      </c>
      <c r="JD1" s="1" t="s">
        <v>3104</v>
      </c>
      <c r="JE1" s="1" t="s">
        <v>3105</v>
      </c>
      <c r="JF1" s="1" t="s">
        <v>3106</v>
      </c>
      <c r="JG1" s="1" t="s">
        <v>3107</v>
      </c>
      <c r="JH1" s="1" t="s">
        <v>3108</v>
      </c>
      <c r="JI1" s="1" t="s">
        <v>3109</v>
      </c>
      <c r="JJ1" s="1" t="s">
        <v>3110</v>
      </c>
      <c r="JK1" s="1" t="s">
        <v>3111</v>
      </c>
      <c r="JL1" s="1" t="s">
        <v>3112</v>
      </c>
      <c r="JM1" s="1" t="s">
        <v>3113</v>
      </c>
      <c r="JN1" s="1" t="s">
        <v>3114</v>
      </c>
      <c r="JO1" s="1" t="s">
        <v>3115</v>
      </c>
      <c r="JP1" s="1" t="s">
        <v>3116</v>
      </c>
      <c r="JQ1" s="1" t="s">
        <v>3117</v>
      </c>
      <c r="JR1" s="1" t="s">
        <v>3118</v>
      </c>
      <c r="JS1" s="1" t="s">
        <v>3119</v>
      </c>
      <c r="JT1" s="1" t="s">
        <v>3120</v>
      </c>
      <c r="JU1" s="1" t="s">
        <v>3121</v>
      </c>
      <c r="JV1" s="1" t="s">
        <v>3122</v>
      </c>
      <c r="JW1" s="1" t="s">
        <v>3123</v>
      </c>
      <c r="JX1" s="1" t="s">
        <v>3124</v>
      </c>
      <c r="JY1" s="1" t="s">
        <v>3125</v>
      </c>
      <c r="JZ1" s="1" t="s">
        <v>3126</v>
      </c>
      <c r="KA1" s="1" t="s">
        <v>3127</v>
      </c>
      <c r="KB1" s="1" t="s">
        <v>3128</v>
      </c>
      <c r="KC1" s="1" t="s">
        <v>3129</v>
      </c>
      <c r="KD1" s="1" t="s">
        <v>1352</v>
      </c>
      <c r="KE1" s="1" t="s">
        <v>3130</v>
      </c>
      <c r="KF1" s="1" t="s">
        <v>3131</v>
      </c>
      <c r="KG1" s="1" t="s">
        <v>3132</v>
      </c>
      <c r="KH1" s="1" t="s">
        <v>3133</v>
      </c>
      <c r="KI1" s="1" t="s">
        <v>3134</v>
      </c>
      <c r="KJ1" s="1" t="s">
        <v>3135</v>
      </c>
      <c r="KK1" s="1" t="s">
        <v>3136</v>
      </c>
      <c r="KL1" s="1" t="s">
        <v>3137</v>
      </c>
      <c r="KM1" s="1" t="s">
        <v>3138</v>
      </c>
      <c r="KN1" s="1" t="s">
        <v>3139</v>
      </c>
      <c r="KO1" s="1" t="s">
        <v>3140</v>
      </c>
      <c r="KP1" s="1" t="s">
        <v>3141</v>
      </c>
      <c r="KQ1" s="1" t="s">
        <v>3142</v>
      </c>
      <c r="KR1" s="1" t="s">
        <v>3143</v>
      </c>
      <c r="KS1" s="1" t="s">
        <v>3144</v>
      </c>
      <c r="KT1" s="1" t="s">
        <v>3145</v>
      </c>
      <c r="KU1" s="1" t="s">
        <v>3146</v>
      </c>
      <c r="KV1" s="1" t="s">
        <v>3147</v>
      </c>
      <c r="KW1" s="1" t="s">
        <v>3148</v>
      </c>
      <c r="KX1" s="1" t="s">
        <v>3149</v>
      </c>
      <c r="KY1" s="1" t="s">
        <v>3150</v>
      </c>
      <c r="KZ1" s="1" t="s">
        <v>3151</v>
      </c>
      <c r="LA1" s="1" t="s">
        <v>3152</v>
      </c>
      <c r="LB1" s="1" t="s">
        <v>3153</v>
      </c>
      <c r="LC1" s="1" t="s">
        <v>3154</v>
      </c>
      <c r="LD1" s="1" t="s">
        <v>3155</v>
      </c>
      <c r="LE1" s="1" t="s">
        <v>1380</v>
      </c>
      <c r="LF1" s="1" t="s">
        <v>3156</v>
      </c>
      <c r="LG1" s="1" t="s">
        <v>3157</v>
      </c>
      <c r="LH1" s="1" t="s">
        <v>3158</v>
      </c>
    </row>
    <row r="2" spans="1:320">
      <c r="E2" t="s">
        <v>3246</v>
      </c>
      <c r="F2" t="s">
        <v>3247</v>
      </c>
      <c r="G2" t="s">
        <v>3249</v>
      </c>
      <c r="H2" t="s">
        <v>2412</v>
      </c>
      <c r="I2" t="s">
        <v>3251</v>
      </c>
      <c r="J2" t="s">
        <v>3252</v>
      </c>
      <c r="K2" t="s">
        <v>3253</v>
      </c>
      <c r="L2" t="s">
        <v>464</v>
      </c>
      <c r="M2" t="s">
        <v>3254</v>
      </c>
      <c r="N2" t="s">
        <v>3255</v>
      </c>
      <c r="O2" t="s">
        <v>3256</v>
      </c>
      <c r="P2" t="s">
        <v>3257</v>
      </c>
      <c r="Q2" t="s">
        <v>3258</v>
      </c>
      <c r="R2" t="s">
        <v>3260</v>
      </c>
      <c r="S2" t="s">
        <v>3262</v>
      </c>
      <c r="T2" t="s">
        <v>3263</v>
      </c>
      <c r="U2" t="s">
        <v>3264</v>
      </c>
      <c r="V2" t="s">
        <v>3266</v>
      </c>
      <c r="W2" t="s">
        <v>3267</v>
      </c>
      <c r="X2" t="s">
        <v>1529</v>
      </c>
      <c r="Y2" t="s">
        <v>3268</v>
      </c>
      <c r="Z2" t="s">
        <v>3269</v>
      </c>
      <c r="AA2" t="s">
        <v>3270</v>
      </c>
      <c r="AB2" t="s">
        <v>3271</v>
      </c>
      <c r="AC2" t="s">
        <v>3272</v>
      </c>
      <c r="AD2" t="s">
        <v>3274</v>
      </c>
      <c r="AE2" t="s">
        <v>3276</v>
      </c>
      <c r="AF2" t="s">
        <v>504</v>
      </c>
      <c r="AG2" t="s">
        <v>3277</v>
      </c>
      <c r="AH2" t="s">
        <v>3279</v>
      </c>
      <c r="AI2" t="s">
        <v>2448</v>
      </c>
      <c r="AJ2" t="s">
        <v>1546</v>
      </c>
      <c r="AK2" t="s">
        <v>3280</v>
      </c>
      <c r="AL2" t="s">
        <v>3281</v>
      </c>
      <c r="AM2" t="s">
        <v>3283</v>
      </c>
      <c r="AN2" t="s">
        <v>3284</v>
      </c>
      <c r="AO2" t="s">
        <v>3285</v>
      </c>
      <c r="AP2" t="s">
        <v>3286</v>
      </c>
      <c r="AQ2" t="s">
        <v>3287</v>
      </c>
      <c r="AR2" t="s">
        <v>3288</v>
      </c>
      <c r="AS2" t="s">
        <v>530</v>
      </c>
      <c r="AT2" t="s">
        <v>3289</v>
      </c>
      <c r="AU2" t="s">
        <v>3290</v>
      </c>
      <c r="AV2" t="s">
        <v>3291</v>
      </c>
      <c r="AW2" t="s">
        <v>3293</v>
      </c>
      <c r="AX2" t="s">
        <v>1568</v>
      </c>
      <c r="AY2" t="s">
        <v>3294</v>
      </c>
      <c r="AZ2" t="s">
        <v>3295</v>
      </c>
      <c r="BA2" t="s">
        <v>2472</v>
      </c>
      <c r="BB2" t="s">
        <v>3296</v>
      </c>
      <c r="BC2" t="s">
        <v>3298</v>
      </c>
      <c r="BD2" t="s">
        <v>3299</v>
      </c>
      <c r="BE2" t="s">
        <v>3300</v>
      </c>
      <c r="BF2" t="s">
        <v>3301</v>
      </c>
      <c r="BG2" t="s">
        <v>3302</v>
      </c>
      <c r="BH2" t="s">
        <v>3303</v>
      </c>
      <c r="BI2" t="s">
        <v>3304</v>
      </c>
      <c r="BJ2" t="s">
        <v>3305</v>
      </c>
      <c r="BK2" t="s">
        <v>3306</v>
      </c>
      <c r="BL2" t="s">
        <v>3308</v>
      </c>
      <c r="BM2" t="s">
        <v>2484</v>
      </c>
      <c r="BN2" t="s">
        <v>3309</v>
      </c>
      <c r="BO2" t="s">
        <v>3310</v>
      </c>
      <c r="BP2" t="s">
        <v>3311</v>
      </c>
      <c r="BQ2" t="s">
        <v>3312</v>
      </c>
      <c r="BR2" t="s">
        <v>1598</v>
      </c>
      <c r="BS2" t="s">
        <v>3313</v>
      </c>
      <c r="BT2" t="s">
        <v>3314</v>
      </c>
      <c r="BU2" t="s">
        <v>3315</v>
      </c>
      <c r="BV2" t="s">
        <v>588</v>
      </c>
      <c r="BW2" t="s">
        <v>3317</v>
      </c>
      <c r="BX2" t="s">
        <v>3318</v>
      </c>
      <c r="BY2" t="s">
        <v>3320</v>
      </c>
      <c r="BZ2" t="s">
        <v>3322</v>
      </c>
      <c r="CA2" t="s">
        <v>3323</v>
      </c>
      <c r="CB2" t="s">
        <v>3324</v>
      </c>
      <c r="CC2" t="s">
        <v>3326</v>
      </c>
      <c r="CD2" t="s">
        <v>3328</v>
      </c>
      <c r="CE2" t="s">
        <v>3329</v>
      </c>
      <c r="CF2" t="s">
        <v>3330</v>
      </c>
      <c r="CG2" t="s">
        <v>1622</v>
      </c>
      <c r="CH2" t="s">
        <v>3332</v>
      </c>
      <c r="CI2" t="s">
        <v>3333</v>
      </c>
      <c r="CJ2" t="s">
        <v>3334</v>
      </c>
      <c r="CK2" t="s">
        <v>618</v>
      </c>
      <c r="CL2" t="s">
        <v>3335</v>
      </c>
      <c r="CM2" t="s">
        <v>3336</v>
      </c>
      <c r="CN2" t="s">
        <v>3337</v>
      </c>
      <c r="CO2" t="s">
        <v>3338</v>
      </c>
      <c r="CP2" t="s">
        <v>3339</v>
      </c>
      <c r="CQ2" t="s">
        <v>3340</v>
      </c>
      <c r="CR2" t="s">
        <v>3342</v>
      </c>
      <c r="CS2" t="s">
        <v>3344</v>
      </c>
      <c r="CT2" t="s">
        <v>2523</v>
      </c>
      <c r="CU2" t="s">
        <v>3345</v>
      </c>
      <c r="CV2" t="s">
        <v>3346</v>
      </c>
      <c r="CW2" t="s">
        <v>3347</v>
      </c>
      <c r="CX2" t="s">
        <v>3349</v>
      </c>
      <c r="CY2" t="s">
        <v>3350</v>
      </c>
      <c r="CZ2" t="s">
        <v>3351</v>
      </c>
      <c r="DA2" t="s">
        <v>3352</v>
      </c>
      <c r="DB2" t="s">
        <v>3353</v>
      </c>
      <c r="DC2" t="s">
        <v>3355</v>
      </c>
      <c r="DD2" t="s">
        <v>1658</v>
      </c>
      <c r="DE2" t="s">
        <v>3356</v>
      </c>
      <c r="DF2" t="s">
        <v>3357</v>
      </c>
      <c r="DG2" t="s">
        <v>3358</v>
      </c>
      <c r="DH2" t="s">
        <v>3360</v>
      </c>
      <c r="DI2" t="s">
        <v>3361</v>
      </c>
      <c r="DJ2" t="s">
        <v>3362</v>
      </c>
      <c r="DK2" t="s">
        <v>3364</v>
      </c>
      <c r="DL2" t="s">
        <v>3365</v>
      </c>
      <c r="DM2" t="s">
        <v>3367</v>
      </c>
      <c r="DN2" t="s">
        <v>678</v>
      </c>
      <c r="DO2" t="s">
        <v>3368</v>
      </c>
      <c r="DP2" t="s">
        <v>3369</v>
      </c>
      <c r="DQ2" t="s">
        <v>2549</v>
      </c>
      <c r="DR2" t="s">
        <v>3370</v>
      </c>
      <c r="DS2" t="s">
        <v>3372</v>
      </c>
      <c r="DT2" t="s">
        <v>3374</v>
      </c>
      <c r="DU2" t="s">
        <v>3375</v>
      </c>
      <c r="DV2" t="s">
        <v>3376</v>
      </c>
      <c r="DW2" t="s">
        <v>3377</v>
      </c>
      <c r="DX2" t="s">
        <v>1689</v>
      </c>
      <c r="DY2" t="s">
        <v>3378</v>
      </c>
      <c r="DZ2" t="s">
        <v>3379</v>
      </c>
      <c r="EA2" t="s">
        <v>3381</v>
      </c>
      <c r="EB2" t="s">
        <v>2567</v>
      </c>
      <c r="EC2" t="s">
        <v>706</v>
      </c>
      <c r="ED2" t="s">
        <v>3382</v>
      </c>
      <c r="EE2" t="s">
        <v>3383</v>
      </c>
      <c r="EF2" t="s">
        <v>3385</v>
      </c>
      <c r="EG2" t="s">
        <v>3386</v>
      </c>
      <c r="EH2" t="s">
        <v>3387</v>
      </c>
      <c r="EI2" t="s">
        <v>3388</v>
      </c>
      <c r="EJ2" t="s">
        <v>3390</v>
      </c>
      <c r="EK2" t="s">
        <v>3391</v>
      </c>
      <c r="EL2" t="s">
        <v>3392</v>
      </c>
      <c r="EM2" t="s">
        <v>3393</v>
      </c>
      <c r="EN2" t="s">
        <v>3395</v>
      </c>
      <c r="EO2" t="s">
        <v>3396</v>
      </c>
      <c r="EP2" t="s">
        <v>3397</v>
      </c>
      <c r="EQ2" t="s">
        <v>3399</v>
      </c>
      <c r="ER2" t="s">
        <v>3400</v>
      </c>
      <c r="ES2" t="s">
        <v>3402</v>
      </c>
      <c r="ET2" t="s">
        <v>3403</v>
      </c>
      <c r="EU2" t="s">
        <v>3404</v>
      </c>
      <c r="EV2" t="s">
        <v>750</v>
      </c>
      <c r="EW2" t="s">
        <v>3405</v>
      </c>
      <c r="EX2" t="s">
        <v>3406</v>
      </c>
      <c r="EY2" t="s">
        <v>3407</v>
      </c>
      <c r="EZ2" t="s">
        <v>3408</v>
      </c>
      <c r="FA2" t="s">
        <v>3410</v>
      </c>
      <c r="FB2" t="s">
        <v>3412</v>
      </c>
      <c r="FC2" t="s">
        <v>1738</v>
      </c>
      <c r="FD2" t="s">
        <v>3414</v>
      </c>
      <c r="FE2" t="s">
        <v>3416</v>
      </c>
      <c r="FF2" t="s">
        <v>3417</v>
      </c>
      <c r="FG2" t="s">
        <v>3419</v>
      </c>
      <c r="FH2" t="s">
        <v>3420</v>
      </c>
      <c r="FI2" t="s">
        <v>3421</v>
      </c>
      <c r="FJ2" t="s">
        <v>3423</v>
      </c>
      <c r="FK2" t="s">
        <v>3424</v>
      </c>
      <c r="FL2" t="s">
        <v>3425</v>
      </c>
      <c r="FM2" t="s">
        <v>3426</v>
      </c>
      <c r="FN2" t="s">
        <v>3428</v>
      </c>
      <c r="FO2" t="s">
        <v>3429</v>
      </c>
      <c r="FP2" t="s">
        <v>3430</v>
      </c>
      <c r="FQ2" t="s">
        <v>3431</v>
      </c>
      <c r="FR2" t="s">
        <v>3432</v>
      </c>
      <c r="FS2" t="s">
        <v>1762</v>
      </c>
      <c r="FT2" t="s">
        <v>3433</v>
      </c>
      <c r="FU2" t="s">
        <v>794</v>
      </c>
      <c r="FV2" t="s">
        <v>3434</v>
      </c>
      <c r="FW2" t="s">
        <v>2643</v>
      </c>
      <c r="FX2" t="s">
        <v>2645</v>
      </c>
      <c r="FY2" t="s">
        <v>3436</v>
      </c>
      <c r="FZ2" t="s">
        <v>3437</v>
      </c>
      <c r="GA2" t="s">
        <v>3438</v>
      </c>
      <c r="GB2" t="s">
        <v>2650</v>
      </c>
      <c r="GC2" t="s">
        <v>3440</v>
      </c>
      <c r="GD2" t="s">
        <v>3442</v>
      </c>
      <c r="GE2" t="s">
        <v>3443</v>
      </c>
      <c r="GF2" t="s">
        <v>3444</v>
      </c>
      <c r="GG2" t="s">
        <v>3446</v>
      </c>
      <c r="GH2" t="s">
        <v>3447</v>
      </c>
      <c r="GI2" t="s">
        <v>3449</v>
      </c>
      <c r="GJ2" t="s">
        <v>3450</v>
      </c>
      <c r="GK2" t="s">
        <v>3451</v>
      </c>
      <c r="GL2" t="s">
        <v>3452</v>
      </c>
      <c r="GM2" t="s">
        <v>3453</v>
      </c>
      <c r="GN2" t="s">
        <v>3454</v>
      </c>
      <c r="GO2" t="s">
        <v>3455</v>
      </c>
      <c r="GP2" t="s">
        <v>3456</v>
      </c>
      <c r="GQ2" t="s">
        <v>3457</v>
      </c>
      <c r="GR2" t="s">
        <v>3459</v>
      </c>
      <c r="GS2" t="s">
        <v>3460</v>
      </c>
      <c r="GT2" t="s">
        <v>3461</v>
      </c>
      <c r="GU2" t="s">
        <v>3462</v>
      </c>
      <c r="GV2" t="s">
        <v>3463</v>
      </c>
      <c r="GW2" t="s">
        <v>2687</v>
      </c>
      <c r="GX2" t="s">
        <v>3464</v>
      </c>
      <c r="GY2" t="s">
        <v>3465</v>
      </c>
      <c r="GZ2" t="s">
        <v>3466</v>
      </c>
      <c r="HA2" t="s">
        <v>3467</v>
      </c>
      <c r="HB2" t="s">
        <v>3468</v>
      </c>
      <c r="HC2" t="s">
        <v>3470</v>
      </c>
      <c r="HD2" t="s">
        <v>3472</v>
      </c>
      <c r="HE2" t="s">
        <v>3473</v>
      </c>
      <c r="HF2" t="s">
        <v>3475</v>
      </c>
      <c r="HG2" t="s">
        <v>3476</v>
      </c>
      <c r="HH2" t="s">
        <v>3477</v>
      </c>
      <c r="HI2" t="s">
        <v>3478</v>
      </c>
      <c r="HJ2" t="s">
        <v>3479</v>
      </c>
      <c r="HK2" t="s">
        <v>3480</v>
      </c>
      <c r="HL2" t="s">
        <v>3482</v>
      </c>
      <c r="HM2" t="s">
        <v>3483</v>
      </c>
      <c r="HN2" t="s">
        <v>3484</v>
      </c>
      <c r="HO2" t="s">
        <v>3485</v>
      </c>
      <c r="HP2" t="s">
        <v>3486</v>
      </c>
      <c r="HQ2" t="s">
        <v>3488</v>
      </c>
      <c r="HR2" t="s">
        <v>3489</v>
      </c>
      <c r="HS2" t="s">
        <v>3490</v>
      </c>
      <c r="HT2" t="s">
        <v>3492</v>
      </c>
      <c r="HU2" t="s">
        <v>3494</v>
      </c>
      <c r="HV2" t="s">
        <v>3495</v>
      </c>
      <c r="HW2" t="s">
        <v>3497</v>
      </c>
      <c r="HX2" t="s">
        <v>3499</v>
      </c>
      <c r="HY2" t="s">
        <v>3500</v>
      </c>
      <c r="HZ2" t="s">
        <v>3502</v>
      </c>
      <c r="IA2" t="s">
        <v>3503</v>
      </c>
      <c r="IB2" t="s">
        <v>3504</v>
      </c>
      <c r="IC2" t="s">
        <v>3506</v>
      </c>
      <c r="ID2" t="s">
        <v>3508</v>
      </c>
      <c r="IE2" t="s">
        <v>3509</v>
      </c>
      <c r="IF2" t="s">
        <v>3510</v>
      </c>
      <c r="IG2" t="s">
        <v>3511</v>
      </c>
      <c r="IH2" t="s">
        <v>3513</v>
      </c>
      <c r="II2" t="s">
        <v>3514</v>
      </c>
      <c r="IJ2" t="s">
        <v>3516</v>
      </c>
      <c r="IK2" t="s">
        <v>3518</v>
      </c>
      <c r="IL2" t="s">
        <v>3520</v>
      </c>
      <c r="IM2" t="s">
        <v>3521</v>
      </c>
      <c r="IN2" t="s">
        <v>3523</v>
      </c>
      <c r="IO2" t="s">
        <v>3524</v>
      </c>
      <c r="IP2" t="s">
        <v>3525</v>
      </c>
      <c r="IQ2" t="s">
        <v>3526</v>
      </c>
      <c r="IR2" t="s">
        <v>3527</v>
      </c>
      <c r="IS2" t="s">
        <v>3528</v>
      </c>
      <c r="IT2" t="s">
        <v>3529</v>
      </c>
      <c r="IU2" t="s">
        <v>3530</v>
      </c>
      <c r="IV2" t="s">
        <v>3532</v>
      </c>
      <c r="IW2" t="s">
        <v>3533</v>
      </c>
      <c r="IX2" t="s">
        <v>3534</v>
      </c>
      <c r="IY2" t="s">
        <v>3536</v>
      </c>
      <c r="IZ2" t="s">
        <v>3537</v>
      </c>
      <c r="JA2" t="s">
        <v>3538</v>
      </c>
      <c r="JB2" t="s">
        <v>3539</v>
      </c>
      <c r="JC2" t="s">
        <v>3541</v>
      </c>
      <c r="JD2" t="s">
        <v>3543</v>
      </c>
      <c r="JE2" t="s">
        <v>3544</v>
      </c>
      <c r="JF2" t="s">
        <v>3545</v>
      </c>
      <c r="JG2" t="s">
        <v>3547</v>
      </c>
      <c r="JH2" t="s">
        <v>3549</v>
      </c>
      <c r="JI2" t="s">
        <v>3551</v>
      </c>
      <c r="JJ2" t="s">
        <v>3553</v>
      </c>
      <c r="JK2" t="s">
        <v>3554</v>
      </c>
      <c r="JL2" t="s">
        <v>3555</v>
      </c>
      <c r="JM2" t="s">
        <v>3557</v>
      </c>
      <c r="JN2" t="s">
        <v>3558</v>
      </c>
      <c r="JO2" t="s">
        <v>3559</v>
      </c>
      <c r="JP2" t="s">
        <v>3561</v>
      </c>
      <c r="JQ2" t="s">
        <v>3562</v>
      </c>
      <c r="JR2" t="s">
        <v>3563</v>
      </c>
      <c r="JS2" t="s">
        <v>3564</v>
      </c>
      <c r="JT2" t="s">
        <v>3565</v>
      </c>
      <c r="JU2" t="s">
        <v>3566</v>
      </c>
      <c r="JV2" t="s">
        <v>3567</v>
      </c>
      <c r="JW2" t="s">
        <v>3569</v>
      </c>
      <c r="JX2" t="s">
        <v>3570</v>
      </c>
      <c r="JY2" t="s">
        <v>3571</v>
      </c>
      <c r="JZ2" t="s">
        <v>3573</v>
      </c>
      <c r="KA2" t="s">
        <v>3574</v>
      </c>
      <c r="KB2" t="s">
        <v>3575</v>
      </c>
      <c r="KC2" t="s">
        <v>3577</v>
      </c>
      <c r="KD2" t="s">
        <v>1918</v>
      </c>
      <c r="KE2" t="s">
        <v>3578</v>
      </c>
      <c r="KF2" t="s">
        <v>3579</v>
      </c>
      <c r="KG2" t="s">
        <v>3580</v>
      </c>
      <c r="KH2" t="s">
        <v>3581</v>
      </c>
      <c r="KI2" t="s">
        <v>3582</v>
      </c>
      <c r="KJ2" t="s">
        <v>3583</v>
      </c>
      <c r="KK2" t="s">
        <v>3584</v>
      </c>
      <c r="KL2" t="s">
        <v>3585</v>
      </c>
      <c r="KM2" t="s">
        <v>3586</v>
      </c>
      <c r="KN2" t="s">
        <v>3587</v>
      </c>
      <c r="KO2" t="s">
        <v>3588</v>
      </c>
      <c r="KP2" t="s">
        <v>3590</v>
      </c>
      <c r="KQ2" t="s">
        <v>3592</v>
      </c>
      <c r="KR2" t="s">
        <v>3594</v>
      </c>
      <c r="KS2" t="s">
        <v>3595</v>
      </c>
      <c r="KT2" t="s">
        <v>3596</v>
      </c>
      <c r="KU2" t="s">
        <v>3597</v>
      </c>
      <c r="KV2" t="s">
        <v>3599</v>
      </c>
      <c r="KW2" t="s">
        <v>3600</v>
      </c>
      <c r="KX2" t="s">
        <v>3601</v>
      </c>
      <c r="KY2" t="s">
        <v>3602</v>
      </c>
      <c r="KZ2" t="s">
        <v>3603</v>
      </c>
      <c r="LA2" t="s">
        <v>3604</v>
      </c>
      <c r="LB2" t="s">
        <v>3605</v>
      </c>
      <c r="LC2" t="s">
        <v>3606</v>
      </c>
      <c r="LD2" t="s">
        <v>3607</v>
      </c>
      <c r="LE2" t="s">
        <v>1966</v>
      </c>
      <c r="LF2" t="s">
        <v>3608</v>
      </c>
      <c r="LG2" t="s">
        <v>3610</v>
      </c>
      <c r="LH2" t="s">
        <v>3611</v>
      </c>
    </row>
    <row r="3" spans="1:320">
      <c r="E3" t="s">
        <v>1507</v>
      </c>
      <c r="F3" t="s">
        <v>3248</v>
      </c>
      <c r="G3" t="s">
        <v>3250</v>
      </c>
      <c r="H3" t="s">
        <v>457</v>
      </c>
      <c r="I3" t="s">
        <v>459</v>
      </c>
      <c r="J3" t="s">
        <v>1513</v>
      </c>
      <c r="K3" t="s">
        <v>463</v>
      </c>
      <c r="L3" t="s">
        <v>465</v>
      </c>
      <c r="M3" t="s">
        <v>2420</v>
      </c>
      <c r="N3" t="s">
        <v>2422</v>
      </c>
      <c r="O3" t="s">
        <v>1518</v>
      </c>
      <c r="P3" t="s">
        <v>473</v>
      </c>
      <c r="Q3" t="s">
        <v>3259</v>
      </c>
      <c r="R3" t="s">
        <v>3261</v>
      </c>
      <c r="S3" t="s">
        <v>1524</v>
      </c>
      <c r="T3" t="s">
        <v>2430</v>
      </c>
      <c r="U3" t="s">
        <v>3265</v>
      </c>
      <c r="V3" t="s">
        <v>485</v>
      </c>
      <c r="W3" t="s">
        <v>2434</v>
      </c>
      <c r="X3" t="s">
        <v>489</v>
      </c>
      <c r="Y3" t="s">
        <v>491</v>
      </c>
      <c r="Z3" t="s">
        <v>493</v>
      </c>
      <c r="AA3" t="s">
        <v>495</v>
      </c>
      <c r="AB3" t="s">
        <v>1536</v>
      </c>
      <c r="AC3" t="s">
        <v>3273</v>
      </c>
      <c r="AD3" t="s">
        <v>3275</v>
      </c>
      <c r="AE3" t="s">
        <v>1541</v>
      </c>
      <c r="AF3" t="s">
        <v>505</v>
      </c>
      <c r="AG3" t="s">
        <v>3278</v>
      </c>
      <c r="AH3" t="s">
        <v>1545</v>
      </c>
      <c r="AI3" t="s">
        <v>2449</v>
      </c>
      <c r="AJ3" t="s">
        <v>1547</v>
      </c>
      <c r="AK3" t="s">
        <v>515</v>
      </c>
      <c r="AL3" t="s">
        <v>3282</v>
      </c>
      <c r="AM3" t="s">
        <v>519</v>
      </c>
      <c r="AN3" t="s">
        <v>521</v>
      </c>
      <c r="AO3" t="s">
        <v>1557</v>
      </c>
      <c r="AP3" t="s">
        <v>525</v>
      </c>
      <c r="AQ3" t="s">
        <v>2458</v>
      </c>
      <c r="AR3" t="s">
        <v>529</v>
      </c>
      <c r="AS3" t="s">
        <v>531</v>
      </c>
      <c r="AT3" t="s">
        <v>533</v>
      </c>
      <c r="AU3" t="s">
        <v>535</v>
      </c>
      <c r="AV3" t="s">
        <v>3292</v>
      </c>
      <c r="AW3" t="s">
        <v>1567</v>
      </c>
      <c r="AX3" t="s">
        <v>541</v>
      </c>
      <c r="AY3" t="s">
        <v>543</v>
      </c>
      <c r="AZ3" t="s">
        <v>545</v>
      </c>
      <c r="BA3" t="s">
        <v>1573</v>
      </c>
      <c r="BB3" t="s">
        <v>3297</v>
      </c>
      <c r="BC3" t="s">
        <v>1577</v>
      </c>
      <c r="BD3" t="s">
        <v>553</v>
      </c>
      <c r="BE3" t="s">
        <v>555</v>
      </c>
      <c r="BF3" t="s">
        <v>557</v>
      </c>
      <c r="BG3" t="s">
        <v>1584</v>
      </c>
      <c r="BH3" t="s">
        <v>1586</v>
      </c>
      <c r="BI3" t="s">
        <v>563</v>
      </c>
      <c r="BJ3" t="s">
        <v>2481</v>
      </c>
      <c r="BK3" t="s">
        <v>3307</v>
      </c>
      <c r="BL3" t="s">
        <v>569</v>
      </c>
      <c r="BM3" t="s">
        <v>2485</v>
      </c>
      <c r="BN3" t="s">
        <v>573</v>
      </c>
      <c r="BO3" t="s">
        <v>1595</v>
      </c>
      <c r="BP3" t="s">
        <v>579</v>
      </c>
      <c r="BQ3" t="s">
        <v>2490</v>
      </c>
      <c r="BR3" t="s">
        <v>583</v>
      </c>
      <c r="BS3" t="s">
        <v>585</v>
      </c>
      <c r="BT3" t="s">
        <v>1601</v>
      </c>
      <c r="BU3" t="s">
        <v>3316</v>
      </c>
      <c r="BV3" t="s">
        <v>589</v>
      </c>
      <c r="BW3" t="s">
        <v>1607</v>
      </c>
      <c r="BX3" t="s">
        <v>3319</v>
      </c>
      <c r="BY3" t="s">
        <v>3321</v>
      </c>
      <c r="BZ3" t="s">
        <v>595</v>
      </c>
      <c r="CA3" t="s">
        <v>2503</v>
      </c>
      <c r="CB3" t="s">
        <v>3325</v>
      </c>
      <c r="CC3" t="s">
        <v>3327</v>
      </c>
      <c r="CD3" t="s">
        <v>603</v>
      </c>
      <c r="CE3" t="s">
        <v>1617</v>
      </c>
      <c r="CF3" t="s">
        <v>3331</v>
      </c>
      <c r="CG3" t="s">
        <v>611</v>
      </c>
      <c r="CH3" t="s">
        <v>613</v>
      </c>
      <c r="CI3" t="s">
        <v>1624</v>
      </c>
      <c r="CJ3" t="s">
        <v>617</v>
      </c>
      <c r="CK3" t="s">
        <v>619</v>
      </c>
      <c r="CL3" t="s">
        <v>1630</v>
      </c>
      <c r="CM3" t="s">
        <v>623</v>
      </c>
      <c r="CN3" t="s">
        <v>625</v>
      </c>
      <c r="CO3" t="s">
        <v>627</v>
      </c>
      <c r="CP3" t="s">
        <v>2520</v>
      </c>
      <c r="CQ3" t="s">
        <v>3341</v>
      </c>
      <c r="CR3" t="s">
        <v>3343</v>
      </c>
      <c r="CS3" t="s">
        <v>1641</v>
      </c>
      <c r="CT3" t="s">
        <v>2524</v>
      </c>
      <c r="CU3" t="s">
        <v>639</v>
      </c>
      <c r="CV3" t="s">
        <v>2527</v>
      </c>
      <c r="CW3" t="s">
        <v>3348</v>
      </c>
      <c r="CX3" t="s">
        <v>645</v>
      </c>
      <c r="CY3" t="s">
        <v>647</v>
      </c>
      <c r="CZ3" t="s">
        <v>649</v>
      </c>
      <c r="DA3" t="s">
        <v>1653</v>
      </c>
      <c r="DB3" t="s">
        <v>3354</v>
      </c>
      <c r="DC3" t="s">
        <v>655</v>
      </c>
      <c r="DD3" t="s">
        <v>1659</v>
      </c>
      <c r="DE3" t="s">
        <v>1661</v>
      </c>
      <c r="DF3" t="s">
        <v>1663</v>
      </c>
      <c r="DG3" t="s">
        <v>3359</v>
      </c>
      <c r="DH3" t="s">
        <v>663</v>
      </c>
      <c r="DI3" t="s">
        <v>1668</v>
      </c>
      <c r="DJ3" t="s">
        <v>3363</v>
      </c>
      <c r="DK3" t="s">
        <v>2543</v>
      </c>
      <c r="DL3" t="s">
        <v>3366</v>
      </c>
      <c r="DM3" t="s">
        <v>675</v>
      </c>
      <c r="DN3" t="s">
        <v>679</v>
      </c>
      <c r="DO3" t="s">
        <v>681</v>
      </c>
      <c r="DP3" t="s">
        <v>683</v>
      </c>
      <c r="DQ3" t="s">
        <v>2550</v>
      </c>
      <c r="DR3" t="s">
        <v>3371</v>
      </c>
      <c r="DS3" t="s">
        <v>3373</v>
      </c>
      <c r="DT3" t="s">
        <v>691</v>
      </c>
      <c r="DU3" t="s">
        <v>693</v>
      </c>
      <c r="DV3" t="s">
        <v>2557</v>
      </c>
      <c r="DW3" t="s">
        <v>1688</v>
      </c>
      <c r="DX3" t="s">
        <v>699</v>
      </c>
      <c r="DY3" t="s">
        <v>2562</v>
      </c>
      <c r="DZ3" t="s">
        <v>3380</v>
      </c>
      <c r="EA3" t="s">
        <v>2566</v>
      </c>
      <c r="EB3" t="s">
        <v>705</v>
      </c>
      <c r="EC3" t="s">
        <v>707</v>
      </c>
      <c r="ED3" t="s">
        <v>1700</v>
      </c>
      <c r="EE3" t="s">
        <v>3384</v>
      </c>
      <c r="EF3" t="s">
        <v>713</v>
      </c>
      <c r="EG3" t="s">
        <v>715</v>
      </c>
      <c r="EH3" t="s">
        <v>717</v>
      </c>
      <c r="EI3" t="s">
        <v>3389</v>
      </c>
      <c r="EJ3" t="s">
        <v>721</v>
      </c>
      <c r="EK3" t="s">
        <v>1711</v>
      </c>
      <c r="EL3" t="s">
        <v>1715</v>
      </c>
      <c r="EM3" t="s">
        <v>3394</v>
      </c>
      <c r="EN3" t="s">
        <v>731</v>
      </c>
      <c r="EO3" t="s">
        <v>735</v>
      </c>
      <c r="EP3" t="s">
        <v>3398</v>
      </c>
      <c r="EQ3" t="s">
        <v>1721</v>
      </c>
      <c r="ER3" t="s">
        <v>3401</v>
      </c>
      <c r="ES3" t="s">
        <v>2593</v>
      </c>
      <c r="ET3" t="s">
        <v>1726</v>
      </c>
      <c r="EU3" t="s">
        <v>1728</v>
      </c>
      <c r="EV3" t="s">
        <v>751</v>
      </c>
      <c r="EW3" t="s">
        <v>2599</v>
      </c>
      <c r="EX3" t="s">
        <v>1733</v>
      </c>
      <c r="EY3" t="s">
        <v>1735</v>
      </c>
      <c r="EZ3" t="s">
        <v>3409</v>
      </c>
      <c r="FA3" t="s">
        <v>3411</v>
      </c>
      <c r="FB3" t="s">
        <v>3413</v>
      </c>
      <c r="FC3" t="s">
        <v>1739</v>
      </c>
      <c r="FD3" t="s">
        <v>3415</v>
      </c>
      <c r="FE3" t="s">
        <v>759</v>
      </c>
      <c r="FF3" t="s">
        <v>3418</v>
      </c>
      <c r="FG3" t="s">
        <v>1745</v>
      </c>
      <c r="FH3" t="s">
        <v>769</v>
      </c>
      <c r="FI3" t="s">
        <v>3422</v>
      </c>
      <c r="FJ3" t="s">
        <v>773</v>
      </c>
      <c r="FK3" t="s">
        <v>2619</v>
      </c>
      <c r="FL3" t="s">
        <v>777</v>
      </c>
      <c r="FM3" t="s">
        <v>3427</v>
      </c>
      <c r="FN3" t="s">
        <v>1755</v>
      </c>
      <c r="FO3" t="s">
        <v>1757</v>
      </c>
      <c r="FP3" t="s">
        <v>1759</v>
      </c>
      <c r="FQ3" t="s">
        <v>787</v>
      </c>
      <c r="FR3" t="s">
        <v>789</v>
      </c>
      <c r="FS3" t="s">
        <v>791</v>
      </c>
      <c r="FT3" t="s">
        <v>1764</v>
      </c>
      <c r="FU3" t="s">
        <v>795</v>
      </c>
      <c r="FV3" t="s">
        <v>3435</v>
      </c>
      <c r="FW3" t="s">
        <v>2644</v>
      </c>
      <c r="FX3" t="s">
        <v>2646</v>
      </c>
      <c r="FY3" t="s">
        <v>2648</v>
      </c>
      <c r="FZ3" t="s">
        <v>1775</v>
      </c>
      <c r="GA3" t="s">
        <v>3439</v>
      </c>
      <c r="GB3" t="s">
        <v>2651</v>
      </c>
      <c r="GC3" t="s">
        <v>3441</v>
      </c>
      <c r="GD3" t="s">
        <v>2654</v>
      </c>
      <c r="GE3" t="s">
        <v>1781</v>
      </c>
      <c r="GF3" t="s">
        <v>3445</v>
      </c>
      <c r="GG3" t="s">
        <v>813</v>
      </c>
      <c r="GH3" t="s">
        <v>3448</v>
      </c>
      <c r="GI3" t="s">
        <v>2663</v>
      </c>
      <c r="GJ3" t="s">
        <v>1786</v>
      </c>
      <c r="GK3" t="s">
        <v>1789</v>
      </c>
      <c r="GL3" t="s">
        <v>1791</v>
      </c>
      <c r="GM3" t="s">
        <v>2670</v>
      </c>
      <c r="GN3" t="s">
        <v>2672</v>
      </c>
      <c r="GO3" t="s">
        <v>2674</v>
      </c>
      <c r="GP3" t="s">
        <v>825</v>
      </c>
      <c r="GQ3" t="s">
        <v>3458</v>
      </c>
      <c r="GR3" t="s">
        <v>827</v>
      </c>
      <c r="GS3" t="s">
        <v>1796</v>
      </c>
      <c r="GT3" t="s">
        <v>831</v>
      </c>
      <c r="GU3" t="s">
        <v>1799</v>
      </c>
      <c r="GV3" t="s">
        <v>1803</v>
      </c>
      <c r="GW3" t="s">
        <v>2688</v>
      </c>
      <c r="GX3" t="s">
        <v>843</v>
      </c>
      <c r="GY3" t="s">
        <v>845</v>
      </c>
      <c r="GZ3" t="s">
        <v>2691</v>
      </c>
      <c r="HA3" t="s">
        <v>1814</v>
      </c>
      <c r="HB3" t="s">
        <v>3469</v>
      </c>
      <c r="HC3" t="s">
        <v>3471</v>
      </c>
      <c r="HD3" t="s">
        <v>2698</v>
      </c>
      <c r="HE3" t="s">
        <v>3474</v>
      </c>
      <c r="HF3" t="s">
        <v>2702</v>
      </c>
      <c r="HG3" t="s">
        <v>1818</v>
      </c>
      <c r="HH3" t="s">
        <v>2705</v>
      </c>
      <c r="HI3" t="s">
        <v>2707</v>
      </c>
      <c r="HJ3" t="s">
        <v>2709</v>
      </c>
      <c r="HK3" t="s">
        <v>3481</v>
      </c>
      <c r="HL3" t="s">
        <v>2713</v>
      </c>
      <c r="HM3" t="s">
        <v>2715</v>
      </c>
      <c r="HN3" t="s">
        <v>863</v>
      </c>
      <c r="HO3" t="s">
        <v>865</v>
      </c>
      <c r="HP3" t="s">
        <v>3487</v>
      </c>
      <c r="HQ3" t="s">
        <v>869</v>
      </c>
      <c r="HR3" t="s">
        <v>871</v>
      </c>
      <c r="HS3" t="s">
        <v>3491</v>
      </c>
      <c r="HT3" t="s">
        <v>3493</v>
      </c>
      <c r="HU3" t="s">
        <v>873</v>
      </c>
      <c r="HV3" t="s">
        <v>3496</v>
      </c>
      <c r="HW3" t="s">
        <v>3498</v>
      </c>
      <c r="HX3" t="s">
        <v>877</v>
      </c>
      <c r="HY3" t="s">
        <v>3501</v>
      </c>
      <c r="HZ3" t="s">
        <v>881</v>
      </c>
      <c r="IA3" t="s">
        <v>883</v>
      </c>
      <c r="IB3" t="s">
        <v>3505</v>
      </c>
      <c r="IC3" t="s">
        <v>3507</v>
      </c>
      <c r="ID3" t="s">
        <v>889</v>
      </c>
      <c r="IE3" t="s">
        <v>893</v>
      </c>
      <c r="IF3" t="s">
        <v>2735</v>
      </c>
      <c r="IG3" t="s">
        <v>3512</v>
      </c>
      <c r="IH3" t="s">
        <v>1846</v>
      </c>
      <c r="II3" t="s">
        <v>3515</v>
      </c>
      <c r="IJ3" t="s">
        <v>3517</v>
      </c>
      <c r="IK3" t="s">
        <v>3519</v>
      </c>
      <c r="IL3" t="s">
        <v>1849</v>
      </c>
      <c r="IM3" t="s">
        <v>3522</v>
      </c>
      <c r="IN3" t="s">
        <v>903</v>
      </c>
      <c r="IO3" t="s">
        <v>905</v>
      </c>
      <c r="IP3" t="s">
        <v>907</v>
      </c>
      <c r="IQ3" t="s">
        <v>909</v>
      </c>
      <c r="IR3" t="s">
        <v>911</v>
      </c>
      <c r="IS3" t="s">
        <v>913</v>
      </c>
      <c r="IT3" t="s">
        <v>1860</v>
      </c>
      <c r="IU3" t="s">
        <v>3531</v>
      </c>
      <c r="IV3" t="s">
        <v>2747</v>
      </c>
      <c r="IW3" t="s">
        <v>2751</v>
      </c>
      <c r="IX3" t="s">
        <v>3535</v>
      </c>
      <c r="IY3" t="s">
        <v>923</v>
      </c>
      <c r="IZ3" t="s">
        <v>925</v>
      </c>
      <c r="JA3" t="s">
        <v>927</v>
      </c>
      <c r="JB3" t="s">
        <v>3540</v>
      </c>
      <c r="JC3" t="s">
        <v>3542</v>
      </c>
      <c r="JD3" t="s">
        <v>1874</v>
      </c>
      <c r="JE3" t="s">
        <v>1876</v>
      </c>
      <c r="JF3" t="s">
        <v>3546</v>
      </c>
      <c r="JG3" t="s">
        <v>3548</v>
      </c>
      <c r="JH3" t="s">
        <v>3550</v>
      </c>
      <c r="JI3" t="s">
        <v>3552</v>
      </c>
      <c r="JJ3" t="s">
        <v>1882</v>
      </c>
      <c r="JK3" t="s">
        <v>943</v>
      </c>
      <c r="JL3" t="s">
        <v>3556</v>
      </c>
      <c r="JM3" t="s">
        <v>945</v>
      </c>
      <c r="JN3" t="s">
        <v>1887</v>
      </c>
      <c r="JO3" t="s">
        <v>3560</v>
      </c>
      <c r="JP3" t="s">
        <v>951</v>
      </c>
      <c r="JQ3" t="s">
        <v>1897</v>
      </c>
      <c r="JR3" t="s">
        <v>1899</v>
      </c>
      <c r="JS3" t="s">
        <v>1901</v>
      </c>
      <c r="JT3" t="s">
        <v>1903</v>
      </c>
      <c r="JU3" t="s">
        <v>1905</v>
      </c>
      <c r="JV3" t="s">
        <v>3568</v>
      </c>
      <c r="JW3" t="s">
        <v>1907</v>
      </c>
      <c r="JX3" t="s">
        <v>1909</v>
      </c>
      <c r="JY3" t="s">
        <v>3572</v>
      </c>
      <c r="JZ3" t="s">
        <v>2777</v>
      </c>
      <c r="KA3" t="s">
        <v>967</v>
      </c>
      <c r="KB3" t="s">
        <v>3576</v>
      </c>
      <c r="KC3" t="s">
        <v>1915</v>
      </c>
      <c r="KD3" t="s">
        <v>1919</v>
      </c>
      <c r="KE3" t="s">
        <v>973</v>
      </c>
      <c r="KF3" t="s">
        <v>1923</v>
      </c>
      <c r="KG3" t="s">
        <v>979</v>
      </c>
      <c r="KH3" t="s">
        <v>981</v>
      </c>
      <c r="KI3" t="s">
        <v>983</v>
      </c>
      <c r="KJ3" t="s">
        <v>985</v>
      </c>
      <c r="KK3" t="s">
        <v>987</v>
      </c>
      <c r="KL3" t="s">
        <v>989</v>
      </c>
      <c r="KM3" t="s">
        <v>1934</v>
      </c>
      <c r="KN3" t="s">
        <v>993</v>
      </c>
      <c r="KO3" t="s">
        <v>3589</v>
      </c>
      <c r="KP3" t="s">
        <v>3591</v>
      </c>
      <c r="KQ3" t="s">
        <v>3593</v>
      </c>
      <c r="KR3" t="s">
        <v>1943</v>
      </c>
      <c r="KS3" t="s">
        <v>1003</v>
      </c>
      <c r="KT3" t="s">
        <v>2801</v>
      </c>
      <c r="KU3" t="s">
        <v>3598</v>
      </c>
      <c r="KV3" t="s">
        <v>1951</v>
      </c>
      <c r="KW3" t="s">
        <v>1953</v>
      </c>
      <c r="KX3" t="s">
        <v>1955</v>
      </c>
      <c r="KY3" t="s">
        <v>1011</v>
      </c>
      <c r="KZ3" t="s">
        <v>1959</v>
      </c>
      <c r="LA3" t="s">
        <v>1961</v>
      </c>
      <c r="LB3" t="s">
        <v>1015</v>
      </c>
      <c r="LC3" t="s">
        <v>1964</v>
      </c>
      <c r="LD3" t="s">
        <v>1019</v>
      </c>
      <c r="LE3" t="s">
        <v>1967</v>
      </c>
      <c r="LF3" t="s">
        <v>3609</v>
      </c>
      <c r="LG3" t="s">
        <v>1970</v>
      </c>
      <c r="LH3" t="s">
        <v>3612</v>
      </c>
    </row>
    <row r="4" spans="1:320">
      <c r="A4" t="s">
        <v>3159</v>
      </c>
      <c r="B4" t="s">
        <v>415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K4" t="s">
        <v>451</v>
      </c>
      <c r="L4" t="s">
        <v>451</v>
      </c>
      <c r="M4" t="s">
        <v>451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</row>
    <row r="5" spans="1:320">
      <c r="A5" t="s">
        <v>3160</v>
      </c>
      <c r="B5" t="s">
        <v>415</v>
      </c>
      <c r="C5" t="s">
        <v>2409</v>
      </c>
      <c r="D5">
        <v>0</v>
      </c>
      <c r="E5" t="s">
        <v>451</v>
      </c>
      <c r="F5" t="s">
        <v>451</v>
      </c>
      <c r="H5" t="s">
        <v>451</v>
      </c>
      <c r="J5" t="s">
        <v>451</v>
      </c>
      <c r="K5" t="s">
        <v>451</v>
      </c>
      <c r="M5" t="s">
        <v>451</v>
      </c>
      <c r="N5" t="s">
        <v>451</v>
      </c>
      <c r="O5" t="s">
        <v>451</v>
      </c>
      <c r="S5" t="s">
        <v>451</v>
      </c>
      <c r="T5" t="s">
        <v>451</v>
      </c>
      <c r="V5" t="s">
        <v>451</v>
      </c>
      <c r="X5" t="s">
        <v>451</v>
      </c>
      <c r="Y5" t="s">
        <v>451</v>
      </c>
      <c r="CN5" t="s">
        <v>451</v>
      </c>
      <c r="CP5" t="s">
        <v>451</v>
      </c>
      <c r="CQ5" t="s">
        <v>451</v>
      </c>
      <c r="CR5" t="s">
        <v>451</v>
      </c>
      <c r="CS5" t="s">
        <v>451</v>
      </c>
      <c r="CT5" t="s">
        <v>451</v>
      </c>
      <c r="CU5" t="s">
        <v>451</v>
      </c>
      <c r="CV5" t="s">
        <v>451</v>
      </c>
      <c r="CW5" t="s">
        <v>451</v>
      </c>
      <c r="CX5" t="s">
        <v>451</v>
      </c>
      <c r="CY5" t="s">
        <v>451</v>
      </c>
      <c r="CZ5" t="s">
        <v>451</v>
      </c>
      <c r="DA5" t="s">
        <v>451</v>
      </c>
      <c r="DB5" t="s">
        <v>451</v>
      </c>
      <c r="DC5" t="s">
        <v>451</v>
      </c>
      <c r="DD5" t="s">
        <v>451</v>
      </c>
      <c r="DE5" t="s">
        <v>451</v>
      </c>
      <c r="DF5" t="s">
        <v>451</v>
      </c>
      <c r="DG5" t="s">
        <v>451</v>
      </c>
      <c r="DH5" t="s">
        <v>451</v>
      </c>
      <c r="DI5" t="s">
        <v>451</v>
      </c>
      <c r="DJ5" t="s">
        <v>451</v>
      </c>
      <c r="DK5" t="s">
        <v>451</v>
      </c>
      <c r="DL5" t="s">
        <v>451</v>
      </c>
      <c r="DM5" t="s">
        <v>451</v>
      </c>
      <c r="DO5" t="s">
        <v>451</v>
      </c>
      <c r="EA5" t="s">
        <v>451</v>
      </c>
      <c r="EB5" t="s">
        <v>451</v>
      </c>
      <c r="EC5" t="s">
        <v>451</v>
      </c>
      <c r="ED5" t="s">
        <v>451</v>
      </c>
      <c r="EE5" t="s">
        <v>451</v>
      </c>
      <c r="EF5" t="s">
        <v>451</v>
      </c>
      <c r="EG5" t="s">
        <v>451</v>
      </c>
      <c r="EH5" t="s">
        <v>451</v>
      </c>
      <c r="EI5" t="s">
        <v>451</v>
      </c>
    </row>
    <row r="6" spans="1:320">
      <c r="A6" t="s">
        <v>3161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  <c r="W6" t="s">
        <v>451</v>
      </c>
      <c r="X6" t="s">
        <v>451</v>
      </c>
      <c r="Y6" t="s">
        <v>451</v>
      </c>
      <c r="Z6" t="s">
        <v>451</v>
      </c>
      <c r="AA6" t="s">
        <v>451</v>
      </c>
      <c r="AB6" t="s">
        <v>451</v>
      </c>
      <c r="AC6" t="s">
        <v>451</v>
      </c>
      <c r="AD6" t="s">
        <v>451</v>
      </c>
      <c r="AE6" t="s">
        <v>451</v>
      </c>
      <c r="AF6" t="s">
        <v>451</v>
      </c>
      <c r="AG6" t="s">
        <v>451</v>
      </c>
      <c r="AK6" t="s">
        <v>451</v>
      </c>
      <c r="AL6" t="s">
        <v>451</v>
      </c>
      <c r="AM6" t="s">
        <v>451</v>
      </c>
      <c r="AN6" t="s">
        <v>451</v>
      </c>
    </row>
    <row r="7" spans="1:320">
      <c r="A7" t="s">
        <v>3162</v>
      </c>
      <c r="B7" t="s">
        <v>415</v>
      </c>
      <c r="C7" t="s">
        <v>446</v>
      </c>
      <c r="D7">
        <v>0</v>
      </c>
      <c r="E7" t="s">
        <v>451</v>
      </c>
      <c r="F7" t="s">
        <v>451</v>
      </c>
      <c r="G7" t="s">
        <v>451</v>
      </c>
      <c r="H7" t="s">
        <v>451</v>
      </c>
      <c r="J7" t="s">
        <v>451</v>
      </c>
      <c r="K7" t="s">
        <v>451</v>
      </c>
      <c r="L7" t="s">
        <v>451</v>
      </c>
      <c r="N7" t="s">
        <v>451</v>
      </c>
      <c r="P7" t="s">
        <v>451</v>
      </c>
      <c r="Q7" t="s">
        <v>451</v>
      </c>
      <c r="R7" t="s">
        <v>451</v>
      </c>
      <c r="S7" t="s">
        <v>451</v>
      </c>
      <c r="U7" t="s">
        <v>451</v>
      </c>
      <c r="V7" t="s">
        <v>451</v>
      </c>
      <c r="X7" t="s">
        <v>451</v>
      </c>
      <c r="Z7" t="s">
        <v>451</v>
      </c>
      <c r="AA7" t="s">
        <v>451</v>
      </c>
      <c r="AC7" t="s">
        <v>451</v>
      </c>
      <c r="AD7" t="s">
        <v>451</v>
      </c>
      <c r="AE7" t="s">
        <v>451</v>
      </c>
      <c r="AF7" t="s">
        <v>451</v>
      </c>
      <c r="AG7" t="s">
        <v>451</v>
      </c>
      <c r="AH7" t="s">
        <v>451</v>
      </c>
      <c r="AI7" t="s">
        <v>451</v>
      </c>
      <c r="AJ7" t="s">
        <v>451</v>
      </c>
      <c r="AK7" t="s">
        <v>451</v>
      </c>
      <c r="AL7" t="s">
        <v>451</v>
      </c>
      <c r="AM7" t="s">
        <v>451</v>
      </c>
      <c r="AN7" t="s">
        <v>451</v>
      </c>
      <c r="AU7" t="s">
        <v>451</v>
      </c>
      <c r="AV7" t="s">
        <v>451</v>
      </c>
      <c r="BD7" t="s">
        <v>451</v>
      </c>
      <c r="BE7" t="s">
        <v>451</v>
      </c>
      <c r="BF7" t="s">
        <v>451</v>
      </c>
      <c r="BG7" t="s">
        <v>451</v>
      </c>
      <c r="BH7" t="s">
        <v>451</v>
      </c>
      <c r="BI7" t="s">
        <v>451</v>
      </c>
      <c r="BJ7" t="s">
        <v>451</v>
      </c>
      <c r="BK7" t="s">
        <v>451</v>
      </c>
      <c r="BM7" t="s">
        <v>451</v>
      </c>
      <c r="BN7" t="s">
        <v>451</v>
      </c>
      <c r="BO7" t="s">
        <v>451</v>
      </c>
      <c r="BP7" t="s">
        <v>451</v>
      </c>
      <c r="BR7" t="s">
        <v>451</v>
      </c>
      <c r="BS7" t="s">
        <v>451</v>
      </c>
      <c r="BT7" t="s">
        <v>451</v>
      </c>
      <c r="BU7" t="s">
        <v>451</v>
      </c>
      <c r="BV7" t="s">
        <v>451</v>
      </c>
      <c r="BW7" t="s">
        <v>451</v>
      </c>
      <c r="BX7" t="s">
        <v>451</v>
      </c>
      <c r="BY7" t="s">
        <v>451</v>
      </c>
      <c r="BZ7" t="s">
        <v>451</v>
      </c>
      <c r="CA7" t="s">
        <v>451</v>
      </c>
      <c r="CB7" t="s">
        <v>451</v>
      </c>
      <c r="CC7" t="s">
        <v>451</v>
      </c>
      <c r="CD7" t="s">
        <v>451</v>
      </c>
      <c r="CK7" t="s">
        <v>451</v>
      </c>
      <c r="CL7" t="s">
        <v>451</v>
      </c>
      <c r="CM7" t="s">
        <v>451</v>
      </c>
      <c r="CN7" t="s">
        <v>451</v>
      </c>
      <c r="CO7" t="s">
        <v>451</v>
      </c>
      <c r="CP7" t="s">
        <v>451</v>
      </c>
      <c r="CQ7" t="s">
        <v>451</v>
      </c>
      <c r="CR7" t="s">
        <v>451</v>
      </c>
      <c r="CT7" t="s">
        <v>451</v>
      </c>
      <c r="CV7" t="s">
        <v>451</v>
      </c>
      <c r="CW7" t="s">
        <v>451</v>
      </c>
      <c r="DN7" t="s">
        <v>451</v>
      </c>
      <c r="DP7" t="s">
        <v>451</v>
      </c>
      <c r="DQ7" t="s">
        <v>451</v>
      </c>
      <c r="DW7" t="s">
        <v>451</v>
      </c>
      <c r="DX7" t="s">
        <v>451</v>
      </c>
      <c r="DZ7" t="s">
        <v>451</v>
      </c>
      <c r="EA7" t="s">
        <v>451</v>
      </c>
      <c r="EB7" t="s">
        <v>451</v>
      </c>
      <c r="EC7" t="s">
        <v>451</v>
      </c>
      <c r="EJ7" t="s">
        <v>451</v>
      </c>
      <c r="EK7" t="s">
        <v>451</v>
      </c>
      <c r="EL7" t="s">
        <v>451</v>
      </c>
      <c r="EM7" t="s">
        <v>451</v>
      </c>
      <c r="EO7" t="s">
        <v>451</v>
      </c>
      <c r="EP7" t="s">
        <v>451</v>
      </c>
      <c r="EQ7" t="s">
        <v>451</v>
      </c>
      <c r="ER7" t="s">
        <v>451</v>
      </c>
      <c r="ES7" t="s">
        <v>451</v>
      </c>
      <c r="ET7" t="s">
        <v>451</v>
      </c>
      <c r="EU7" t="s">
        <v>451</v>
      </c>
      <c r="EV7" t="s">
        <v>451</v>
      </c>
      <c r="EW7" t="s">
        <v>451</v>
      </c>
      <c r="EX7" t="s">
        <v>451</v>
      </c>
      <c r="EY7" t="s">
        <v>451</v>
      </c>
      <c r="FA7" t="s">
        <v>451</v>
      </c>
      <c r="FB7" t="s">
        <v>451</v>
      </c>
      <c r="FM7" t="s">
        <v>451</v>
      </c>
      <c r="FP7" t="s">
        <v>451</v>
      </c>
      <c r="FQ7" t="s">
        <v>451</v>
      </c>
      <c r="FR7" t="s">
        <v>451</v>
      </c>
      <c r="FS7" t="s">
        <v>451</v>
      </c>
      <c r="FT7" t="s">
        <v>451</v>
      </c>
      <c r="FU7" t="s">
        <v>451</v>
      </c>
    </row>
    <row r="8" spans="1:320">
      <c r="A8" t="s">
        <v>3163</v>
      </c>
      <c r="B8" t="s">
        <v>415</v>
      </c>
      <c r="C8" t="s">
        <v>446</v>
      </c>
      <c r="D8">
        <v>0</v>
      </c>
      <c r="E8" t="s">
        <v>451</v>
      </c>
      <c r="F8" t="s">
        <v>451</v>
      </c>
      <c r="G8" t="s">
        <v>451</v>
      </c>
      <c r="H8" t="s">
        <v>451</v>
      </c>
      <c r="I8" t="s">
        <v>451</v>
      </c>
      <c r="J8" t="s">
        <v>451</v>
      </c>
      <c r="K8" t="s">
        <v>451</v>
      </c>
      <c r="L8" t="s">
        <v>451</v>
      </c>
      <c r="M8" t="s">
        <v>451</v>
      </c>
      <c r="N8" t="s">
        <v>451</v>
      </c>
      <c r="O8" t="s">
        <v>451</v>
      </c>
      <c r="P8" t="s">
        <v>451</v>
      </c>
      <c r="Q8" t="s">
        <v>451</v>
      </c>
      <c r="R8" t="s">
        <v>451</v>
      </c>
      <c r="S8" t="s">
        <v>451</v>
      </c>
      <c r="T8" t="s">
        <v>451</v>
      </c>
      <c r="U8" t="s">
        <v>451</v>
      </c>
      <c r="V8" t="s">
        <v>451</v>
      </c>
      <c r="W8" t="s">
        <v>451</v>
      </c>
      <c r="X8" t="s">
        <v>451</v>
      </c>
      <c r="Y8" t="s">
        <v>451</v>
      </c>
      <c r="Z8" t="s">
        <v>451</v>
      </c>
      <c r="AA8" t="s">
        <v>451</v>
      </c>
      <c r="AB8" t="s">
        <v>451</v>
      </c>
      <c r="AC8" t="s">
        <v>451</v>
      </c>
      <c r="AD8" t="s">
        <v>451</v>
      </c>
      <c r="AE8" t="s">
        <v>451</v>
      </c>
      <c r="AF8" t="s">
        <v>451</v>
      </c>
      <c r="AG8" t="s">
        <v>451</v>
      </c>
      <c r="AH8" t="s">
        <v>451</v>
      </c>
      <c r="AI8" t="s">
        <v>451</v>
      </c>
      <c r="AJ8" t="s">
        <v>451</v>
      </c>
      <c r="AK8" t="s">
        <v>451</v>
      </c>
      <c r="AL8" t="s">
        <v>451</v>
      </c>
      <c r="AM8" t="s">
        <v>451</v>
      </c>
      <c r="AN8" t="s">
        <v>451</v>
      </c>
      <c r="AO8" t="s">
        <v>451</v>
      </c>
      <c r="AP8" t="s">
        <v>451</v>
      </c>
      <c r="AQ8" t="s">
        <v>451</v>
      </c>
      <c r="AR8" t="s">
        <v>451</v>
      </c>
      <c r="AS8" t="s">
        <v>451</v>
      </c>
      <c r="AT8" t="s">
        <v>451</v>
      </c>
      <c r="AU8" t="s">
        <v>451</v>
      </c>
      <c r="AV8" t="s">
        <v>451</v>
      </c>
      <c r="AW8" t="s">
        <v>451</v>
      </c>
      <c r="AX8" t="s">
        <v>451</v>
      </c>
      <c r="AY8" t="s">
        <v>451</v>
      </c>
      <c r="AZ8" t="s">
        <v>451</v>
      </c>
      <c r="BA8" t="s">
        <v>451</v>
      </c>
      <c r="BB8" t="s">
        <v>451</v>
      </c>
      <c r="BC8" t="s">
        <v>451</v>
      </c>
      <c r="BD8" t="s">
        <v>451</v>
      </c>
      <c r="BE8" t="s">
        <v>451</v>
      </c>
      <c r="BF8" t="s">
        <v>451</v>
      </c>
      <c r="BG8" t="s">
        <v>451</v>
      </c>
      <c r="BH8" t="s">
        <v>451</v>
      </c>
      <c r="BI8" t="s">
        <v>451</v>
      </c>
      <c r="BJ8" t="s">
        <v>451</v>
      </c>
      <c r="BK8" t="s">
        <v>451</v>
      </c>
      <c r="BM8" t="s">
        <v>451</v>
      </c>
      <c r="BN8" t="s">
        <v>451</v>
      </c>
      <c r="BO8" t="s">
        <v>451</v>
      </c>
      <c r="BP8" t="s">
        <v>451</v>
      </c>
      <c r="BQ8" t="s">
        <v>451</v>
      </c>
      <c r="BR8" t="s">
        <v>451</v>
      </c>
      <c r="BS8" t="s">
        <v>451</v>
      </c>
      <c r="BT8" t="s">
        <v>451</v>
      </c>
      <c r="BU8" t="s">
        <v>451</v>
      </c>
      <c r="BV8" t="s">
        <v>451</v>
      </c>
      <c r="BW8" t="s">
        <v>451</v>
      </c>
      <c r="BX8" t="s">
        <v>451</v>
      </c>
      <c r="BZ8" t="s">
        <v>451</v>
      </c>
      <c r="CA8" t="s">
        <v>451</v>
      </c>
      <c r="CB8" t="s">
        <v>451</v>
      </c>
      <c r="CC8" t="s">
        <v>451</v>
      </c>
      <c r="CD8" t="s">
        <v>451</v>
      </c>
      <c r="CE8" t="s">
        <v>451</v>
      </c>
      <c r="CF8" t="s">
        <v>451</v>
      </c>
      <c r="CG8" t="s">
        <v>451</v>
      </c>
      <c r="CL8" t="s">
        <v>451</v>
      </c>
      <c r="CM8" t="s">
        <v>451</v>
      </c>
      <c r="CN8" t="s">
        <v>451</v>
      </c>
      <c r="CO8" t="s">
        <v>451</v>
      </c>
      <c r="CP8" t="s">
        <v>451</v>
      </c>
      <c r="CQ8" t="s">
        <v>451</v>
      </c>
      <c r="CR8" t="s">
        <v>451</v>
      </c>
      <c r="CS8" t="s">
        <v>451</v>
      </c>
      <c r="CT8" t="s">
        <v>451</v>
      </c>
      <c r="CU8" t="s">
        <v>451</v>
      </c>
      <c r="CV8" t="s">
        <v>451</v>
      </c>
      <c r="CW8" t="s">
        <v>451</v>
      </c>
    </row>
    <row r="9" spans="1:320">
      <c r="A9" t="s">
        <v>3164</v>
      </c>
      <c r="B9" t="s">
        <v>415</v>
      </c>
      <c r="C9" t="s">
        <v>447</v>
      </c>
      <c r="D9">
        <v>0</v>
      </c>
      <c r="E9" t="s">
        <v>451</v>
      </c>
      <c r="F9" t="s">
        <v>451</v>
      </c>
      <c r="G9" t="s">
        <v>451</v>
      </c>
      <c r="H9" t="s">
        <v>451</v>
      </c>
      <c r="I9" t="s">
        <v>451</v>
      </c>
      <c r="J9" t="s">
        <v>451</v>
      </c>
      <c r="K9" t="s">
        <v>451</v>
      </c>
      <c r="L9" t="s">
        <v>451</v>
      </c>
      <c r="M9" t="s">
        <v>451</v>
      </c>
      <c r="O9" t="s">
        <v>451</v>
      </c>
      <c r="Q9" t="s">
        <v>451</v>
      </c>
      <c r="T9" t="s">
        <v>451</v>
      </c>
      <c r="U9" t="s">
        <v>451</v>
      </c>
      <c r="V9" t="s">
        <v>451</v>
      </c>
      <c r="W9" t="s">
        <v>451</v>
      </c>
      <c r="X9" t="s">
        <v>451</v>
      </c>
      <c r="Y9" t="s">
        <v>451</v>
      </c>
      <c r="AA9" t="s">
        <v>451</v>
      </c>
      <c r="AC9" t="s">
        <v>451</v>
      </c>
      <c r="AD9" t="s">
        <v>451</v>
      </c>
      <c r="AE9" t="s">
        <v>451</v>
      </c>
      <c r="AQ9" t="s">
        <v>451</v>
      </c>
      <c r="CS9" t="s">
        <v>451</v>
      </c>
      <c r="CT9" t="s">
        <v>451</v>
      </c>
      <c r="CU9" t="s">
        <v>451</v>
      </c>
      <c r="CV9" t="s">
        <v>451</v>
      </c>
      <c r="CW9" t="s">
        <v>451</v>
      </c>
      <c r="CX9" t="s">
        <v>451</v>
      </c>
      <c r="CY9" t="s">
        <v>451</v>
      </c>
      <c r="CZ9" t="s">
        <v>451</v>
      </c>
      <c r="DA9" t="s">
        <v>451</v>
      </c>
      <c r="DB9" t="s">
        <v>451</v>
      </c>
      <c r="DC9" t="s">
        <v>451</v>
      </c>
      <c r="DD9" t="s">
        <v>451</v>
      </c>
      <c r="DE9" t="s">
        <v>451</v>
      </c>
      <c r="DF9" t="s">
        <v>451</v>
      </c>
      <c r="DG9" t="s">
        <v>451</v>
      </c>
      <c r="DH9" t="s">
        <v>451</v>
      </c>
      <c r="DI9" t="s">
        <v>451</v>
      </c>
      <c r="DJ9" t="s">
        <v>451</v>
      </c>
      <c r="DK9" t="s">
        <v>451</v>
      </c>
      <c r="DL9" t="s">
        <v>451</v>
      </c>
      <c r="DM9" t="s">
        <v>451</v>
      </c>
      <c r="DN9" t="s">
        <v>451</v>
      </c>
      <c r="DO9" t="s">
        <v>451</v>
      </c>
      <c r="DP9" t="s">
        <v>451</v>
      </c>
      <c r="DR9" t="s">
        <v>451</v>
      </c>
      <c r="DS9" t="s">
        <v>451</v>
      </c>
      <c r="DT9" t="s">
        <v>451</v>
      </c>
      <c r="DU9" t="s">
        <v>451</v>
      </c>
      <c r="DV9" t="s">
        <v>451</v>
      </c>
      <c r="DW9" t="s">
        <v>451</v>
      </c>
      <c r="DX9" t="s">
        <v>451</v>
      </c>
      <c r="DY9" t="s">
        <v>451</v>
      </c>
      <c r="DZ9" t="s">
        <v>451</v>
      </c>
      <c r="EA9" t="s">
        <v>451</v>
      </c>
      <c r="EB9" t="s">
        <v>451</v>
      </c>
      <c r="EC9" t="s">
        <v>451</v>
      </c>
      <c r="ED9" t="s">
        <v>451</v>
      </c>
      <c r="EE9" t="s">
        <v>451</v>
      </c>
      <c r="EF9" t="s">
        <v>451</v>
      </c>
      <c r="EG9" t="s">
        <v>451</v>
      </c>
      <c r="EH9" t="s">
        <v>451</v>
      </c>
      <c r="EI9" t="s">
        <v>451</v>
      </c>
      <c r="EJ9" t="s">
        <v>451</v>
      </c>
      <c r="EK9" t="s">
        <v>451</v>
      </c>
      <c r="EL9" t="s">
        <v>451</v>
      </c>
      <c r="EM9" t="s">
        <v>451</v>
      </c>
      <c r="EN9" t="s">
        <v>451</v>
      </c>
      <c r="EO9" t="s">
        <v>451</v>
      </c>
      <c r="EP9" t="s">
        <v>451</v>
      </c>
      <c r="EQ9" t="s">
        <v>451</v>
      </c>
      <c r="ER9" t="s">
        <v>451</v>
      </c>
      <c r="ES9" t="s">
        <v>451</v>
      </c>
      <c r="ET9" t="s">
        <v>451</v>
      </c>
      <c r="EU9" t="s">
        <v>451</v>
      </c>
      <c r="EV9" t="s">
        <v>451</v>
      </c>
      <c r="EW9" t="s">
        <v>451</v>
      </c>
      <c r="EX9" t="s">
        <v>451</v>
      </c>
      <c r="EY9" t="s">
        <v>451</v>
      </c>
      <c r="EZ9" t="s">
        <v>451</v>
      </c>
      <c r="FA9" t="s">
        <v>451</v>
      </c>
      <c r="FF9" t="s">
        <v>451</v>
      </c>
      <c r="FG9" t="s">
        <v>451</v>
      </c>
      <c r="FH9" t="s">
        <v>451</v>
      </c>
      <c r="FI9" t="s">
        <v>451</v>
      </c>
      <c r="FJ9" t="s">
        <v>451</v>
      </c>
      <c r="FK9" t="s">
        <v>451</v>
      </c>
      <c r="FL9" t="s">
        <v>451</v>
      </c>
      <c r="FM9" t="s">
        <v>451</v>
      </c>
      <c r="FN9" t="s">
        <v>451</v>
      </c>
      <c r="FO9" t="s">
        <v>451</v>
      </c>
      <c r="FP9" t="s">
        <v>451</v>
      </c>
      <c r="FQ9" t="s">
        <v>451</v>
      </c>
      <c r="FR9" t="s">
        <v>451</v>
      </c>
      <c r="FS9" t="s">
        <v>451</v>
      </c>
      <c r="FT9" t="s">
        <v>451</v>
      </c>
      <c r="FU9" t="s">
        <v>451</v>
      </c>
      <c r="FX9" t="s">
        <v>451</v>
      </c>
      <c r="GN9" t="s">
        <v>451</v>
      </c>
      <c r="GO9" t="s">
        <v>451</v>
      </c>
      <c r="GP9" t="s">
        <v>451</v>
      </c>
      <c r="GQ9" t="s">
        <v>451</v>
      </c>
      <c r="GR9" t="s">
        <v>451</v>
      </c>
      <c r="GS9" t="s">
        <v>451</v>
      </c>
      <c r="GT9" t="s">
        <v>451</v>
      </c>
      <c r="GU9" t="s">
        <v>451</v>
      </c>
      <c r="GV9" t="s">
        <v>451</v>
      </c>
      <c r="GW9" t="s">
        <v>451</v>
      </c>
      <c r="GX9" t="s">
        <v>451</v>
      </c>
      <c r="GY9" t="s">
        <v>451</v>
      </c>
      <c r="GZ9" t="s">
        <v>451</v>
      </c>
      <c r="HA9" t="s">
        <v>451</v>
      </c>
      <c r="HB9" t="s">
        <v>451</v>
      </c>
      <c r="HC9" t="s">
        <v>451</v>
      </c>
      <c r="HD9" t="s">
        <v>451</v>
      </c>
      <c r="HE9" t="s">
        <v>451</v>
      </c>
      <c r="HF9" t="s">
        <v>451</v>
      </c>
      <c r="HG9" t="s">
        <v>451</v>
      </c>
      <c r="HH9" t="s">
        <v>451</v>
      </c>
      <c r="HI9" t="s">
        <v>451</v>
      </c>
      <c r="HJ9" t="s">
        <v>451</v>
      </c>
      <c r="HK9" t="s">
        <v>451</v>
      </c>
      <c r="HL9" t="s">
        <v>451</v>
      </c>
      <c r="HM9" t="s">
        <v>451</v>
      </c>
      <c r="HN9" t="s">
        <v>451</v>
      </c>
      <c r="HP9" t="s">
        <v>451</v>
      </c>
      <c r="HQ9" t="s">
        <v>451</v>
      </c>
      <c r="HR9" t="s">
        <v>451</v>
      </c>
      <c r="HS9" t="s">
        <v>451</v>
      </c>
      <c r="HT9" t="s">
        <v>451</v>
      </c>
      <c r="HU9" t="s">
        <v>451</v>
      </c>
      <c r="HV9" t="s">
        <v>451</v>
      </c>
      <c r="HW9" t="s">
        <v>451</v>
      </c>
      <c r="HX9" t="s">
        <v>451</v>
      </c>
      <c r="HY9" t="s">
        <v>451</v>
      </c>
      <c r="HZ9" t="s">
        <v>451</v>
      </c>
      <c r="IA9" t="s">
        <v>451</v>
      </c>
      <c r="IB9" t="s">
        <v>451</v>
      </c>
      <c r="IC9" t="s">
        <v>451</v>
      </c>
      <c r="ID9" t="s">
        <v>451</v>
      </c>
      <c r="IE9" t="s">
        <v>451</v>
      </c>
      <c r="IF9" t="s">
        <v>451</v>
      </c>
      <c r="IG9" t="s">
        <v>451</v>
      </c>
      <c r="IH9" t="s">
        <v>451</v>
      </c>
      <c r="II9" t="s">
        <v>451</v>
      </c>
      <c r="IJ9" t="s">
        <v>451</v>
      </c>
      <c r="IK9" t="s">
        <v>451</v>
      </c>
      <c r="IL9" t="s">
        <v>451</v>
      </c>
      <c r="IM9" t="s">
        <v>451</v>
      </c>
      <c r="IN9" t="s">
        <v>451</v>
      </c>
      <c r="IO9" t="s">
        <v>451</v>
      </c>
      <c r="IP9" t="s">
        <v>451</v>
      </c>
      <c r="IQ9" t="s">
        <v>451</v>
      </c>
      <c r="IR9" t="s">
        <v>451</v>
      </c>
      <c r="IS9" t="s">
        <v>451</v>
      </c>
      <c r="IT9" t="s">
        <v>451</v>
      </c>
      <c r="IU9" t="s">
        <v>451</v>
      </c>
      <c r="IV9" t="s">
        <v>451</v>
      </c>
      <c r="IW9" t="s">
        <v>451</v>
      </c>
      <c r="IX9" t="s">
        <v>451</v>
      </c>
      <c r="IY9" t="s">
        <v>451</v>
      </c>
      <c r="IZ9" t="s">
        <v>451</v>
      </c>
      <c r="JA9" t="s">
        <v>451</v>
      </c>
      <c r="JB9" t="s">
        <v>451</v>
      </c>
      <c r="JC9" t="s">
        <v>451</v>
      </c>
      <c r="JD9" t="s">
        <v>451</v>
      </c>
      <c r="JE9" t="s">
        <v>451</v>
      </c>
      <c r="JF9" t="s">
        <v>451</v>
      </c>
      <c r="JG9" t="s">
        <v>451</v>
      </c>
      <c r="JH9" t="s">
        <v>451</v>
      </c>
      <c r="JI9" t="s">
        <v>451</v>
      </c>
      <c r="JJ9" t="s">
        <v>451</v>
      </c>
      <c r="JK9" t="s">
        <v>451</v>
      </c>
      <c r="JL9" t="s">
        <v>451</v>
      </c>
      <c r="JM9" t="s">
        <v>451</v>
      </c>
      <c r="JN9" t="s">
        <v>451</v>
      </c>
      <c r="JO9" t="s">
        <v>451</v>
      </c>
      <c r="JP9" t="s">
        <v>451</v>
      </c>
      <c r="JQ9" t="s">
        <v>451</v>
      </c>
      <c r="JT9" t="s">
        <v>451</v>
      </c>
      <c r="JU9" t="s">
        <v>451</v>
      </c>
      <c r="KF9" t="s">
        <v>451</v>
      </c>
      <c r="KG9" t="s">
        <v>451</v>
      </c>
      <c r="KH9" t="s">
        <v>451</v>
      </c>
      <c r="KI9" t="s">
        <v>451</v>
      </c>
      <c r="KJ9" t="s">
        <v>451</v>
      </c>
      <c r="KL9" t="s">
        <v>451</v>
      </c>
      <c r="KM9" t="s">
        <v>451</v>
      </c>
      <c r="KN9" t="s">
        <v>451</v>
      </c>
      <c r="KO9" t="s">
        <v>451</v>
      </c>
      <c r="KQ9" t="s">
        <v>451</v>
      </c>
    </row>
    <row r="10" spans="1:320">
      <c r="A10" t="s">
        <v>3165</v>
      </c>
      <c r="B10" t="s">
        <v>415</v>
      </c>
      <c r="C10" t="s">
        <v>446</v>
      </c>
      <c r="D10">
        <v>0</v>
      </c>
      <c r="E10" t="s">
        <v>451</v>
      </c>
      <c r="F10" t="s">
        <v>451</v>
      </c>
      <c r="G10" t="s">
        <v>451</v>
      </c>
      <c r="H10" t="s">
        <v>451</v>
      </c>
      <c r="I10" t="s">
        <v>451</v>
      </c>
      <c r="J10" t="s">
        <v>451</v>
      </c>
      <c r="K10" t="s">
        <v>451</v>
      </c>
      <c r="L10" t="s">
        <v>451</v>
      </c>
      <c r="M10" t="s">
        <v>451</v>
      </c>
      <c r="N10" t="s">
        <v>451</v>
      </c>
      <c r="O10" t="s">
        <v>451</v>
      </c>
      <c r="P10" t="s">
        <v>451</v>
      </c>
      <c r="Q10" t="s">
        <v>451</v>
      </c>
      <c r="R10" t="s">
        <v>451</v>
      </c>
      <c r="S10" t="s">
        <v>451</v>
      </c>
      <c r="T10" t="s">
        <v>451</v>
      </c>
      <c r="U10" t="s">
        <v>451</v>
      </c>
      <c r="V10" t="s">
        <v>451</v>
      </c>
      <c r="W10" t="s">
        <v>451</v>
      </c>
      <c r="X10" t="s">
        <v>451</v>
      </c>
      <c r="Y10" t="s">
        <v>451</v>
      </c>
      <c r="Z10" t="s">
        <v>451</v>
      </c>
      <c r="AA10" t="s">
        <v>451</v>
      </c>
      <c r="AB10" t="s">
        <v>451</v>
      </c>
      <c r="AC10" t="s">
        <v>451</v>
      </c>
      <c r="AD10" t="s">
        <v>451</v>
      </c>
      <c r="AE10" t="s">
        <v>451</v>
      </c>
      <c r="AF10" t="s">
        <v>451</v>
      </c>
      <c r="AG10" t="s">
        <v>451</v>
      </c>
      <c r="AH10" t="s">
        <v>451</v>
      </c>
      <c r="AI10" t="s">
        <v>451</v>
      </c>
      <c r="AK10" t="s">
        <v>451</v>
      </c>
      <c r="AL10" t="s">
        <v>451</v>
      </c>
      <c r="AM10" t="s">
        <v>451</v>
      </c>
      <c r="AO10" t="s">
        <v>451</v>
      </c>
      <c r="AP10" t="s">
        <v>451</v>
      </c>
      <c r="AQ10" t="s">
        <v>451</v>
      </c>
      <c r="AR10" t="s">
        <v>451</v>
      </c>
      <c r="AS10" t="s">
        <v>451</v>
      </c>
      <c r="AT10" t="s">
        <v>451</v>
      </c>
      <c r="AV10" t="s">
        <v>451</v>
      </c>
      <c r="AW10" t="s">
        <v>451</v>
      </c>
      <c r="AX10" t="s">
        <v>451</v>
      </c>
      <c r="AY10" t="s">
        <v>451</v>
      </c>
      <c r="AZ10" t="s">
        <v>451</v>
      </c>
      <c r="BA10" t="s">
        <v>451</v>
      </c>
      <c r="BB10" t="s">
        <v>451</v>
      </c>
      <c r="BD10" t="s">
        <v>451</v>
      </c>
      <c r="BE10" t="s">
        <v>451</v>
      </c>
      <c r="BF10" t="s">
        <v>451</v>
      </c>
      <c r="BG10" t="s">
        <v>451</v>
      </c>
      <c r="BH10" t="s">
        <v>451</v>
      </c>
      <c r="BL10" t="s">
        <v>451</v>
      </c>
      <c r="BM10" t="s">
        <v>451</v>
      </c>
      <c r="BN10" t="s">
        <v>451</v>
      </c>
      <c r="BO10" t="s">
        <v>451</v>
      </c>
      <c r="BP10" t="s">
        <v>451</v>
      </c>
      <c r="BQ10" t="s">
        <v>451</v>
      </c>
      <c r="BR10" t="s">
        <v>451</v>
      </c>
      <c r="BS10" t="s">
        <v>451</v>
      </c>
      <c r="BT10" t="s">
        <v>451</v>
      </c>
      <c r="BU10" t="s">
        <v>451</v>
      </c>
      <c r="BV10" t="s">
        <v>451</v>
      </c>
      <c r="BW10" t="s">
        <v>451</v>
      </c>
      <c r="CA10" t="s">
        <v>451</v>
      </c>
      <c r="CB10" t="s">
        <v>451</v>
      </c>
      <c r="CC10" t="s">
        <v>451</v>
      </c>
      <c r="CD10" t="s">
        <v>451</v>
      </c>
      <c r="CE10" t="s">
        <v>451</v>
      </c>
      <c r="CF10" t="s">
        <v>451</v>
      </c>
      <c r="CG10" t="s">
        <v>451</v>
      </c>
      <c r="CH10" t="s">
        <v>451</v>
      </c>
      <c r="CI10" t="s">
        <v>451</v>
      </c>
      <c r="CJ10" t="s">
        <v>451</v>
      </c>
      <c r="CK10" t="s">
        <v>451</v>
      </c>
      <c r="CL10" t="s">
        <v>451</v>
      </c>
      <c r="CM10" t="s">
        <v>451</v>
      </c>
      <c r="CN10" t="s">
        <v>451</v>
      </c>
      <c r="CO10" t="s">
        <v>451</v>
      </c>
    </row>
    <row r="11" spans="1:320">
      <c r="A11" t="s">
        <v>3166</v>
      </c>
      <c r="B11" t="s">
        <v>3240</v>
      </c>
      <c r="C11" t="s">
        <v>447</v>
      </c>
      <c r="D11">
        <v>58</v>
      </c>
      <c r="E11">
        <v>4</v>
      </c>
      <c r="F11">
        <v>3</v>
      </c>
      <c r="G11">
        <v>2</v>
      </c>
      <c r="H11">
        <v>1</v>
      </c>
      <c r="I11">
        <v>3</v>
      </c>
      <c r="J11" t="s">
        <v>451</v>
      </c>
      <c r="K11" t="s">
        <v>451</v>
      </c>
      <c r="L11">
        <v>3</v>
      </c>
      <c r="N11" t="s">
        <v>451</v>
      </c>
      <c r="O11" t="s">
        <v>451</v>
      </c>
      <c r="P11" t="s">
        <v>451</v>
      </c>
      <c r="Q11">
        <v>3</v>
      </c>
      <c r="R11" t="s">
        <v>451</v>
      </c>
      <c r="S11" t="s">
        <v>451</v>
      </c>
      <c r="T11" t="s">
        <v>451</v>
      </c>
      <c r="U11" t="s">
        <v>451</v>
      </c>
      <c r="AE11" t="s">
        <v>451</v>
      </c>
      <c r="AF11" t="s">
        <v>451</v>
      </c>
      <c r="AG11" t="s">
        <v>451</v>
      </c>
      <c r="AH11" t="s">
        <v>451</v>
      </c>
      <c r="AI11" t="s">
        <v>451</v>
      </c>
      <c r="AJ11" t="s">
        <v>451</v>
      </c>
      <c r="AK11" t="s">
        <v>451</v>
      </c>
      <c r="AL11" t="s">
        <v>451</v>
      </c>
      <c r="AM11" t="s">
        <v>451</v>
      </c>
      <c r="AN11" t="s">
        <v>451</v>
      </c>
      <c r="AO11" t="s">
        <v>451</v>
      </c>
      <c r="AP11" t="s">
        <v>451</v>
      </c>
      <c r="AQ11" t="s">
        <v>451</v>
      </c>
      <c r="AR11" t="s">
        <v>451</v>
      </c>
      <c r="AS11" t="s">
        <v>451</v>
      </c>
      <c r="AT11" t="s">
        <v>451</v>
      </c>
      <c r="AU11" t="s">
        <v>451</v>
      </c>
      <c r="AV11" t="s">
        <v>451</v>
      </c>
      <c r="AX11" t="s">
        <v>451</v>
      </c>
      <c r="AY11" t="s">
        <v>451</v>
      </c>
      <c r="AZ11" t="s">
        <v>451</v>
      </c>
      <c r="BA11" t="s">
        <v>451</v>
      </c>
      <c r="BB11" t="s">
        <v>451</v>
      </c>
      <c r="BC11" t="s">
        <v>451</v>
      </c>
      <c r="BD11" t="s">
        <v>451</v>
      </c>
      <c r="BE11" t="s">
        <v>451</v>
      </c>
      <c r="BF11" t="s">
        <v>451</v>
      </c>
      <c r="BG11" t="s">
        <v>451</v>
      </c>
      <c r="BH11" t="s">
        <v>451</v>
      </c>
      <c r="BI11" t="s">
        <v>451</v>
      </c>
      <c r="BJ11" t="s">
        <v>451</v>
      </c>
      <c r="BK11" t="s">
        <v>451</v>
      </c>
      <c r="BL11" t="s">
        <v>451</v>
      </c>
      <c r="BM11" t="s">
        <v>451</v>
      </c>
      <c r="BN11" t="s">
        <v>451</v>
      </c>
      <c r="BO11" t="s">
        <v>451</v>
      </c>
      <c r="BP11" t="s">
        <v>451</v>
      </c>
      <c r="BQ11" t="s">
        <v>451</v>
      </c>
      <c r="BR11" t="s">
        <v>451</v>
      </c>
      <c r="BS11">
        <v>1</v>
      </c>
      <c r="BT11">
        <v>4</v>
      </c>
      <c r="BU11" t="s">
        <v>451</v>
      </c>
      <c r="BV11">
        <v>1</v>
      </c>
      <c r="BW11" t="s">
        <v>451</v>
      </c>
      <c r="BX11" t="s">
        <v>451</v>
      </c>
      <c r="BY11" t="s">
        <v>451</v>
      </c>
      <c r="BZ11" t="s">
        <v>451</v>
      </c>
      <c r="CA11" t="s">
        <v>451</v>
      </c>
      <c r="CB11" t="s">
        <v>451</v>
      </c>
      <c r="CC11" t="s">
        <v>451</v>
      </c>
      <c r="CD11" t="s">
        <v>451</v>
      </c>
      <c r="CE11" t="s">
        <v>451</v>
      </c>
      <c r="CF11" t="s">
        <v>451</v>
      </c>
      <c r="CG11" t="s">
        <v>451</v>
      </c>
      <c r="CH11" t="s">
        <v>451</v>
      </c>
      <c r="CI11" t="s">
        <v>451</v>
      </c>
      <c r="CJ11" t="s">
        <v>451</v>
      </c>
      <c r="CK11" t="s">
        <v>451</v>
      </c>
      <c r="CL11" t="s">
        <v>451</v>
      </c>
      <c r="CM11" t="s">
        <v>451</v>
      </c>
      <c r="CN11" t="s">
        <v>451</v>
      </c>
      <c r="CO11" t="s">
        <v>451</v>
      </c>
      <c r="CP11" t="s">
        <v>451</v>
      </c>
      <c r="CQ11" t="s">
        <v>451</v>
      </c>
      <c r="CR11" t="s">
        <v>451</v>
      </c>
      <c r="CS11" t="s">
        <v>451</v>
      </c>
      <c r="CT11" t="s">
        <v>451</v>
      </c>
      <c r="CU11" t="s">
        <v>451</v>
      </c>
      <c r="CV11" t="s">
        <v>451</v>
      </c>
      <c r="CW11" t="s">
        <v>451</v>
      </c>
      <c r="CX11" t="s">
        <v>451</v>
      </c>
      <c r="CY11" t="s">
        <v>451</v>
      </c>
      <c r="CZ11" t="s">
        <v>451</v>
      </c>
      <c r="DA11" t="s">
        <v>451</v>
      </c>
      <c r="DB11" t="s">
        <v>451</v>
      </c>
      <c r="DC11" t="s">
        <v>451</v>
      </c>
      <c r="DD11" t="s">
        <v>451</v>
      </c>
      <c r="DE11" t="s">
        <v>451</v>
      </c>
      <c r="DF11" t="s">
        <v>451</v>
      </c>
      <c r="DJ11" t="s">
        <v>451</v>
      </c>
      <c r="DK11" t="s">
        <v>451</v>
      </c>
      <c r="DL11" t="s">
        <v>451</v>
      </c>
      <c r="DM11" t="s">
        <v>451</v>
      </c>
      <c r="DN11" t="s">
        <v>451</v>
      </c>
      <c r="DO11" t="s">
        <v>451</v>
      </c>
      <c r="DP11" t="s">
        <v>451</v>
      </c>
      <c r="DQ11" t="s">
        <v>451</v>
      </c>
      <c r="DR11" t="s">
        <v>451</v>
      </c>
      <c r="DS11" t="s">
        <v>451</v>
      </c>
      <c r="DT11" t="s">
        <v>451</v>
      </c>
      <c r="DU11" t="s">
        <v>451</v>
      </c>
      <c r="DV11" t="s">
        <v>451</v>
      </c>
      <c r="DW11" t="s">
        <v>451</v>
      </c>
      <c r="DX11" t="s">
        <v>451</v>
      </c>
      <c r="DY11" t="s">
        <v>451</v>
      </c>
      <c r="DZ11" t="s">
        <v>451</v>
      </c>
      <c r="EA11" t="s">
        <v>451</v>
      </c>
      <c r="EB11" t="s">
        <v>451</v>
      </c>
      <c r="EC11" t="s">
        <v>451</v>
      </c>
      <c r="ED11" t="s">
        <v>451</v>
      </c>
      <c r="EE11" t="s">
        <v>451</v>
      </c>
      <c r="EF11" t="s">
        <v>451</v>
      </c>
      <c r="EG11" t="s">
        <v>451</v>
      </c>
      <c r="EH11">
        <v>1</v>
      </c>
      <c r="EI11" t="s">
        <v>451</v>
      </c>
      <c r="EJ11" t="s">
        <v>451</v>
      </c>
      <c r="EK11" t="s">
        <v>451</v>
      </c>
      <c r="EM11" t="s">
        <v>451</v>
      </c>
      <c r="EN11" t="s">
        <v>451</v>
      </c>
      <c r="EO11" t="s">
        <v>451</v>
      </c>
      <c r="EP11" t="s">
        <v>451</v>
      </c>
      <c r="EQ11">
        <v>1</v>
      </c>
      <c r="ER11" t="s">
        <v>451</v>
      </c>
      <c r="ES11" t="s">
        <v>451</v>
      </c>
      <c r="ET11" t="s">
        <v>451</v>
      </c>
      <c r="EU11" t="s">
        <v>451</v>
      </c>
      <c r="EV11" t="s">
        <v>451</v>
      </c>
      <c r="EW11" t="s">
        <v>451</v>
      </c>
      <c r="EY11" t="s">
        <v>451</v>
      </c>
      <c r="EZ11" t="s">
        <v>451</v>
      </c>
      <c r="FA11" t="s">
        <v>451</v>
      </c>
      <c r="FB11">
        <v>1</v>
      </c>
      <c r="FC11" t="s">
        <v>451</v>
      </c>
      <c r="FF11">
        <v>3</v>
      </c>
      <c r="FG11">
        <v>1</v>
      </c>
      <c r="FH11" t="s">
        <v>451</v>
      </c>
      <c r="FI11" t="s">
        <v>451</v>
      </c>
      <c r="FJ11">
        <v>2</v>
      </c>
      <c r="FK11">
        <v>1</v>
      </c>
      <c r="FL11">
        <v>1</v>
      </c>
      <c r="FP11">
        <v>2</v>
      </c>
      <c r="FQ11" t="s">
        <v>451</v>
      </c>
      <c r="FR11" t="s">
        <v>451</v>
      </c>
      <c r="FS11" t="s">
        <v>451</v>
      </c>
      <c r="FT11" t="s">
        <v>451</v>
      </c>
      <c r="FU11" t="s">
        <v>451</v>
      </c>
      <c r="FV11" t="s">
        <v>451</v>
      </c>
      <c r="FW11" t="s">
        <v>451</v>
      </c>
      <c r="FX11">
        <v>1</v>
      </c>
      <c r="FY11" t="s">
        <v>451</v>
      </c>
      <c r="GA11" t="s">
        <v>451</v>
      </c>
      <c r="GB11">
        <v>2</v>
      </c>
      <c r="GC11" t="s">
        <v>451</v>
      </c>
      <c r="GD11" t="s">
        <v>451</v>
      </c>
      <c r="GE11" t="s">
        <v>451</v>
      </c>
      <c r="GF11" t="s">
        <v>451</v>
      </c>
      <c r="GG11" t="s">
        <v>451</v>
      </c>
      <c r="GH11" t="s">
        <v>451</v>
      </c>
      <c r="GI11" t="s">
        <v>451</v>
      </c>
      <c r="GJ11" t="s">
        <v>451</v>
      </c>
      <c r="GK11" t="s">
        <v>451</v>
      </c>
      <c r="GL11" t="s">
        <v>451</v>
      </c>
      <c r="GM11" t="s">
        <v>451</v>
      </c>
      <c r="GN11" t="s">
        <v>451</v>
      </c>
      <c r="GO11">
        <v>1</v>
      </c>
      <c r="GP11">
        <v>2</v>
      </c>
      <c r="GQ11">
        <v>1</v>
      </c>
      <c r="GR11">
        <v>1</v>
      </c>
      <c r="GS11">
        <v>3</v>
      </c>
      <c r="GT11" t="s">
        <v>451</v>
      </c>
      <c r="GU11">
        <v>1</v>
      </c>
      <c r="GV11" t="s">
        <v>451</v>
      </c>
      <c r="GW11" t="s">
        <v>451</v>
      </c>
      <c r="GX11" t="s">
        <v>451</v>
      </c>
      <c r="GY11">
        <v>4</v>
      </c>
      <c r="GZ11" t="s">
        <v>451</v>
      </c>
      <c r="HA11" t="s">
        <v>451</v>
      </c>
      <c r="HB11" t="s">
        <v>451</v>
      </c>
      <c r="HC11" t="s">
        <v>451</v>
      </c>
      <c r="HD11" t="s">
        <v>451</v>
      </c>
      <c r="HE11" t="s">
        <v>451</v>
      </c>
      <c r="HF11" t="s">
        <v>451</v>
      </c>
      <c r="HG11" t="s">
        <v>451</v>
      </c>
      <c r="HH11" t="s">
        <v>451</v>
      </c>
      <c r="HI11" t="s">
        <v>451</v>
      </c>
      <c r="HJ11">
        <v>1</v>
      </c>
      <c r="HK11" t="s">
        <v>451</v>
      </c>
      <c r="HL11" t="s">
        <v>451</v>
      </c>
      <c r="HM11">
        <v>3</v>
      </c>
      <c r="HN11" t="s">
        <v>451</v>
      </c>
    </row>
    <row r="12" spans="1:320">
      <c r="A12" t="s">
        <v>3167</v>
      </c>
      <c r="B12" t="s">
        <v>430</v>
      </c>
      <c r="C12" t="s">
        <v>446</v>
      </c>
      <c r="D12">
        <v>1</v>
      </c>
      <c r="E12" t="s">
        <v>451</v>
      </c>
      <c r="F12" t="s">
        <v>451</v>
      </c>
      <c r="G12">
        <v>1</v>
      </c>
      <c r="H12" t="s">
        <v>451</v>
      </c>
      <c r="J12" t="s">
        <v>451</v>
      </c>
      <c r="K12" t="s">
        <v>451</v>
      </c>
      <c r="L12" t="s">
        <v>451</v>
      </c>
      <c r="M12" t="s">
        <v>451</v>
      </c>
      <c r="N12" t="s">
        <v>451</v>
      </c>
      <c r="O12" t="s">
        <v>451</v>
      </c>
      <c r="P12" t="s">
        <v>451</v>
      </c>
      <c r="Q12" t="s">
        <v>451</v>
      </c>
      <c r="R12" t="s">
        <v>451</v>
      </c>
      <c r="S12" t="s">
        <v>451</v>
      </c>
      <c r="T12" t="s">
        <v>451</v>
      </c>
      <c r="U12" t="s">
        <v>451</v>
      </c>
      <c r="V12" t="s">
        <v>451</v>
      </c>
      <c r="W12" t="s">
        <v>451</v>
      </c>
      <c r="X12" t="s">
        <v>451</v>
      </c>
      <c r="Y12" t="s">
        <v>451</v>
      </c>
    </row>
    <row r="13" spans="1:320">
      <c r="A13" t="s">
        <v>3168</v>
      </c>
      <c r="B13" t="s">
        <v>3241</v>
      </c>
      <c r="C13" t="s">
        <v>446</v>
      </c>
      <c r="D13">
        <v>477</v>
      </c>
      <c r="E13">
        <v>3</v>
      </c>
      <c r="F13">
        <v>2</v>
      </c>
      <c r="G13" t="s">
        <v>451</v>
      </c>
      <c r="H13">
        <v>1</v>
      </c>
      <c r="I13">
        <v>1</v>
      </c>
      <c r="J13" t="s">
        <v>451</v>
      </c>
      <c r="K13">
        <v>3</v>
      </c>
      <c r="L13">
        <v>4</v>
      </c>
      <c r="M13" t="s">
        <v>451</v>
      </c>
      <c r="N13" t="s">
        <v>451</v>
      </c>
      <c r="O13">
        <v>1</v>
      </c>
      <c r="P13">
        <v>1</v>
      </c>
      <c r="Q13" t="s">
        <v>451</v>
      </c>
      <c r="R13" t="s">
        <v>451</v>
      </c>
      <c r="S13">
        <v>1</v>
      </c>
      <c r="V13">
        <v>3</v>
      </c>
      <c r="X13" t="s">
        <v>451</v>
      </c>
      <c r="Y13">
        <v>2</v>
      </c>
      <c r="Z13">
        <v>1</v>
      </c>
      <c r="AA13" t="s">
        <v>451</v>
      </c>
      <c r="AB13" t="s">
        <v>451</v>
      </c>
      <c r="AC13" t="s">
        <v>451</v>
      </c>
      <c r="AD13" t="s">
        <v>451</v>
      </c>
      <c r="AE13" t="s">
        <v>451</v>
      </c>
      <c r="AF13" t="s">
        <v>451</v>
      </c>
      <c r="AG13" t="s">
        <v>451</v>
      </c>
      <c r="AJ13" t="s">
        <v>451</v>
      </c>
      <c r="AM13" t="s">
        <v>451</v>
      </c>
      <c r="AN13" t="s">
        <v>451</v>
      </c>
      <c r="AO13">
        <v>1</v>
      </c>
      <c r="AP13">
        <v>1</v>
      </c>
      <c r="AQ13">
        <v>1</v>
      </c>
      <c r="AR13" t="s">
        <v>451</v>
      </c>
      <c r="AS13" t="s">
        <v>451</v>
      </c>
      <c r="AY13">
        <v>1</v>
      </c>
      <c r="AZ13">
        <v>2</v>
      </c>
      <c r="BA13">
        <v>1</v>
      </c>
      <c r="BB13">
        <v>1</v>
      </c>
      <c r="BC13">
        <v>1</v>
      </c>
      <c r="BI13" t="s">
        <v>451</v>
      </c>
      <c r="BJ13">
        <v>3</v>
      </c>
      <c r="BK13">
        <v>1</v>
      </c>
      <c r="BL13" t="s">
        <v>451</v>
      </c>
      <c r="BM13" t="s">
        <v>451</v>
      </c>
      <c r="BO13">
        <v>1</v>
      </c>
      <c r="BP13">
        <v>6</v>
      </c>
      <c r="BQ13">
        <v>3</v>
      </c>
      <c r="BR13">
        <v>1</v>
      </c>
      <c r="BS13" t="s">
        <v>451</v>
      </c>
      <c r="BT13">
        <v>9</v>
      </c>
      <c r="BU13">
        <v>3</v>
      </c>
      <c r="BV13">
        <v>3</v>
      </c>
      <c r="BW13" t="s">
        <v>451</v>
      </c>
      <c r="BX13">
        <v>2</v>
      </c>
      <c r="BY13">
        <v>1</v>
      </c>
      <c r="BZ13" t="s">
        <v>451</v>
      </c>
      <c r="CA13">
        <v>3</v>
      </c>
      <c r="CB13">
        <v>3</v>
      </c>
      <c r="CC13">
        <v>1</v>
      </c>
      <c r="CD13">
        <v>6</v>
      </c>
      <c r="CE13">
        <v>1</v>
      </c>
      <c r="CF13">
        <v>2</v>
      </c>
      <c r="CL13">
        <v>1</v>
      </c>
      <c r="CM13">
        <v>1</v>
      </c>
      <c r="CN13" t="s">
        <v>451</v>
      </c>
      <c r="CO13">
        <v>3</v>
      </c>
      <c r="CP13" t="s">
        <v>451</v>
      </c>
      <c r="CQ13">
        <v>2</v>
      </c>
      <c r="CR13">
        <v>1</v>
      </c>
      <c r="CS13">
        <v>3</v>
      </c>
      <c r="CT13">
        <v>2</v>
      </c>
      <c r="CU13">
        <v>2</v>
      </c>
      <c r="CV13">
        <v>4</v>
      </c>
      <c r="CW13">
        <v>1</v>
      </c>
      <c r="CY13">
        <v>1</v>
      </c>
      <c r="CZ13">
        <v>2</v>
      </c>
      <c r="DA13" t="s">
        <v>451</v>
      </c>
      <c r="DB13">
        <v>2</v>
      </c>
      <c r="DC13">
        <v>1</v>
      </c>
      <c r="DD13">
        <v>2</v>
      </c>
      <c r="DE13">
        <v>1</v>
      </c>
      <c r="DF13">
        <v>5</v>
      </c>
      <c r="DG13" t="s">
        <v>451</v>
      </c>
      <c r="DH13" t="s">
        <v>451</v>
      </c>
      <c r="DI13">
        <v>3</v>
      </c>
      <c r="DJ13">
        <v>2</v>
      </c>
      <c r="DK13">
        <v>1</v>
      </c>
      <c r="DL13">
        <v>1</v>
      </c>
      <c r="DM13" t="s">
        <v>451</v>
      </c>
      <c r="DN13">
        <v>1</v>
      </c>
      <c r="DO13">
        <v>2</v>
      </c>
      <c r="DP13">
        <v>2</v>
      </c>
      <c r="DQ13">
        <v>4</v>
      </c>
      <c r="DR13">
        <v>1</v>
      </c>
      <c r="DS13" t="s">
        <v>451</v>
      </c>
      <c r="DT13">
        <v>2</v>
      </c>
      <c r="DU13">
        <v>1</v>
      </c>
      <c r="DV13">
        <v>3</v>
      </c>
      <c r="DW13" t="s">
        <v>451</v>
      </c>
      <c r="DX13">
        <v>4</v>
      </c>
      <c r="DY13">
        <v>3</v>
      </c>
      <c r="DZ13">
        <v>1</v>
      </c>
      <c r="EA13">
        <v>4</v>
      </c>
      <c r="EB13">
        <v>6</v>
      </c>
      <c r="EC13">
        <v>2</v>
      </c>
      <c r="ED13">
        <v>1</v>
      </c>
      <c r="EE13">
        <v>3</v>
      </c>
      <c r="EF13">
        <v>7</v>
      </c>
      <c r="EG13">
        <v>1</v>
      </c>
      <c r="EH13">
        <v>4</v>
      </c>
      <c r="EI13">
        <v>3</v>
      </c>
      <c r="EJ13" t="s">
        <v>451</v>
      </c>
      <c r="EK13" t="s">
        <v>451</v>
      </c>
      <c r="EL13" t="s">
        <v>451</v>
      </c>
      <c r="EM13" t="s">
        <v>451</v>
      </c>
      <c r="EN13" t="s">
        <v>451</v>
      </c>
      <c r="EO13" t="s">
        <v>451</v>
      </c>
      <c r="EP13" t="s">
        <v>451</v>
      </c>
      <c r="EQ13" t="s">
        <v>451</v>
      </c>
      <c r="ER13">
        <v>5</v>
      </c>
      <c r="ES13" t="s">
        <v>451</v>
      </c>
      <c r="EU13">
        <v>2</v>
      </c>
      <c r="EV13" t="s">
        <v>451</v>
      </c>
      <c r="EW13">
        <v>1</v>
      </c>
      <c r="EX13">
        <v>3</v>
      </c>
      <c r="EY13" t="s">
        <v>451</v>
      </c>
      <c r="EZ13">
        <v>4</v>
      </c>
      <c r="FA13" t="s">
        <v>451</v>
      </c>
      <c r="FB13">
        <v>1</v>
      </c>
      <c r="FC13">
        <v>2</v>
      </c>
      <c r="FD13">
        <v>3</v>
      </c>
      <c r="FE13">
        <v>1</v>
      </c>
      <c r="FF13">
        <v>4</v>
      </c>
      <c r="FG13" t="s">
        <v>451</v>
      </c>
      <c r="FH13">
        <v>2</v>
      </c>
      <c r="FK13">
        <v>5</v>
      </c>
      <c r="FL13">
        <v>1</v>
      </c>
      <c r="FM13">
        <v>5</v>
      </c>
      <c r="FN13">
        <v>3</v>
      </c>
      <c r="FO13">
        <v>3</v>
      </c>
      <c r="FR13">
        <v>1</v>
      </c>
      <c r="FS13">
        <v>1</v>
      </c>
      <c r="FV13" t="s">
        <v>451</v>
      </c>
      <c r="FW13">
        <v>1</v>
      </c>
      <c r="FX13">
        <v>4</v>
      </c>
      <c r="FY13">
        <v>2</v>
      </c>
      <c r="FZ13">
        <v>5</v>
      </c>
      <c r="GA13" t="s">
        <v>451</v>
      </c>
      <c r="GB13">
        <v>2</v>
      </c>
      <c r="GC13">
        <v>7</v>
      </c>
      <c r="GD13">
        <v>3</v>
      </c>
      <c r="GE13">
        <v>2</v>
      </c>
      <c r="GF13">
        <v>1</v>
      </c>
      <c r="GG13" t="s">
        <v>451</v>
      </c>
      <c r="GH13" t="s">
        <v>451</v>
      </c>
      <c r="GI13" t="s">
        <v>451</v>
      </c>
      <c r="GJ13">
        <v>1</v>
      </c>
      <c r="GK13">
        <v>1</v>
      </c>
      <c r="GL13" t="s">
        <v>451</v>
      </c>
      <c r="GM13">
        <v>2</v>
      </c>
      <c r="GN13">
        <v>5</v>
      </c>
      <c r="GO13">
        <v>3</v>
      </c>
      <c r="GP13">
        <v>1</v>
      </c>
      <c r="GQ13">
        <v>4</v>
      </c>
      <c r="GR13">
        <v>1</v>
      </c>
      <c r="GS13">
        <v>2</v>
      </c>
      <c r="GT13">
        <v>4</v>
      </c>
      <c r="GU13">
        <v>6</v>
      </c>
      <c r="GV13">
        <v>3</v>
      </c>
      <c r="GW13">
        <v>3</v>
      </c>
      <c r="GX13">
        <v>3</v>
      </c>
      <c r="GY13" t="s">
        <v>451</v>
      </c>
      <c r="GZ13" t="s">
        <v>451</v>
      </c>
      <c r="HA13">
        <v>4</v>
      </c>
      <c r="HB13">
        <v>1</v>
      </c>
      <c r="HC13">
        <v>3</v>
      </c>
      <c r="HD13">
        <v>3</v>
      </c>
      <c r="HE13">
        <v>2</v>
      </c>
      <c r="HF13">
        <v>12</v>
      </c>
      <c r="HG13">
        <v>2</v>
      </c>
      <c r="HH13">
        <v>1</v>
      </c>
      <c r="HI13">
        <v>1</v>
      </c>
      <c r="HJ13">
        <v>1</v>
      </c>
      <c r="HK13">
        <v>2</v>
      </c>
      <c r="HL13" t="s">
        <v>451</v>
      </c>
      <c r="HM13">
        <v>1</v>
      </c>
      <c r="HN13">
        <v>5</v>
      </c>
      <c r="HO13">
        <v>2</v>
      </c>
      <c r="HP13" t="s">
        <v>451</v>
      </c>
      <c r="HR13" t="s">
        <v>451</v>
      </c>
      <c r="HS13">
        <v>4</v>
      </c>
      <c r="HT13">
        <v>2</v>
      </c>
      <c r="HU13">
        <v>3</v>
      </c>
      <c r="HV13">
        <v>1</v>
      </c>
      <c r="HW13" t="s">
        <v>451</v>
      </c>
      <c r="HX13">
        <v>4</v>
      </c>
      <c r="HY13">
        <v>2</v>
      </c>
      <c r="HZ13">
        <v>4</v>
      </c>
      <c r="IA13">
        <v>2</v>
      </c>
      <c r="ID13">
        <v>3</v>
      </c>
      <c r="II13" t="s">
        <v>451</v>
      </c>
      <c r="IJ13">
        <v>3</v>
      </c>
      <c r="IK13">
        <v>7</v>
      </c>
      <c r="IL13">
        <v>5</v>
      </c>
      <c r="IM13">
        <v>7</v>
      </c>
      <c r="IO13">
        <v>7</v>
      </c>
      <c r="IP13">
        <v>4</v>
      </c>
      <c r="IQ13">
        <v>4</v>
      </c>
      <c r="IR13">
        <v>7</v>
      </c>
      <c r="IS13">
        <v>5</v>
      </c>
      <c r="IT13">
        <v>10</v>
      </c>
      <c r="IU13">
        <v>6</v>
      </c>
      <c r="IV13" t="s">
        <v>451</v>
      </c>
      <c r="IW13">
        <v>7</v>
      </c>
      <c r="IX13">
        <v>4</v>
      </c>
      <c r="IY13">
        <v>1</v>
      </c>
      <c r="IZ13" t="s">
        <v>451</v>
      </c>
      <c r="JA13" t="s">
        <v>451</v>
      </c>
      <c r="JB13" t="s">
        <v>451</v>
      </c>
      <c r="JC13" t="s">
        <v>451</v>
      </c>
      <c r="JD13">
        <v>3</v>
      </c>
      <c r="JE13">
        <v>4</v>
      </c>
      <c r="JF13">
        <v>1</v>
      </c>
      <c r="JG13">
        <v>1</v>
      </c>
      <c r="JH13">
        <v>1</v>
      </c>
      <c r="JI13">
        <v>7</v>
      </c>
      <c r="JJ13">
        <v>6</v>
      </c>
      <c r="JK13">
        <v>9</v>
      </c>
      <c r="JL13">
        <v>4</v>
      </c>
      <c r="JM13">
        <v>3</v>
      </c>
      <c r="JN13">
        <v>2</v>
      </c>
      <c r="JO13">
        <v>4</v>
      </c>
    </row>
    <row r="14" spans="1:320">
      <c r="A14" t="s">
        <v>3169</v>
      </c>
      <c r="B14" t="s">
        <v>3242</v>
      </c>
      <c r="C14" t="s">
        <v>446</v>
      </c>
      <c r="D14">
        <v>110</v>
      </c>
      <c r="E14" t="s">
        <v>451</v>
      </c>
      <c r="F14" t="s">
        <v>451</v>
      </c>
      <c r="H14" t="s">
        <v>451</v>
      </c>
      <c r="I14" t="s">
        <v>451</v>
      </c>
      <c r="J14" t="s">
        <v>451</v>
      </c>
      <c r="K14" t="s">
        <v>451</v>
      </c>
      <c r="L14" t="s">
        <v>451</v>
      </c>
      <c r="M14">
        <v>3</v>
      </c>
      <c r="N14">
        <v>1</v>
      </c>
      <c r="O14">
        <v>1</v>
      </c>
      <c r="P14">
        <v>4</v>
      </c>
      <c r="Q14">
        <v>1</v>
      </c>
      <c r="R14">
        <v>10</v>
      </c>
      <c r="S14">
        <v>2</v>
      </c>
      <c r="T14">
        <v>3</v>
      </c>
      <c r="U14">
        <v>10</v>
      </c>
      <c r="W14">
        <v>4</v>
      </c>
      <c r="X14">
        <v>2</v>
      </c>
      <c r="Z14">
        <v>1</v>
      </c>
      <c r="AA14">
        <v>4</v>
      </c>
      <c r="AB14">
        <v>2</v>
      </c>
      <c r="AC14">
        <v>4</v>
      </c>
      <c r="AD14">
        <v>1</v>
      </c>
      <c r="AE14" t="s">
        <v>451</v>
      </c>
      <c r="AF14">
        <v>2</v>
      </c>
      <c r="AG14">
        <v>1</v>
      </c>
      <c r="AH14">
        <v>1</v>
      </c>
      <c r="AI14" t="s">
        <v>451</v>
      </c>
      <c r="AJ14">
        <v>5</v>
      </c>
      <c r="AK14">
        <v>2</v>
      </c>
      <c r="AL14">
        <v>3</v>
      </c>
      <c r="AM14" t="s">
        <v>451</v>
      </c>
      <c r="AN14">
        <v>4</v>
      </c>
      <c r="AO14">
        <v>4</v>
      </c>
      <c r="AP14">
        <v>1</v>
      </c>
      <c r="AQ14" t="s">
        <v>451</v>
      </c>
      <c r="AR14" t="s">
        <v>451</v>
      </c>
      <c r="AS14" t="s">
        <v>451</v>
      </c>
      <c r="AT14">
        <v>3</v>
      </c>
      <c r="AU14">
        <v>4</v>
      </c>
      <c r="AV14">
        <v>1</v>
      </c>
      <c r="AW14">
        <v>1</v>
      </c>
      <c r="AX14">
        <v>2</v>
      </c>
      <c r="AY14" t="s">
        <v>451</v>
      </c>
      <c r="AZ14" t="s">
        <v>451</v>
      </c>
      <c r="BA14" t="s">
        <v>451</v>
      </c>
      <c r="BB14">
        <v>2</v>
      </c>
      <c r="BC14">
        <v>3</v>
      </c>
      <c r="BD14">
        <v>2</v>
      </c>
      <c r="BE14">
        <v>6</v>
      </c>
      <c r="BF14" t="s">
        <v>451</v>
      </c>
      <c r="BG14" t="s">
        <v>451</v>
      </c>
      <c r="BH14">
        <v>1</v>
      </c>
      <c r="BI14" t="s">
        <v>451</v>
      </c>
      <c r="BJ14" t="s">
        <v>451</v>
      </c>
      <c r="BK14" t="s">
        <v>451</v>
      </c>
      <c r="BL14" t="s">
        <v>451</v>
      </c>
      <c r="BM14">
        <v>2</v>
      </c>
      <c r="BN14" t="s">
        <v>451</v>
      </c>
      <c r="BO14" t="s">
        <v>451</v>
      </c>
      <c r="BP14" t="s">
        <v>451</v>
      </c>
      <c r="BQ14" t="s">
        <v>451</v>
      </c>
      <c r="BR14" t="s">
        <v>451</v>
      </c>
      <c r="BS14" t="s">
        <v>451</v>
      </c>
      <c r="BT14" t="s">
        <v>451</v>
      </c>
      <c r="BV14" t="s">
        <v>451</v>
      </c>
      <c r="BX14">
        <v>2</v>
      </c>
      <c r="BY14" t="s">
        <v>451</v>
      </c>
      <c r="BZ14">
        <v>1</v>
      </c>
      <c r="CB14">
        <v>2</v>
      </c>
      <c r="CC14" t="s">
        <v>451</v>
      </c>
      <c r="CD14" t="s">
        <v>451</v>
      </c>
      <c r="CE14" t="s">
        <v>451</v>
      </c>
      <c r="CF14" t="s">
        <v>451</v>
      </c>
      <c r="CG14" t="s">
        <v>451</v>
      </c>
      <c r="CH14" t="s">
        <v>451</v>
      </c>
      <c r="CI14" t="s">
        <v>451</v>
      </c>
      <c r="CV14" t="s">
        <v>451</v>
      </c>
      <c r="CW14" t="s">
        <v>451</v>
      </c>
      <c r="CX14" t="s">
        <v>451</v>
      </c>
      <c r="CY14" t="s">
        <v>451</v>
      </c>
      <c r="CZ14" t="s">
        <v>451</v>
      </c>
      <c r="DA14" t="s">
        <v>451</v>
      </c>
      <c r="DB14" t="s">
        <v>451</v>
      </c>
      <c r="DC14" t="s">
        <v>451</v>
      </c>
      <c r="DD14" t="s">
        <v>451</v>
      </c>
      <c r="DE14">
        <v>1</v>
      </c>
      <c r="DG14" t="s">
        <v>451</v>
      </c>
      <c r="DH14" t="s">
        <v>451</v>
      </c>
      <c r="DI14" t="s">
        <v>451</v>
      </c>
      <c r="DJ14" t="s">
        <v>451</v>
      </c>
      <c r="DK14" t="s">
        <v>451</v>
      </c>
      <c r="DL14" t="s">
        <v>451</v>
      </c>
      <c r="DM14" t="s">
        <v>451</v>
      </c>
      <c r="DO14" t="s">
        <v>451</v>
      </c>
      <c r="DQ14" t="s">
        <v>451</v>
      </c>
      <c r="DV14" t="s">
        <v>451</v>
      </c>
      <c r="DW14" t="s">
        <v>451</v>
      </c>
      <c r="DX14" t="s">
        <v>451</v>
      </c>
      <c r="EA14" t="s">
        <v>451</v>
      </c>
      <c r="EB14" t="s">
        <v>451</v>
      </c>
      <c r="EC14" t="s">
        <v>451</v>
      </c>
      <c r="ED14" t="s">
        <v>451</v>
      </c>
      <c r="EE14">
        <v>1</v>
      </c>
      <c r="EF14" t="s">
        <v>451</v>
      </c>
    </row>
    <row r="15" spans="1:320">
      <c r="A15" t="s">
        <v>3170</v>
      </c>
      <c r="B15" t="s">
        <v>435</v>
      </c>
      <c r="C15" t="s">
        <v>446</v>
      </c>
      <c r="D15">
        <v>7</v>
      </c>
      <c r="E15" t="s">
        <v>451</v>
      </c>
      <c r="F15" t="s">
        <v>451</v>
      </c>
      <c r="G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N15" t="s">
        <v>451</v>
      </c>
      <c r="P15" t="s">
        <v>451</v>
      </c>
      <c r="Q15" t="s">
        <v>451</v>
      </c>
      <c r="R15" t="s">
        <v>451</v>
      </c>
      <c r="T15" t="s">
        <v>451</v>
      </c>
      <c r="U15" t="s">
        <v>451</v>
      </c>
      <c r="V15">
        <v>2</v>
      </c>
      <c r="W15" t="s">
        <v>451</v>
      </c>
      <c r="X15" t="s">
        <v>451</v>
      </c>
      <c r="Y15" t="s">
        <v>451</v>
      </c>
      <c r="Z15" t="s">
        <v>451</v>
      </c>
      <c r="AA15" t="s">
        <v>451</v>
      </c>
      <c r="AB15" t="s">
        <v>451</v>
      </c>
      <c r="AC15" t="s">
        <v>451</v>
      </c>
      <c r="AD15" t="s">
        <v>451</v>
      </c>
      <c r="AE15" t="s">
        <v>451</v>
      </c>
      <c r="AF15" t="s">
        <v>451</v>
      </c>
      <c r="AG15">
        <v>1</v>
      </c>
      <c r="AH15">
        <v>3</v>
      </c>
      <c r="AI15" t="s">
        <v>451</v>
      </c>
      <c r="AJ15" t="s">
        <v>451</v>
      </c>
      <c r="AK15" t="s">
        <v>451</v>
      </c>
      <c r="AL15" t="s">
        <v>451</v>
      </c>
      <c r="AM15" t="s">
        <v>451</v>
      </c>
      <c r="AN15" t="s">
        <v>451</v>
      </c>
      <c r="AO15" t="s">
        <v>451</v>
      </c>
      <c r="AP15" t="s">
        <v>451</v>
      </c>
      <c r="AQ15" t="s">
        <v>451</v>
      </c>
      <c r="AR15" t="s">
        <v>451</v>
      </c>
      <c r="AS15" t="s">
        <v>451</v>
      </c>
      <c r="AT15" t="s">
        <v>451</v>
      </c>
      <c r="AU15" t="s">
        <v>451</v>
      </c>
      <c r="AV15" t="s">
        <v>451</v>
      </c>
      <c r="AW15">
        <v>1</v>
      </c>
      <c r="AX15" t="s">
        <v>451</v>
      </c>
      <c r="AY15" t="s">
        <v>451</v>
      </c>
      <c r="AZ15" t="s">
        <v>451</v>
      </c>
      <c r="BA15" t="s">
        <v>451</v>
      </c>
      <c r="BB15" t="s">
        <v>451</v>
      </c>
      <c r="BC15" t="s">
        <v>451</v>
      </c>
      <c r="BD15" t="s">
        <v>451</v>
      </c>
      <c r="BE15" t="s">
        <v>451</v>
      </c>
      <c r="BF15" t="s">
        <v>451</v>
      </c>
      <c r="BG15" t="s">
        <v>451</v>
      </c>
      <c r="BH15" t="s">
        <v>451</v>
      </c>
      <c r="BI15" t="s">
        <v>451</v>
      </c>
      <c r="BJ15" t="s">
        <v>451</v>
      </c>
      <c r="BK15" t="s">
        <v>451</v>
      </c>
      <c r="BM15" t="s">
        <v>451</v>
      </c>
      <c r="BN15" t="s">
        <v>451</v>
      </c>
      <c r="BO15" t="s">
        <v>451</v>
      </c>
      <c r="BP15" t="s">
        <v>451</v>
      </c>
      <c r="BQ15" t="s">
        <v>451</v>
      </c>
      <c r="BR15" t="s">
        <v>451</v>
      </c>
      <c r="BS15" t="s">
        <v>451</v>
      </c>
      <c r="BT15" t="s">
        <v>451</v>
      </c>
      <c r="BU15" t="s">
        <v>451</v>
      </c>
      <c r="BV15" t="s">
        <v>451</v>
      </c>
      <c r="BX15" t="s">
        <v>451</v>
      </c>
      <c r="BY15" t="s">
        <v>451</v>
      </c>
      <c r="BZ15" t="s">
        <v>451</v>
      </c>
      <c r="CA15" t="s">
        <v>451</v>
      </c>
      <c r="CB15" t="s">
        <v>451</v>
      </c>
      <c r="CC15" t="s">
        <v>451</v>
      </c>
      <c r="CD15" t="s">
        <v>451</v>
      </c>
      <c r="CE15" t="s">
        <v>451</v>
      </c>
      <c r="CF15" t="s">
        <v>451</v>
      </c>
      <c r="CG15" t="s">
        <v>451</v>
      </c>
      <c r="CH15" t="s">
        <v>451</v>
      </c>
      <c r="CI15" t="s">
        <v>451</v>
      </c>
      <c r="CJ15" t="s">
        <v>451</v>
      </c>
      <c r="CK15" t="s">
        <v>451</v>
      </c>
      <c r="CQ15" t="s">
        <v>451</v>
      </c>
      <c r="CR15" t="s">
        <v>451</v>
      </c>
      <c r="CS15" t="s">
        <v>451</v>
      </c>
      <c r="CT15" t="s">
        <v>451</v>
      </c>
      <c r="CU15" t="s">
        <v>451</v>
      </c>
      <c r="CV15" t="s">
        <v>451</v>
      </c>
      <c r="DM15" t="s">
        <v>451</v>
      </c>
      <c r="DQ15" t="s">
        <v>451</v>
      </c>
      <c r="DR15" t="s">
        <v>451</v>
      </c>
      <c r="DV15" t="s">
        <v>451</v>
      </c>
      <c r="DW15" t="s">
        <v>451</v>
      </c>
      <c r="ED15" t="s">
        <v>451</v>
      </c>
      <c r="EE15" t="s">
        <v>451</v>
      </c>
      <c r="EF15" t="s">
        <v>451</v>
      </c>
      <c r="EG15" t="s">
        <v>451</v>
      </c>
      <c r="EI15" t="s">
        <v>451</v>
      </c>
    </row>
    <row r="16" spans="1:320">
      <c r="A16" t="s">
        <v>3171</v>
      </c>
      <c r="B16" t="s">
        <v>416</v>
      </c>
      <c r="C16" t="s">
        <v>446</v>
      </c>
      <c r="D16">
        <v>1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K16" t="s">
        <v>451</v>
      </c>
      <c r="L16" t="s">
        <v>451</v>
      </c>
      <c r="M16" t="s">
        <v>451</v>
      </c>
      <c r="N16" t="s">
        <v>451</v>
      </c>
      <c r="O16" t="s">
        <v>451</v>
      </c>
      <c r="P16" t="s">
        <v>451</v>
      </c>
      <c r="Q16" t="s">
        <v>451</v>
      </c>
      <c r="R16" t="s">
        <v>451</v>
      </c>
      <c r="S16" t="s">
        <v>451</v>
      </c>
      <c r="T16">
        <v>1</v>
      </c>
      <c r="U16" t="s">
        <v>451</v>
      </c>
      <c r="V16" t="s">
        <v>451</v>
      </c>
      <c r="W16" t="s">
        <v>451</v>
      </c>
      <c r="X16" t="s">
        <v>451</v>
      </c>
      <c r="Y16" t="s">
        <v>451</v>
      </c>
      <c r="Z16" t="s">
        <v>451</v>
      </c>
      <c r="AA16" t="s">
        <v>451</v>
      </c>
      <c r="AB16" t="s">
        <v>451</v>
      </c>
      <c r="AC16" t="s">
        <v>451</v>
      </c>
      <c r="AD16" t="s">
        <v>451</v>
      </c>
      <c r="AE16" t="s">
        <v>451</v>
      </c>
      <c r="AF16" t="s">
        <v>451</v>
      </c>
      <c r="AG16" t="s">
        <v>451</v>
      </c>
      <c r="AH16" t="s">
        <v>451</v>
      </c>
      <c r="AI16" t="s">
        <v>451</v>
      </c>
      <c r="AJ16" t="s">
        <v>451</v>
      </c>
      <c r="AK16" t="s">
        <v>451</v>
      </c>
      <c r="AL16" t="s">
        <v>451</v>
      </c>
      <c r="AM16" t="s">
        <v>451</v>
      </c>
      <c r="AN16" t="s">
        <v>451</v>
      </c>
      <c r="AO16" t="s">
        <v>451</v>
      </c>
      <c r="AP16" t="s">
        <v>451</v>
      </c>
      <c r="AQ16" t="s">
        <v>451</v>
      </c>
      <c r="AR16" t="s">
        <v>451</v>
      </c>
      <c r="AS16" t="s">
        <v>451</v>
      </c>
      <c r="AT16" t="s">
        <v>451</v>
      </c>
      <c r="AU16" t="s">
        <v>451</v>
      </c>
      <c r="AV16" t="s">
        <v>451</v>
      </c>
      <c r="AW16" t="s">
        <v>451</v>
      </c>
      <c r="AX16" t="s">
        <v>451</v>
      </c>
      <c r="AY16" t="s">
        <v>451</v>
      </c>
      <c r="AZ16" t="s">
        <v>451</v>
      </c>
      <c r="BA16" t="s">
        <v>451</v>
      </c>
      <c r="BB16" t="s">
        <v>451</v>
      </c>
      <c r="BC16" t="s">
        <v>451</v>
      </c>
      <c r="BD16" t="s">
        <v>451</v>
      </c>
      <c r="BE16" t="s">
        <v>451</v>
      </c>
      <c r="BF16" t="s">
        <v>451</v>
      </c>
      <c r="BG16" t="s">
        <v>451</v>
      </c>
      <c r="BH16" t="s">
        <v>451</v>
      </c>
      <c r="BI16" t="s">
        <v>451</v>
      </c>
      <c r="BJ16" t="s">
        <v>451</v>
      </c>
      <c r="BK16" t="s">
        <v>451</v>
      </c>
      <c r="BL16" t="s">
        <v>451</v>
      </c>
      <c r="BM16" t="s">
        <v>451</v>
      </c>
      <c r="BN16" t="s">
        <v>451</v>
      </c>
      <c r="BO16" t="s">
        <v>451</v>
      </c>
      <c r="BP16" t="s">
        <v>451</v>
      </c>
      <c r="BQ16" t="s">
        <v>451</v>
      </c>
      <c r="CS16" t="s">
        <v>451</v>
      </c>
      <c r="CT16" t="s">
        <v>451</v>
      </c>
      <c r="CU16" t="s">
        <v>451</v>
      </c>
      <c r="CV16" t="s">
        <v>451</v>
      </c>
      <c r="CW16" t="s">
        <v>451</v>
      </c>
      <c r="CX16" t="s">
        <v>451</v>
      </c>
      <c r="CY16" t="s">
        <v>451</v>
      </c>
      <c r="CZ16" t="s">
        <v>451</v>
      </c>
      <c r="DA16" t="s">
        <v>451</v>
      </c>
      <c r="DB16" t="s">
        <v>451</v>
      </c>
      <c r="DC16" t="s">
        <v>451</v>
      </c>
      <c r="DD16" t="s">
        <v>451</v>
      </c>
      <c r="DE16" t="s">
        <v>451</v>
      </c>
      <c r="DF16" t="s">
        <v>451</v>
      </c>
      <c r="DG16" t="s">
        <v>451</v>
      </c>
      <c r="DI16" t="s">
        <v>451</v>
      </c>
      <c r="DJ16" t="s">
        <v>451</v>
      </c>
      <c r="DK16" t="s">
        <v>451</v>
      </c>
      <c r="DL16" t="s">
        <v>451</v>
      </c>
      <c r="DM16" t="s">
        <v>451</v>
      </c>
      <c r="DN16" t="s">
        <v>451</v>
      </c>
      <c r="DO16" t="s">
        <v>451</v>
      </c>
      <c r="DQ16" t="s">
        <v>451</v>
      </c>
    </row>
    <row r="17" spans="1:275">
      <c r="A17" t="s">
        <v>361</v>
      </c>
      <c r="B17" t="s">
        <v>427</v>
      </c>
      <c r="C17" t="s">
        <v>446</v>
      </c>
      <c r="D17">
        <v>0</v>
      </c>
      <c r="E17" t="s">
        <v>451</v>
      </c>
      <c r="G17" t="s">
        <v>451</v>
      </c>
      <c r="H17" t="s">
        <v>451</v>
      </c>
      <c r="M17" t="s">
        <v>451</v>
      </c>
      <c r="O17" t="s">
        <v>451</v>
      </c>
      <c r="P17" t="s">
        <v>451</v>
      </c>
    </row>
    <row r="18" spans="1:275">
      <c r="A18" t="s">
        <v>3172</v>
      </c>
      <c r="B18" t="s">
        <v>415</v>
      </c>
      <c r="C18" t="s">
        <v>446</v>
      </c>
      <c r="D18">
        <v>0</v>
      </c>
      <c r="E18" t="s">
        <v>451</v>
      </c>
      <c r="F18" t="s">
        <v>451</v>
      </c>
      <c r="G18" t="s">
        <v>451</v>
      </c>
      <c r="H18" t="s">
        <v>451</v>
      </c>
      <c r="I18" t="s">
        <v>451</v>
      </c>
      <c r="J18" t="s">
        <v>451</v>
      </c>
      <c r="K18" t="s">
        <v>451</v>
      </c>
      <c r="L18" t="s">
        <v>451</v>
      </c>
      <c r="M18" t="s">
        <v>451</v>
      </c>
      <c r="N18" t="s">
        <v>451</v>
      </c>
      <c r="O18" t="s">
        <v>451</v>
      </c>
      <c r="P18" t="s">
        <v>451</v>
      </c>
      <c r="Q18" t="s">
        <v>451</v>
      </c>
      <c r="R18" t="s">
        <v>451</v>
      </c>
      <c r="S18" t="s">
        <v>451</v>
      </c>
      <c r="T18" t="s">
        <v>451</v>
      </c>
      <c r="U18" t="s">
        <v>451</v>
      </c>
      <c r="V18" t="s">
        <v>451</v>
      </c>
      <c r="W18" t="s">
        <v>451</v>
      </c>
      <c r="X18" t="s">
        <v>451</v>
      </c>
      <c r="Y18" t="s">
        <v>451</v>
      </c>
      <c r="Z18" t="s">
        <v>451</v>
      </c>
      <c r="AA18" t="s">
        <v>451</v>
      </c>
      <c r="AB18" t="s">
        <v>451</v>
      </c>
      <c r="AC18" t="s">
        <v>451</v>
      </c>
      <c r="AW18" t="s">
        <v>451</v>
      </c>
      <c r="AX18" t="s">
        <v>451</v>
      </c>
      <c r="AY18" t="s">
        <v>451</v>
      </c>
      <c r="AZ18" t="s">
        <v>451</v>
      </c>
    </row>
    <row r="19" spans="1:275">
      <c r="A19" t="s">
        <v>3173</v>
      </c>
      <c r="B19" t="s">
        <v>414</v>
      </c>
      <c r="C19" t="s">
        <v>448</v>
      </c>
      <c r="D19">
        <v>0</v>
      </c>
      <c r="F19" t="s">
        <v>451</v>
      </c>
      <c r="CF19" t="s">
        <v>451</v>
      </c>
      <c r="CI19" t="s">
        <v>451</v>
      </c>
      <c r="CJ19" t="s">
        <v>451</v>
      </c>
    </row>
    <row r="20" spans="1:275">
      <c r="A20" t="s">
        <v>3174</v>
      </c>
      <c r="B20" t="s">
        <v>415</v>
      </c>
      <c r="C20" t="s">
        <v>446</v>
      </c>
      <c r="D20">
        <v>0</v>
      </c>
      <c r="I20" t="s">
        <v>451</v>
      </c>
      <c r="J20" t="s">
        <v>451</v>
      </c>
      <c r="K20" t="s">
        <v>451</v>
      </c>
      <c r="L20" t="s">
        <v>451</v>
      </c>
      <c r="M20" t="s">
        <v>451</v>
      </c>
      <c r="N20" t="s">
        <v>451</v>
      </c>
      <c r="O20" t="s">
        <v>451</v>
      </c>
      <c r="P20" t="s">
        <v>451</v>
      </c>
      <c r="Q20" t="s">
        <v>451</v>
      </c>
      <c r="R20" t="s">
        <v>451</v>
      </c>
      <c r="S20" t="s">
        <v>451</v>
      </c>
      <c r="T20" t="s">
        <v>451</v>
      </c>
      <c r="U20" t="s">
        <v>451</v>
      </c>
      <c r="V20" t="s">
        <v>451</v>
      </c>
      <c r="W20" t="s">
        <v>451</v>
      </c>
      <c r="X20" t="s">
        <v>451</v>
      </c>
      <c r="Y20" t="s">
        <v>451</v>
      </c>
      <c r="Z20" t="s">
        <v>451</v>
      </c>
      <c r="AA20" t="s">
        <v>451</v>
      </c>
      <c r="AB20" t="s">
        <v>451</v>
      </c>
      <c r="AC20" t="s">
        <v>451</v>
      </c>
      <c r="AD20" t="s">
        <v>451</v>
      </c>
      <c r="AE20" t="s">
        <v>451</v>
      </c>
      <c r="AF20" t="s">
        <v>451</v>
      </c>
      <c r="AG20" t="s">
        <v>451</v>
      </c>
      <c r="AH20" t="s">
        <v>451</v>
      </c>
      <c r="AI20" t="s">
        <v>451</v>
      </c>
      <c r="AM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S20" t="s">
        <v>451</v>
      </c>
      <c r="AV20" t="s">
        <v>451</v>
      </c>
      <c r="AW20" t="s">
        <v>451</v>
      </c>
      <c r="AX20" t="s">
        <v>451</v>
      </c>
      <c r="AY20" t="s">
        <v>451</v>
      </c>
      <c r="AZ20" t="s">
        <v>451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  <c r="BF20" t="s">
        <v>451</v>
      </c>
      <c r="BG20" t="s">
        <v>451</v>
      </c>
      <c r="BH20" t="s">
        <v>451</v>
      </c>
      <c r="BI20" t="s">
        <v>451</v>
      </c>
    </row>
    <row r="21" spans="1:275">
      <c r="A21" t="s">
        <v>2324</v>
      </c>
      <c r="B21" t="s">
        <v>2399</v>
      </c>
      <c r="C21" t="s">
        <v>447</v>
      </c>
      <c r="D21">
        <v>14</v>
      </c>
      <c r="J21" t="s">
        <v>451</v>
      </c>
      <c r="K21">
        <v>3</v>
      </c>
      <c r="L21">
        <v>1</v>
      </c>
      <c r="M21">
        <v>2</v>
      </c>
      <c r="N21">
        <v>3</v>
      </c>
      <c r="O21">
        <v>4</v>
      </c>
      <c r="P21" t="s">
        <v>451</v>
      </c>
      <c r="Q21">
        <v>1</v>
      </c>
      <c r="R21" t="s">
        <v>451</v>
      </c>
      <c r="S21" t="s">
        <v>451</v>
      </c>
      <c r="T21" t="s">
        <v>451</v>
      </c>
      <c r="U21" t="s">
        <v>451</v>
      </c>
      <c r="V21" t="s">
        <v>451</v>
      </c>
      <c r="W21" t="s">
        <v>451</v>
      </c>
      <c r="X21" t="s">
        <v>451</v>
      </c>
    </row>
    <row r="22" spans="1:275">
      <c r="A22" t="s">
        <v>3175</v>
      </c>
      <c r="B22" t="s">
        <v>415</v>
      </c>
      <c r="C22" t="s">
        <v>447</v>
      </c>
      <c r="D22">
        <v>0</v>
      </c>
      <c r="L22" t="s">
        <v>451</v>
      </c>
      <c r="U22" t="s">
        <v>451</v>
      </c>
      <c r="V22" t="s">
        <v>451</v>
      </c>
      <c r="AH22" t="s">
        <v>451</v>
      </c>
      <c r="AI22" t="s">
        <v>451</v>
      </c>
      <c r="AJ22" t="s">
        <v>451</v>
      </c>
      <c r="AK22" t="s">
        <v>451</v>
      </c>
      <c r="AL22" t="s">
        <v>451</v>
      </c>
      <c r="AM22" t="s">
        <v>451</v>
      </c>
      <c r="AV22" t="s">
        <v>451</v>
      </c>
      <c r="AW22" t="s">
        <v>451</v>
      </c>
      <c r="AX22" t="s">
        <v>451</v>
      </c>
      <c r="AY22" t="s">
        <v>451</v>
      </c>
      <c r="AZ22" t="s">
        <v>451</v>
      </c>
      <c r="BA22" t="s">
        <v>451</v>
      </c>
      <c r="BB22" t="s">
        <v>451</v>
      </c>
      <c r="BC22" t="s">
        <v>451</v>
      </c>
      <c r="BD22" t="s">
        <v>451</v>
      </c>
      <c r="BE22" t="s">
        <v>451</v>
      </c>
      <c r="BF22" t="s">
        <v>451</v>
      </c>
      <c r="BG22" t="s">
        <v>451</v>
      </c>
      <c r="BH22" t="s">
        <v>451</v>
      </c>
      <c r="BI22" t="s">
        <v>451</v>
      </c>
      <c r="BJ22" t="s">
        <v>451</v>
      </c>
      <c r="BK22" t="s">
        <v>451</v>
      </c>
      <c r="BL22" t="s">
        <v>451</v>
      </c>
      <c r="BM22" t="s">
        <v>451</v>
      </c>
      <c r="BN22" t="s">
        <v>451</v>
      </c>
      <c r="BO22" t="s">
        <v>451</v>
      </c>
      <c r="BP22" t="s">
        <v>451</v>
      </c>
      <c r="BQ22" t="s">
        <v>451</v>
      </c>
      <c r="CA22" t="s">
        <v>451</v>
      </c>
      <c r="CB22" t="s">
        <v>451</v>
      </c>
      <c r="CC22" t="s">
        <v>451</v>
      </c>
      <c r="CD22" t="s">
        <v>451</v>
      </c>
      <c r="CE22" t="s">
        <v>451</v>
      </c>
      <c r="CF22" t="s">
        <v>451</v>
      </c>
      <c r="CG22" t="s">
        <v>451</v>
      </c>
      <c r="CH22" t="s">
        <v>451</v>
      </c>
      <c r="CI22" t="s">
        <v>451</v>
      </c>
      <c r="CJ22" t="s">
        <v>451</v>
      </c>
      <c r="CK22" t="s">
        <v>451</v>
      </c>
      <c r="CL22" t="s">
        <v>451</v>
      </c>
      <c r="CM22" t="s">
        <v>451</v>
      </c>
      <c r="CN22" t="s">
        <v>451</v>
      </c>
      <c r="CO22" t="s">
        <v>451</v>
      </c>
      <c r="CP22" t="s">
        <v>451</v>
      </c>
      <c r="CQ22" t="s">
        <v>451</v>
      </c>
      <c r="CR22" t="s">
        <v>451</v>
      </c>
      <c r="CS22" t="s">
        <v>451</v>
      </c>
      <c r="CT22" t="s">
        <v>451</v>
      </c>
      <c r="CU22" t="s">
        <v>451</v>
      </c>
      <c r="CV22" t="s">
        <v>451</v>
      </c>
      <c r="CW22" t="s">
        <v>451</v>
      </c>
      <c r="CX22" t="s">
        <v>451</v>
      </c>
      <c r="CY22" t="s">
        <v>451</v>
      </c>
      <c r="CZ22" t="s">
        <v>451</v>
      </c>
      <c r="DA22" t="s">
        <v>451</v>
      </c>
      <c r="DB22" t="s">
        <v>451</v>
      </c>
      <c r="DC22" t="s">
        <v>451</v>
      </c>
      <c r="DD22" t="s">
        <v>451</v>
      </c>
      <c r="DE22" t="s">
        <v>451</v>
      </c>
      <c r="DF22" t="s">
        <v>451</v>
      </c>
      <c r="DG22" t="s">
        <v>451</v>
      </c>
      <c r="DH22" t="s">
        <v>451</v>
      </c>
      <c r="DI22" t="s">
        <v>451</v>
      </c>
      <c r="DJ22" t="s">
        <v>451</v>
      </c>
      <c r="DK22" t="s">
        <v>451</v>
      </c>
      <c r="DL22" t="s">
        <v>451</v>
      </c>
      <c r="DM22" t="s">
        <v>451</v>
      </c>
      <c r="DN22" t="s">
        <v>451</v>
      </c>
      <c r="DO22" t="s">
        <v>451</v>
      </c>
      <c r="DP22" t="s">
        <v>451</v>
      </c>
      <c r="DQ22" t="s">
        <v>451</v>
      </c>
      <c r="DR22" t="s">
        <v>451</v>
      </c>
      <c r="DS22" t="s">
        <v>451</v>
      </c>
      <c r="DT22" t="s">
        <v>451</v>
      </c>
      <c r="DU22" t="s">
        <v>451</v>
      </c>
      <c r="DV22" t="s">
        <v>451</v>
      </c>
      <c r="DW22" t="s">
        <v>451</v>
      </c>
      <c r="DX22" t="s">
        <v>451</v>
      </c>
      <c r="DY22" t="s">
        <v>451</v>
      </c>
      <c r="DZ22" t="s">
        <v>451</v>
      </c>
      <c r="EA22" t="s">
        <v>451</v>
      </c>
      <c r="EO22" t="s">
        <v>451</v>
      </c>
      <c r="EP22" t="s">
        <v>451</v>
      </c>
      <c r="EQ22" t="s">
        <v>451</v>
      </c>
      <c r="ER22" t="s">
        <v>451</v>
      </c>
      <c r="ES22" t="s">
        <v>451</v>
      </c>
      <c r="ET22" t="s">
        <v>451</v>
      </c>
      <c r="EU22" t="s">
        <v>451</v>
      </c>
      <c r="EV22" t="s">
        <v>451</v>
      </c>
      <c r="EW22" t="s">
        <v>451</v>
      </c>
      <c r="EX22" t="s">
        <v>451</v>
      </c>
      <c r="EY22" t="s">
        <v>451</v>
      </c>
      <c r="EZ22" t="s">
        <v>451</v>
      </c>
      <c r="FA22" t="s">
        <v>451</v>
      </c>
      <c r="FB22" t="s">
        <v>451</v>
      </c>
      <c r="FC22" t="s">
        <v>451</v>
      </c>
      <c r="FD22" t="s">
        <v>451</v>
      </c>
      <c r="FE22" t="s">
        <v>451</v>
      </c>
      <c r="FG22" t="s">
        <v>451</v>
      </c>
      <c r="FH22" t="s">
        <v>451</v>
      </c>
      <c r="FI22" t="s">
        <v>451</v>
      </c>
      <c r="FJ22" t="s">
        <v>451</v>
      </c>
      <c r="FK22" t="s">
        <v>451</v>
      </c>
      <c r="FL22" t="s">
        <v>451</v>
      </c>
      <c r="FM22" t="s">
        <v>451</v>
      </c>
      <c r="FN22" t="s">
        <v>451</v>
      </c>
      <c r="FO22" t="s">
        <v>451</v>
      </c>
      <c r="FP22" t="s">
        <v>451</v>
      </c>
      <c r="FQ22" t="s">
        <v>451</v>
      </c>
      <c r="FR22" t="s">
        <v>451</v>
      </c>
      <c r="FS22" t="s">
        <v>451</v>
      </c>
      <c r="FT22" t="s">
        <v>451</v>
      </c>
      <c r="FU22" t="s">
        <v>451</v>
      </c>
      <c r="FV22" t="s">
        <v>451</v>
      </c>
      <c r="FW22" t="s">
        <v>451</v>
      </c>
      <c r="FX22" t="s">
        <v>451</v>
      </c>
      <c r="FY22" t="s">
        <v>451</v>
      </c>
      <c r="GA22" t="s">
        <v>451</v>
      </c>
      <c r="GB22" t="s">
        <v>451</v>
      </c>
      <c r="GC22" t="s">
        <v>451</v>
      </c>
      <c r="GD22" t="s">
        <v>451</v>
      </c>
      <c r="GE22" t="s">
        <v>451</v>
      </c>
      <c r="GF22" t="s">
        <v>451</v>
      </c>
      <c r="GG22" t="s">
        <v>451</v>
      </c>
      <c r="GJ22" t="s">
        <v>451</v>
      </c>
      <c r="GK22" t="s">
        <v>451</v>
      </c>
      <c r="GL22" t="s">
        <v>451</v>
      </c>
      <c r="GM22" t="s">
        <v>451</v>
      </c>
      <c r="GN22" t="s">
        <v>451</v>
      </c>
      <c r="GP22" t="s">
        <v>451</v>
      </c>
      <c r="GQ22" t="s">
        <v>451</v>
      </c>
      <c r="GR22" t="s">
        <v>451</v>
      </c>
      <c r="GS22" t="s">
        <v>451</v>
      </c>
      <c r="GT22" t="s">
        <v>451</v>
      </c>
      <c r="GU22" t="s">
        <v>451</v>
      </c>
      <c r="GV22" t="s">
        <v>451</v>
      </c>
      <c r="GW22" t="s">
        <v>451</v>
      </c>
      <c r="GX22" t="s">
        <v>451</v>
      </c>
      <c r="GZ22" t="s">
        <v>451</v>
      </c>
      <c r="HA22" t="s">
        <v>451</v>
      </c>
      <c r="HC22" t="s">
        <v>451</v>
      </c>
      <c r="HD22" t="s">
        <v>451</v>
      </c>
      <c r="HE22" t="s">
        <v>451</v>
      </c>
      <c r="HF22" t="s">
        <v>451</v>
      </c>
      <c r="HH22" t="s">
        <v>451</v>
      </c>
      <c r="HI22" t="s">
        <v>451</v>
      </c>
      <c r="HJ22" t="s">
        <v>451</v>
      </c>
      <c r="HK22" t="s">
        <v>451</v>
      </c>
      <c r="HL22" t="s">
        <v>451</v>
      </c>
      <c r="HM22" t="s">
        <v>451</v>
      </c>
      <c r="HN22" t="s">
        <v>451</v>
      </c>
      <c r="HO22" t="s">
        <v>451</v>
      </c>
      <c r="HP22" t="s">
        <v>451</v>
      </c>
      <c r="HQ22" t="s">
        <v>451</v>
      </c>
      <c r="HR22" t="s">
        <v>451</v>
      </c>
      <c r="HS22" t="s">
        <v>451</v>
      </c>
      <c r="HT22" t="s">
        <v>451</v>
      </c>
      <c r="HU22" t="s">
        <v>451</v>
      </c>
      <c r="HV22" t="s">
        <v>451</v>
      </c>
      <c r="HW22" t="s">
        <v>451</v>
      </c>
      <c r="HX22" t="s">
        <v>451</v>
      </c>
      <c r="HY22" t="s">
        <v>451</v>
      </c>
      <c r="HZ22" t="s">
        <v>451</v>
      </c>
      <c r="IA22" t="s">
        <v>451</v>
      </c>
      <c r="IB22" t="s">
        <v>451</v>
      </c>
      <c r="IC22" t="s">
        <v>451</v>
      </c>
      <c r="ID22" t="s">
        <v>451</v>
      </c>
      <c r="IE22" t="s">
        <v>451</v>
      </c>
      <c r="IF22" t="s">
        <v>451</v>
      </c>
      <c r="IG22" t="s">
        <v>451</v>
      </c>
      <c r="IH22" t="s">
        <v>451</v>
      </c>
      <c r="II22" t="s">
        <v>451</v>
      </c>
      <c r="IJ22" t="s">
        <v>451</v>
      </c>
      <c r="IK22" t="s">
        <v>451</v>
      </c>
      <c r="IL22" t="s">
        <v>451</v>
      </c>
      <c r="IM22" t="s">
        <v>451</v>
      </c>
      <c r="IN22" t="s">
        <v>451</v>
      </c>
      <c r="IO22" t="s">
        <v>451</v>
      </c>
      <c r="IP22" t="s">
        <v>451</v>
      </c>
      <c r="IQ22" t="s">
        <v>451</v>
      </c>
      <c r="IR22" t="s">
        <v>451</v>
      </c>
      <c r="IS22" t="s">
        <v>451</v>
      </c>
      <c r="IT22" t="s">
        <v>451</v>
      </c>
      <c r="IU22" t="s">
        <v>451</v>
      </c>
      <c r="IV22" t="s">
        <v>451</v>
      </c>
      <c r="IW22" t="s">
        <v>451</v>
      </c>
      <c r="IX22" t="s">
        <v>451</v>
      </c>
      <c r="IY22" t="s">
        <v>451</v>
      </c>
      <c r="JF22" t="s">
        <v>451</v>
      </c>
      <c r="JG22" t="s">
        <v>451</v>
      </c>
      <c r="JK22" t="s">
        <v>451</v>
      </c>
      <c r="JL22" t="s">
        <v>451</v>
      </c>
      <c r="JN22" t="s">
        <v>451</v>
      </c>
      <c r="JO22" t="s">
        <v>451</v>
      </c>
    </row>
    <row r="23" spans="1:275">
      <c r="A23" t="s">
        <v>3176</v>
      </c>
      <c r="B23" t="s">
        <v>1479</v>
      </c>
      <c r="C23" t="s">
        <v>446</v>
      </c>
      <c r="D23">
        <v>10</v>
      </c>
      <c r="P23" t="s">
        <v>451</v>
      </c>
      <c r="S23" t="s">
        <v>451</v>
      </c>
      <c r="U23" t="s">
        <v>451</v>
      </c>
      <c r="V23" t="s">
        <v>451</v>
      </c>
      <c r="W23" t="s">
        <v>451</v>
      </c>
      <c r="Y23">
        <v>3</v>
      </c>
      <c r="AL23" t="s">
        <v>451</v>
      </c>
      <c r="AM23" t="s">
        <v>451</v>
      </c>
      <c r="AN23" t="s">
        <v>451</v>
      </c>
      <c r="AU23" t="s">
        <v>451</v>
      </c>
      <c r="AV23">
        <v>1</v>
      </c>
      <c r="AW23" t="s">
        <v>451</v>
      </c>
      <c r="AX23" t="s">
        <v>451</v>
      </c>
      <c r="AY23">
        <v>1</v>
      </c>
      <c r="BA23" t="s">
        <v>451</v>
      </c>
      <c r="BB23" t="s">
        <v>451</v>
      </c>
      <c r="BC23" t="s">
        <v>451</v>
      </c>
      <c r="BD23" t="s">
        <v>451</v>
      </c>
      <c r="BE23" t="s">
        <v>451</v>
      </c>
      <c r="BF23">
        <v>4</v>
      </c>
      <c r="BG23">
        <v>1</v>
      </c>
      <c r="BH23" t="s">
        <v>451</v>
      </c>
      <c r="BI23" t="s">
        <v>451</v>
      </c>
      <c r="BJ23" t="s">
        <v>451</v>
      </c>
      <c r="BK23" t="s">
        <v>451</v>
      </c>
    </row>
    <row r="24" spans="1:275">
      <c r="A24" t="s">
        <v>3177</v>
      </c>
      <c r="B24" t="s">
        <v>423</v>
      </c>
      <c r="C24" t="s">
        <v>446</v>
      </c>
      <c r="D24">
        <v>0</v>
      </c>
      <c r="Q24" t="s">
        <v>451</v>
      </c>
      <c r="S24" t="s">
        <v>451</v>
      </c>
      <c r="T24" t="s">
        <v>451</v>
      </c>
      <c r="W24" t="s">
        <v>451</v>
      </c>
      <c r="X24" t="s">
        <v>451</v>
      </c>
      <c r="Y24" t="s">
        <v>451</v>
      </c>
      <c r="BJ24" t="s">
        <v>451</v>
      </c>
      <c r="BK24" t="s">
        <v>451</v>
      </c>
      <c r="BN24" t="s">
        <v>451</v>
      </c>
      <c r="BQ24" t="s">
        <v>451</v>
      </c>
      <c r="BR24" t="s">
        <v>451</v>
      </c>
      <c r="BS24" t="s">
        <v>451</v>
      </c>
      <c r="BU24" t="s">
        <v>451</v>
      </c>
      <c r="BV24" t="s">
        <v>451</v>
      </c>
      <c r="BW24" t="s">
        <v>451</v>
      </c>
      <c r="BX24" t="s">
        <v>451</v>
      </c>
      <c r="BY24" t="s">
        <v>451</v>
      </c>
      <c r="BZ24" t="s">
        <v>451</v>
      </c>
      <c r="CE24" t="s">
        <v>451</v>
      </c>
      <c r="CG24" t="s">
        <v>451</v>
      </c>
      <c r="CH24" t="s">
        <v>451</v>
      </c>
      <c r="CI24" t="s">
        <v>451</v>
      </c>
      <c r="CJ24" t="s">
        <v>451</v>
      </c>
      <c r="CK24" t="s">
        <v>451</v>
      </c>
      <c r="CL24" t="s">
        <v>451</v>
      </c>
      <c r="CM24" t="s">
        <v>451</v>
      </c>
      <c r="CN24" t="s">
        <v>451</v>
      </c>
      <c r="CO24" t="s">
        <v>451</v>
      </c>
      <c r="CP24" t="s">
        <v>451</v>
      </c>
      <c r="CQ24" t="s">
        <v>451</v>
      </c>
      <c r="CR24" t="s">
        <v>451</v>
      </c>
      <c r="CS24" t="s">
        <v>451</v>
      </c>
      <c r="CT24" t="s">
        <v>451</v>
      </c>
      <c r="CU24" t="s">
        <v>451</v>
      </c>
      <c r="CX24" t="s">
        <v>451</v>
      </c>
      <c r="CY24" t="s">
        <v>451</v>
      </c>
      <c r="CZ24" t="s">
        <v>451</v>
      </c>
      <c r="DA24" t="s">
        <v>451</v>
      </c>
      <c r="DB24" t="s">
        <v>451</v>
      </c>
      <c r="DC24" t="s">
        <v>451</v>
      </c>
      <c r="DD24" t="s">
        <v>451</v>
      </c>
      <c r="DJ24" t="s">
        <v>451</v>
      </c>
      <c r="DK24" t="s">
        <v>451</v>
      </c>
      <c r="DU24" t="s">
        <v>451</v>
      </c>
      <c r="DV24" t="s">
        <v>451</v>
      </c>
      <c r="DW24" t="s">
        <v>451</v>
      </c>
      <c r="DX24" t="s">
        <v>451</v>
      </c>
      <c r="DY24" t="s">
        <v>451</v>
      </c>
      <c r="DZ24" t="s">
        <v>451</v>
      </c>
      <c r="EA24" t="s">
        <v>451</v>
      </c>
      <c r="EB24" t="s">
        <v>451</v>
      </c>
      <c r="EC24" t="s">
        <v>451</v>
      </c>
      <c r="ED24" t="s">
        <v>451</v>
      </c>
      <c r="EE24" t="s">
        <v>451</v>
      </c>
      <c r="EH24" t="s">
        <v>451</v>
      </c>
      <c r="ES24" t="s">
        <v>451</v>
      </c>
      <c r="ET24" t="s">
        <v>451</v>
      </c>
      <c r="EX24" t="s">
        <v>451</v>
      </c>
      <c r="FC24" t="s">
        <v>451</v>
      </c>
      <c r="FD24" t="s">
        <v>451</v>
      </c>
      <c r="FE24" t="s">
        <v>451</v>
      </c>
      <c r="FF24" t="s">
        <v>451</v>
      </c>
      <c r="FG24" t="s">
        <v>451</v>
      </c>
      <c r="FH24" t="s">
        <v>451</v>
      </c>
      <c r="FI24" t="s">
        <v>451</v>
      </c>
      <c r="FJ24" t="s">
        <v>451</v>
      </c>
      <c r="FL24" t="s">
        <v>451</v>
      </c>
      <c r="FM24" t="s">
        <v>451</v>
      </c>
      <c r="FN24" t="s">
        <v>451</v>
      </c>
      <c r="FO24" t="s">
        <v>451</v>
      </c>
      <c r="FP24" t="s">
        <v>451</v>
      </c>
      <c r="FQ24" t="s">
        <v>451</v>
      </c>
      <c r="FR24" t="s">
        <v>451</v>
      </c>
      <c r="FT24" t="s">
        <v>451</v>
      </c>
      <c r="FU24" t="s">
        <v>451</v>
      </c>
    </row>
    <row r="25" spans="1:275">
      <c r="A25" t="s">
        <v>3178</v>
      </c>
      <c r="B25" t="s">
        <v>415</v>
      </c>
      <c r="C25" t="s">
        <v>446</v>
      </c>
      <c r="D25">
        <v>0</v>
      </c>
      <c r="Y25" t="s">
        <v>451</v>
      </c>
    </row>
    <row r="26" spans="1:275">
      <c r="A26" t="s">
        <v>3179</v>
      </c>
      <c r="B26" t="s">
        <v>415</v>
      </c>
      <c r="C26" t="s">
        <v>448</v>
      </c>
      <c r="D26">
        <v>0</v>
      </c>
      <c r="Z26" t="s">
        <v>451</v>
      </c>
      <c r="AA26" t="s">
        <v>451</v>
      </c>
      <c r="AB26" t="s">
        <v>451</v>
      </c>
      <c r="AC26" t="s">
        <v>451</v>
      </c>
      <c r="AD26" t="s">
        <v>451</v>
      </c>
      <c r="AE26" t="s">
        <v>451</v>
      </c>
      <c r="AF26" t="s">
        <v>451</v>
      </c>
      <c r="AG26" t="s">
        <v>451</v>
      </c>
      <c r="AH26" t="s">
        <v>451</v>
      </c>
      <c r="AI26" t="s">
        <v>451</v>
      </c>
      <c r="AJ26" t="s">
        <v>451</v>
      </c>
      <c r="AK26" t="s">
        <v>451</v>
      </c>
      <c r="AL26" t="s">
        <v>451</v>
      </c>
      <c r="AM26" t="s">
        <v>451</v>
      </c>
      <c r="AO26" t="s">
        <v>451</v>
      </c>
      <c r="AP26" t="s">
        <v>451</v>
      </c>
      <c r="AQ26" t="s">
        <v>451</v>
      </c>
      <c r="AR26" t="s">
        <v>451</v>
      </c>
      <c r="AS26" t="s">
        <v>451</v>
      </c>
      <c r="AT26" t="s">
        <v>451</v>
      </c>
      <c r="AU26" t="s">
        <v>451</v>
      </c>
      <c r="AV26" t="s">
        <v>451</v>
      </c>
      <c r="AW26" t="s">
        <v>451</v>
      </c>
      <c r="AX26" t="s">
        <v>451</v>
      </c>
      <c r="AY26" t="s">
        <v>451</v>
      </c>
      <c r="AZ26" t="s">
        <v>451</v>
      </c>
      <c r="BA26" t="s">
        <v>451</v>
      </c>
      <c r="BB26" t="s">
        <v>451</v>
      </c>
      <c r="BC26" t="s">
        <v>451</v>
      </c>
      <c r="BD26" t="s">
        <v>451</v>
      </c>
      <c r="BE26" t="s">
        <v>451</v>
      </c>
      <c r="BF26" t="s">
        <v>451</v>
      </c>
      <c r="BG26" t="s">
        <v>451</v>
      </c>
      <c r="BH26" t="s">
        <v>451</v>
      </c>
      <c r="BI26" t="s">
        <v>451</v>
      </c>
      <c r="BJ26" t="s">
        <v>451</v>
      </c>
      <c r="BK26" t="s">
        <v>451</v>
      </c>
      <c r="BL26" t="s">
        <v>451</v>
      </c>
      <c r="BM26" t="s">
        <v>451</v>
      </c>
      <c r="BN26" t="s">
        <v>451</v>
      </c>
      <c r="BO26" t="s">
        <v>451</v>
      </c>
      <c r="BP26" t="s">
        <v>451</v>
      </c>
      <c r="BQ26" t="s">
        <v>451</v>
      </c>
      <c r="BR26" t="s">
        <v>451</v>
      </c>
      <c r="BS26" t="s">
        <v>451</v>
      </c>
      <c r="BT26" t="s">
        <v>451</v>
      </c>
      <c r="BU26" t="s">
        <v>451</v>
      </c>
      <c r="BV26" t="s">
        <v>451</v>
      </c>
      <c r="BW26" t="s">
        <v>451</v>
      </c>
      <c r="BX26" t="s">
        <v>451</v>
      </c>
      <c r="BY26" t="s">
        <v>451</v>
      </c>
      <c r="BZ26" t="s">
        <v>451</v>
      </c>
      <c r="CA26" t="s">
        <v>451</v>
      </c>
      <c r="CB26" t="s">
        <v>451</v>
      </c>
      <c r="CC26" t="s">
        <v>451</v>
      </c>
      <c r="CD26" t="s">
        <v>451</v>
      </c>
      <c r="CE26" t="s">
        <v>451</v>
      </c>
      <c r="CF26" t="s">
        <v>451</v>
      </c>
      <c r="CG26" t="s">
        <v>451</v>
      </c>
      <c r="CH26" t="s">
        <v>451</v>
      </c>
      <c r="CI26" t="s">
        <v>451</v>
      </c>
      <c r="CJ26" t="s">
        <v>451</v>
      </c>
      <c r="CK26" t="s">
        <v>451</v>
      </c>
      <c r="CL26" t="s">
        <v>451</v>
      </c>
      <c r="CM26" t="s">
        <v>451</v>
      </c>
      <c r="CN26" t="s">
        <v>451</v>
      </c>
      <c r="CO26" t="s">
        <v>451</v>
      </c>
      <c r="CQ26" t="s">
        <v>451</v>
      </c>
      <c r="CR26" t="s">
        <v>451</v>
      </c>
      <c r="CS26" t="s">
        <v>451</v>
      </c>
      <c r="CT26" t="s">
        <v>451</v>
      </c>
      <c r="CU26" t="s">
        <v>451</v>
      </c>
      <c r="CV26" t="s">
        <v>451</v>
      </c>
      <c r="CW26" t="s">
        <v>451</v>
      </c>
    </row>
    <row r="27" spans="1:275">
      <c r="A27" t="s">
        <v>3180</v>
      </c>
      <c r="B27" t="s">
        <v>1490</v>
      </c>
      <c r="C27" t="s">
        <v>447</v>
      </c>
      <c r="D27">
        <v>299</v>
      </c>
      <c r="Z27">
        <v>1</v>
      </c>
      <c r="AA27">
        <v>1</v>
      </c>
      <c r="AB27">
        <v>4</v>
      </c>
      <c r="AC27">
        <v>3</v>
      </c>
      <c r="AD27">
        <v>4</v>
      </c>
      <c r="AE27">
        <v>4</v>
      </c>
      <c r="AF27">
        <v>3</v>
      </c>
      <c r="AG27">
        <v>1</v>
      </c>
      <c r="AH27">
        <v>1</v>
      </c>
      <c r="AI27">
        <v>3</v>
      </c>
      <c r="AJ27">
        <v>1</v>
      </c>
      <c r="AK27" t="s">
        <v>451</v>
      </c>
      <c r="AL27">
        <v>3</v>
      </c>
      <c r="AM27">
        <v>2</v>
      </c>
      <c r="AN27">
        <v>6</v>
      </c>
      <c r="AO27">
        <v>2</v>
      </c>
      <c r="AP27" t="s">
        <v>451</v>
      </c>
      <c r="AQ27">
        <v>3</v>
      </c>
      <c r="AR27">
        <v>2</v>
      </c>
      <c r="AS27">
        <v>4</v>
      </c>
      <c r="AT27" t="s">
        <v>451</v>
      </c>
      <c r="AU27">
        <v>5</v>
      </c>
      <c r="AV27">
        <v>3</v>
      </c>
      <c r="AW27">
        <v>1</v>
      </c>
      <c r="AX27">
        <v>3</v>
      </c>
      <c r="AY27">
        <v>3</v>
      </c>
      <c r="AZ27">
        <v>2</v>
      </c>
      <c r="BA27">
        <v>4</v>
      </c>
      <c r="BB27" t="s">
        <v>451</v>
      </c>
      <c r="BC27" t="s">
        <v>451</v>
      </c>
      <c r="BD27" t="s">
        <v>451</v>
      </c>
      <c r="BE27">
        <v>4</v>
      </c>
      <c r="BF27">
        <v>3</v>
      </c>
      <c r="BG27">
        <v>3</v>
      </c>
      <c r="BH27">
        <v>2</v>
      </c>
      <c r="BI27">
        <v>2</v>
      </c>
      <c r="BJ27">
        <v>1</v>
      </c>
      <c r="BK27">
        <v>3</v>
      </c>
      <c r="BL27">
        <v>1</v>
      </c>
      <c r="BM27" t="s">
        <v>451</v>
      </c>
      <c r="BN27" t="s">
        <v>451</v>
      </c>
      <c r="BO27" t="s">
        <v>451</v>
      </c>
      <c r="BP27" t="s">
        <v>451</v>
      </c>
      <c r="BQ27" t="s">
        <v>451</v>
      </c>
      <c r="BR27">
        <v>2</v>
      </c>
      <c r="BS27" t="s">
        <v>451</v>
      </c>
      <c r="BT27">
        <v>1</v>
      </c>
      <c r="BU27">
        <v>1</v>
      </c>
      <c r="CI27" t="s">
        <v>451</v>
      </c>
      <c r="CJ27">
        <v>6</v>
      </c>
      <c r="CK27" t="s">
        <v>451</v>
      </c>
      <c r="CL27">
        <v>7</v>
      </c>
      <c r="CM27">
        <v>3</v>
      </c>
      <c r="CN27">
        <v>1</v>
      </c>
      <c r="CO27">
        <v>2</v>
      </c>
      <c r="CP27">
        <v>4</v>
      </c>
      <c r="CQ27">
        <v>7</v>
      </c>
      <c r="CR27" t="s">
        <v>451</v>
      </c>
      <c r="CS27" t="s">
        <v>451</v>
      </c>
      <c r="CT27">
        <v>3</v>
      </c>
      <c r="CU27">
        <v>6</v>
      </c>
      <c r="CV27">
        <v>1</v>
      </c>
      <c r="CW27">
        <v>2</v>
      </c>
      <c r="CX27">
        <v>3</v>
      </c>
      <c r="CY27">
        <v>1</v>
      </c>
      <c r="CZ27">
        <v>5</v>
      </c>
      <c r="DA27">
        <v>2</v>
      </c>
      <c r="DB27">
        <v>3</v>
      </c>
      <c r="DC27">
        <v>1</v>
      </c>
      <c r="DD27">
        <v>6</v>
      </c>
      <c r="DE27" t="s">
        <v>451</v>
      </c>
      <c r="DF27" t="s">
        <v>451</v>
      </c>
      <c r="DG27">
        <v>1</v>
      </c>
      <c r="DH27" t="s">
        <v>451</v>
      </c>
      <c r="DI27">
        <v>5</v>
      </c>
      <c r="DJ27">
        <v>1</v>
      </c>
      <c r="DK27">
        <v>5</v>
      </c>
      <c r="DL27">
        <v>1</v>
      </c>
      <c r="DM27">
        <v>2</v>
      </c>
      <c r="DN27">
        <v>3</v>
      </c>
      <c r="DO27">
        <v>2</v>
      </c>
      <c r="DP27">
        <v>1</v>
      </c>
      <c r="DQ27">
        <v>1</v>
      </c>
      <c r="DR27">
        <v>3</v>
      </c>
      <c r="DS27" t="s">
        <v>451</v>
      </c>
      <c r="DT27">
        <v>4</v>
      </c>
      <c r="DU27" t="s">
        <v>451</v>
      </c>
      <c r="DV27" t="s">
        <v>451</v>
      </c>
      <c r="DW27">
        <v>3</v>
      </c>
      <c r="DX27">
        <v>2</v>
      </c>
      <c r="DY27">
        <v>3</v>
      </c>
      <c r="DZ27">
        <v>1</v>
      </c>
      <c r="EA27">
        <v>1</v>
      </c>
      <c r="EB27">
        <v>2</v>
      </c>
      <c r="EC27">
        <v>1</v>
      </c>
      <c r="ED27">
        <v>1</v>
      </c>
      <c r="EE27">
        <v>2</v>
      </c>
      <c r="EF27">
        <v>1</v>
      </c>
      <c r="EG27">
        <v>2</v>
      </c>
      <c r="EH27">
        <v>2</v>
      </c>
      <c r="EI27" t="s">
        <v>451</v>
      </c>
      <c r="EJ27" t="s">
        <v>451</v>
      </c>
      <c r="EK27" t="s">
        <v>451</v>
      </c>
      <c r="EL27" t="s">
        <v>451</v>
      </c>
      <c r="EM27" t="s">
        <v>451</v>
      </c>
      <c r="EN27" t="s">
        <v>451</v>
      </c>
      <c r="EO27" t="s">
        <v>451</v>
      </c>
      <c r="EP27" t="s">
        <v>451</v>
      </c>
      <c r="EQ27" t="s">
        <v>451</v>
      </c>
      <c r="ER27" t="s">
        <v>451</v>
      </c>
      <c r="ES27" t="s">
        <v>451</v>
      </c>
      <c r="ET27" t="s">
        <v>451</v>
      </c>
      <c r="EU27">
        <v>1</v>
      </c>
      <c r="EV27" t="s">
        <v>451</v>
      </c>
      <c r="EW27">
        <v>2</v>
      </c>
      <c r="EX27" t="s">
        <v>451</v>
      </c>
      <c r="EY27">
        <v>4</v>
      </c>
      <c r="EZ27">
        <v>2</v>
      </c>
      <c r="FA27" t="s">
        <v>451</v>
      </c>
      <c r="FB27" t="s">
        <v>451</v>
      </c>
      <c r="FE27">
        <v>3</v>
      </c>
      <c r="FF27" t="s">
        <v>451</v>
      </c>
      <c r="FG27" t="s">
        <v>451</v>
      </c>
      <c r="FH27">
        <v>2</v>
      </c>
      <c r="FI27" t="s">
        <v>451</v>
      </c>
      <c r="FJ27" t="s">
        <v>451</v>
      </c>
      <c r="FK27" t="s">
        <v>451</v>
      </c>
      <c r="FM27">
        <v>2</v>
      </c>
      <c r="FN27">
        <v>2</v>
      </c>
      <c r="FO27" t="s">
        <v>451</v>
      </c>
      <c r="FP27" t="s">
        <v>451</v>
      </c>
      <c r="FQ27" t="s">
        <v>451</v>
      </c>
      <c r="FR27" t="s">
        <v>451</v>
      </c>
      <c r="FS27" t="s">
        <v>451</v>
      </c>
      <c r="FT27">
        <v>3</v>
      </c>
      <c r="FU27" t="s">
        <v>451</v>
      </c>
      <c r="FV27">
        <v>4</v>
      </c>
      <c r="FW27">
        <v>3</v>
      </c>
      <c r="FX27" t="s">
        <v>451</v>
      </c>
      <c r="FY27" t="s">
        <v>451</v>
      </c>
      <c r="FZ27" t="s">
        <v>451</v>
      </c>
      <c r="GA27">
        <v>1</v>
      </c>
      <c r="GB27" t="s">
        <v>451</v>
      </c>
      <c r="GC27">
        <v>3</v>
      </c>
      <c r="GD27">
        <v>2</v>
      </c>
      <c r="GE27">
        <v>5</v>
      </c>
      <c r="GF27">
        <v>4</v>
      </c>
      <c r="GG27">
        <v>2</v>
      </c>
      <c r="GH27">
        <v>4</v>
      </c>
      <c r="GI27">
        <v>4</v>
      </c>
      <c r="GJ27">
        <v>1</v>
      </c>
      <c r="GK27" t="s">
        <v>451</v>
      </c>
      <c r="GL27">
        <v>2</v>
      </c>
      <c r="GM27">
        <v>2</v>
      </c>
      <c r="GN27">
        <v>2</v>
      </c>
      <c r="GO27" t="s">
        <v>451</v>
      </c>
      <c r="GP27" t="s">
        <v>451</v>
      </c>
      <c r="GQ27" t="s">
        <v>451</v>
      </c>
      <c r="GR27" t="s">
        <v>451</v>
      </c>
      <c r="GU27">
        <v>2</v>
      </c>
      <c r="GV27">
        <v>3</v>
      </c>
      <c r="GW27">
        <v>4</v>
      </c>
      <c r="GX27">
        <v>3</v>
      </c>
      <c r="GY27" t="s">
        <v>451</v>
      </c>
      <c r="GZ27" t="s">
        <v>451</v>
      </c>
      <c r="HA27">
        <v>2</v>
      </c>
      <c r="HB27">
        <v>4</v>
      </c>
      <c r="HC27" t="s">
        <v>451</v>
      </c>
      <c r="HD27" t="s">
        <v>451</v>
      </c>
      <c r="HE27" t="s">
        <v>451</v>
      </c>
      <c r="HF27" t="s">
        <v>451</v>
      </c>
      <c r="HG27">
        <v>3</v>
      </c>
      <c r="HH27" t="s">
        <v>451</v>
      </c>
      <c r="HI27">
        <v>1</v>
      </c>
      <c r="HJ27" t="s">
        <v>451</v>
      </c>
      <c r="HK27">
        <v>1</v>
      </c>
      <c r="HL27">
        <v>1</v>
      </c>
      <c r="HM27" t="s">
        <v>451</v>
      </c>
      <c r="HN27">
        <v>3</v>
      </c>
      <c r="HO27">
        <v>2</v>
      </c>
      <c r="HP27">
        <v>1</v>
      </c>
      <c r="HQ27">
        <v>2</v>
      </c>
      <c r="HR27">
        <v>2</v>
      </c>
      <c r="HS27" t="s">
        <v>451</v>
      </c>
      <c r="HT27" t="s">
        <v>451</v>
      </c>
      <c r="HU27" t="s">
        <v>451</v>
      </c>
      <c r="HV27" t="s">
        <v>451</v>
      </c>
      <c r="HW27" t="s">
        <v>451</v>
      </c>
      <c r="HX27" t="s">
        <v>451</v>
      </c>
      <c r="HY27" t="s">
        <v>451</v>
      </c>
      <c r="HZ27" t="s">
        <v>451</v>
      </c>
      <c r="IA27" t="s">
        <v>451</v>
      </c>
      <c r="IB27" t="s">
        <v>451</v>
      </c>
      <c r="IC27" t="s">
        <v>451</v>
      </c>
      <c r="IE27" t="s">
        <v>451</v>
      </c>
      <c r="IF27" t="s">
        <v>451</v>
      </c>
      <c r="IG27" t="s">
        <v>451</v>
      </c>
      <c r="IH27" t="s">
        <v>451</v>
      </c>
      <c r="IJ27" t="s">
        <v>451</v>
      </c>
      <c r="IK27" t="s">
        <v>451</v>
      </c>
      <c r="IL27" t="s">
        <v>451</v>
      </c>
      <c r="IM27" t="s">
        <v>451</v>
      </c>
      <c r="IN27" t="s">
        <v>451</v>
      </c>
      <c r="IO27" t="s">
        <v>451</v>
      </c>
      <c r="IP27" t="s">
        <v>451</v>
      </c>
      <c r="IQ27" t="s">
        <v>451</v>
      </c>
      <c r="IR27" t="s">
        <v>451</v>
      </c>
      <c r="IS27" t="s">
        <v>451</v>
      </c>
      <c r="IT27" t="s">
        <v>451</v>
      </c>
      <c r="IU27" t="s">
        <v>451</v>
      </c>
      <c r="IV27" t="s">
        <v>451</v>
      </c>
      <c r="IW27" t="s">
        <v>451</v>
      </c>
      <c r="IX27" t="s">
        <v>451</v>
      </c>
      <c r="IY27" t="s">
        <v>451</v>
      </c>
      <c r="IZ27" t="s">
        <v>451</v>
      </c>
      <c r="JA27" t="s">
        <v>451</v>
      </c>
      <c r="JB27" t="s">
        <v>451</v>
      </c>
      <c r="JC27" t="s">
        <v>451</v>
      </c>
      <c r="JD27" t="s">
        <v>451</v>
      </c>
      <c r="JE27" t="s">
        <v>451</v>
      </c>
      <c r="JF27" t="s">
        <v>451</v>
      </c>
      <c r="JH27" t="s">
        <v>451</v>
      </c>
      <c r="JI27" t="s">
        <v>451</v>
      </c>
      <c r="JJ27" t="s">
        <v>451</v>
      </c>
      <c r="JK27" t="s">
        <v>451</v>
      </c>
      <c r="JL27" t="s">
        <v>451</v>
      </c>
      <c r="JM27" t="s">
        <v>451</v>
      </c>
      <c r="JN27" t="s">
        <v>451</v>
      </c>
    </row>
    <row r="28" spans="1:275">
      <c r="A28" t="s">
        <v>347</v>
      </c>
      <c r="B28" t="s">
        <v>423</v>
      </c>
      <c r="C28" t="s">
        <v>446</v>
      </c>
      <c r="D28">
        <v>2</v>
      </c>
      <c r="Z28" t="s">
        <v>451</v>
      </c>
      <c r="AA28" t="s">
        <v>451</v>
      </c>
      <c r="AB28" t="s">
        <v>451</v>
      </c>
      <c r="AC28" t="s">
        <v>451</v>
      </c>
      <c r="AD28" t="s">
        <v>451</v>
      </c>
      <c r="AE28" t="s">
        <v>451</v>
      </c>
      <c r="AF28" t="s">
        <v>451</v>
      </c>
      <c r="AG28" t="s">
        <v>451</v>
      </c>
      <c r="AH28" t="s">
        <v>451</v>
      </c>
      <c r="AI28" t="s">
        <v>451</v>
      </c>
      <c r="AJ28" t="s">
        <v>451</v>
      </c>
      <c r="AL28" t="s">
        <v>451</v>
      </c>
      <c r="AM28" t="s">
        <v>451</v>
      </c>
      <c r="AN28" t="s">
        <v>451</v>
      </c>
      <c r="AO28" t="s">
        <v>451</v>
      </c>
      <c r="AP28" t="s">
        <v>451</v>
      </c>
      <c r="AQ28" t="s">
        <v>451</v>
      </c>
      <c r="AR28" t="s">
        <v>451</v>
      </c>
      <c r="AS28" t="s">
        <v>451</v>
      </c>
      <c r="AT28" t="s">
        <v>451</v>
      </c>
      <c r="AU28" t="s">
        <v>451</v>
      </c>
      <c r="AV28" t="s">
        <v>451</v>
      </c>
      <c r="AW28" t="s">
        <v>451</v>
      </c>
      <c r="AY28" t="s">
        <v>451</v>
      </c>
      <c r="AZ28" t="s">
        <v>451</v>
      </c>
      <c r="BA28" t="s">
        <v>451</v>
      </c>
      <c r="BB28" t="s">
        <v>451</v>
      </c>
      <c r="BC28" t="s">
        <v>451</v>
      </c>
      <c r="BD28" t="s">
        <v>451</v>
      </c>
      <c r="BE28" t="s">
        <v>451</v>
      </c>
      <c r="BH28" t="s">
        <v>451</v>
      </c>
      <c r="BI28" t="s">
        <v>451</v>
      </c>
      <c r="BJ28" t="s">
        <v>451</v>
      </c>
      <c r="BK28" t="s">
        <v>451</v>
      </c>
      <c r="BL28" t="s">
        <v>451</v>
      </c>
      <c r="BM28" t="s">
        <v>451</v>
      </c>
      <c r="BN28">
        <v>1</v>
      </c>
      <c r="BO28" t="s">
        <v>451</v>
      </c>
      <c r="BP28" t="s">
        <v>451</v>
      </c>
      <c r="BV28" t="s">
        <v>451</v>
      </c>
      <c r="BW28" t="s">
        <v>451</v>
      </c>
      <c r="BX28" t="s">
        <v>451</v>
      </c>
      <c r="BY28" t="s">
        <v>451</v>
      </c>
      <c r="BZ28" t="s">
        <v>451</v>
      </c>
      <c r="CA28" t="s">
        <v>451</v>
      </c>
      <c r="CB28" t="s">
        <v>451</v>
      </c>
      <c r="CC28" t="s">
        <v>451</v>
      </c>
      <c r="CE28" t="s">
        <v>451</v>
      </c>
      <c r="CF28" t="s">
        <v>451</v>
      </c>
      <c r="CG28" t="s">
        <v>451</v>
      </c>
      <c r="CH28" t="s">
        <v>451</v>
      </c>
      <c r="CJ28" t="s">
        <v>451</v>
      </c>
      <c r="CK28" t="s">
        <v>451</v>
      </c>
      <c r="CL28" t="s">
        <v>451</v>
      </c>
      <c r="CM28" t="s">
        <v>451</v>
      </c>
      <c r="CN28" t="s">
        <v>451</v>
      </c>
      <c r="CO28" t="s">
        <v>451</v>
      </c>
      <c r="CP28" t="s">
        <v>451</v>
      </c>
      <c r="CQ28" t="s">
        <v>451</v>
      </c>
      <c r="CR28" t="s">
        <v>451</v>
      </c>
      <c r="CS28" t="s">
        <v>451</v>
      </c>
      <c r="CT28" t="s">
        <v>451</v>
      </c>
      <c r="CU28" t="s">
        <v>451</v>
      </c>
      <c r="CV28" t="s">
        <v>451</v>
      </c>
      <c r="CW28" t="s">
        <v>451</v>
      </c>
      <c r="DD28" t="s">
        <v>451</v>
      </c>
      <c r="DE28" t="s">
        <v>451</v>
      </c>
      <c r="DF28" t="s">
        <v>451</v>
      </c>
      <c r="DG28" t="s">
        <v>451</v>
      </c>
      <c r="DH28" t="s">
        <v>451</v>
      </c>
      <c r="DI28" t="s">
        <v>451</v>
      </c>
      <c r="DJ28" t="s">
        <v>451</v>
      </c>
      <c r="DK28" t="s">
        <v>451</v>
      </c>
      <c r="DL28" t="s">
        <v>451</v>
      </c>
      <c r="DM28" t="s">
        <v>451</v>
      </c>
      <c r="DN28" t="s">
        <v>451</v>
      </c>
      <c r="DO28" t="s">
        <v>451</v>
      </c>
      <c r="DP28" t="s">
        <v>451</v>
      </c>
      <c r="DQ28" t="s">
        <v>451</v>
      </c>
      <c r="DR28" t="s">
        <v>451</v>
      </c>
      <c r="DS28" t="s">
        <v>451</v>
      </c>
      <c r="DT28" t="s">
        <v>451</v>
      </c>
      <c r="DU28" t="s">
        <v>451</v>
      </c>
      <c r="EF28" t="s">
        <v>451</v>
      </c>
      <c r="EG28" t="s">
        <v>451</v>
      </c>
      <c r="EH28" t="s">
        <v>451</v>
      </c>
      <c r="EI28" t="s">
        <v>451</v>
      </c>
      <c r="EK28" t="s">
        <v>451</v>
      </c>
      <c r="EL28" t="s">
        <v>451</v>
      </c>
      <c r="EM28" t="s">
        <v>451</v>
      </c>
      <c r="EO28" t="s">
        <v>451</v>
      </c>
      <c r="EP28" t="s">
        <v>451</v>
      </c>
      <c r="EQ28" t="s">
        <v>451</v>
      </c>
      <c r="ER28" t="s">
        <v>451</v>
      </c>
      <c r="ES28" t="s">
        <v>451</v>
      </c>
      <c r="ET28" t="s">
        <v>451</v>
      </c>
      <c r="EU28" t="s">
        <v>451</v>
      </c>
      <c r="EV28" t="s">
        <v>451</v>
      </c>
      <c r="EW28" t="s">
        <v>451</v>
      </c>
      <c r="EX28" t="s">
        <v>451</v>
      </c>
      <c r="EY28" t="s">
        <v>451</v>
      </c>
      <c r="EZ28" t="s">
        <v>451</v>
      </c>
      <c r="FA28" t="s">
        <v>451</v>
      </c>
      <c r="FB28" t="s">
        <v>451</v>
      </c>
      <c r="FC28" t="s">
        <v>451</v>
      </c>
      <c r="FE28" t="s">
        <v>451</v>
      </c>
      <c r="FF28" t="s">
        <v>451</v>
      </c>
      <c r="FG28" t="s">
        <v>451</v>
      </c>
      <c r="FH28" t="s">
        <v>451</v>
      </c>
      <c r="FI28" t="s">
        <v>451</v>
      </c>
      <c r="FJ28" t="s">
        <v>451</v>
      </c>
      <c r="FK28" t="s">
        <v>451</v>
      </c>
      <c r="FL28" t="s">
        <v>451</v>
      </c>
      <c r="FM28" t="s">
        <v>451</v>
      </c>
      <c r="FN28" t="s">
        <v>451</v>
      </c>
      <c r="FO28" t="s">
        <v>451</v>
      </c>
      <c r="FP28" t="s">
        <v>451</v>
      </c>
      <c r="FQ28" t="s">
        <v>451</v>
      </c>
      <c r="FR28" t="s">
        <v>451</v>
      </c>
      <c r="FS28" t="s">
        <v>451</v>
      </c>
      <c r="FT28" t="s">
        <v>451</v>
      </c>
      <c r="FU28" t="s">
        <v>451</v>
      </c>
      <c r="FX28" t="s">
        <v>451</v>
      </c>
      <c r="FY28" t="s">
        <v>451</v>
      </c>
      <c r="FZ28" t="s">
        <v>451</v>
      </c>
      <c r="GB28" t="s">
        <v>451</v>
      </c>
      <c r="GC28" t="s">
        <v>451</v>
      </c>
      <c r="GD28" t="s">
        <v>451</v>
      </c>
      <c r="GE28" t="s">
        <v>451</v>
      </c>
      <c r="GF28" t="s">
        <v>451</v>
      </c>
      <c r="GG28" t="s">
        <v>451</v>
      </c>
      <c r="GH28" t="s">
        <v>451</v>
      </c>
      <c r="GI28" t="s">
        <v>451</v>
      </c>
      <c r="GJ28" t="s">
        <v>451</v>
      </c>
      <c r="GK28" t="s">
        <v>451</v>
      </c>
      <c r="GL28" t="s">
        <v>451</v>
      </c>
      <c r="HO28" t="s">
        <v>451</v>
      </c>
      <c r="HP28" t="s">
        <v>451</v>
      </c>
      <c r="HQ28" t="s">
        <v>451</v>
      </c>
      <c r="HR28">
        <v>1</v>
      </c>
      <c r="HS28" t="s">
        <v>451</v>
      </c>
      <c r="HT28" t="s">
        <v>451</v>
      </c>
      <c r="HU28" t="s">
        <v>451</v>
      </c>
      <c r="HV28" t="s">
        <v>451</v>
      </c>
      <c r="HW28" t="s">
        <v>451</v>
      </c>
      <c r="HX28" t="s">
        <v>451</v>
      </c>
      <c r="HY28" t="s">
        <v>451</v>
      </c>
      <c r="HZ28" t="s">
        <v>451</v>
      </c>
      <c r="IA28" t="s">
        <v>451</v>
      </c>
      <c r="IB28" t="s">
        <v>451</v>
      </c>
      <c r="IC28" t="s">
        <v>451</v>
      </c>
      <c r="ID28" t="s">
        <v>451</v>
      </c>
      <c r="IE28" t="s">
        <v>451</v>
      </c>
      <c r="IF28" t="s">
        <v>451</v>
      </c>
      <c r="IG28" t="s">
        <v>451</v>
      </c>
      <c r="IH28" t="s">
        <v>451</v>
      </c>
      <c r="II28" t="s">
        <v>451</v>
      </c>
      <c r="IJ28" t="s">
        <v>451</v>
      </c>
      <c r="IK28" t="s">
        <v>451</v>
      </c>
      <c r="IL28" t="s">
        <v>451</v>
      </c>
      <c r="IM28" t="s">
        <v>451</v>
      </c>
      <c r="IN28" t="s">
        <v>451</v>
      </c>
      <c r="IO28" t="s">
        <v>451</v>
      </c>
      <c r="IP28" t="s">
        <v>451</v>
      </c>
      <c r="IR28" t="s">
        <v>451</v>
      </c>
      <c r="IS28" t="s">
        <v>451</v>
      </c>
      <c r="IT28" t="s">
        <v>451</v>
      </c>
      <c r="IU28" t="s">
        <v>451</v>
      </c>
      <c r="IV28" t="s">
        <v>451</v>
      </c>
      <c r="IW28" t="s">
        <v>451</v>
      </c>
      <c r="IX28" t="s">
        <v>451</v>
      </c>
      <c r="IZ28" t="s">
        <v>451</v>
      </c>
      <c r="JA28" t="s">
        <v>451</v>
      </c>
      <c r="JB28" t="s">
        <v>451</v>
      </c>
      <c r="JC28" t="s">
        <v>451</v>
      </c>
      <c r="JD28" t="s">
        <v>451</v>
      </c>
      <c r="JE28" t="s">
        <v>451</v>
      </c>
      <c r="JF28" t="s">
        <v>451</v>
      </c>
      <c r="JG28" t="s">
        <v>451</v>
      </c>
      <c r="JH28" t="s">
        <v>451</v>
      </c>
      <c r="JI28" t="s">
        <v>451</v>
      </c>
      <c r="JJ28" t="s">
        <v>451</v>
      </c>
      <c r="JK28" t="s">
        <v>451</v>
      </c>
      <c r="JL28" t="s">
        <v>451</v>
      </c>
      <c r="JM28" t="s">
        <v>451</v>
      </c>
    </row>
    <row r="29" spans="1:275">
      <c r="A29" t="s">
        <v>3181</v>
      </c>
      <c r="B29" t="s">
        <v>414</v>
      </c>
      <c r="C29" t="s">
        <v>446</v>
      </c>
      <c r="D29">
        <v>3</v>
      </c>
      <c r="Z29" t="s">
        <v>451</v>
      </c>
      <c r="AA29" t="s">
        <v>451</v>
      </c>
      <c r="AB29" t="s">
        <v>451</v>
      </c>
      <c r="AC29" t="s">
        <v>451</v>
      </c>
      <c r="AD29" t="s">
        <v>451</v>
      </c>
      <c r="AE29" t="s">
        <v>451</v>
      </c>
      <c r="AF29" t="s">
        <v>451</v>
      </c>
      <c r="AG29" t="s">
        <v>451</v>
      </c>
      <c r="AH29" t="s">
        <v>451</v>
      </c>
      <c r="AI29" t="s">
        <v>451</v>
      </c>
      <c r="AJ29" t="s">
        <v>451</v>
      </c>
      <c r="AK29" t="s">
        <v>451</v>
      </c>
      <c r="AL29" t="s">
        <v>451</v>
      </c>
      <c r="AM29" t="s">
        <v>451</v>
      </c>
      <c r="AN29" t="s">
        <v>451</v>
      </c>
      <c r="AO29" t="s">
        <v>451</v>
      </c>
      <c r="AP29" t="s">
        <v>451</v>
      </c>
      <c r="AQ29" t="s">
        <v>451</v>
      </c>
      <c r="AR29" t="s">
        <v>451</v>
      </c>
      <c r="AS29" t="s">
        <v>451</v>
      </c>
      <c r="AT29" t="s">
        <v>451</v>
      </c>
      <c r="AU29" t="s">
        <v>451</v>
      </c>
      <c r="AV29" t="s">
        <v>451</v>
      </c>
      <c r="AW29" t="s">
        <v>451</v>
      </c>
      <c r="AX29" t="s">
        <v>451</v>
      </c>
      <c r="AY29" t="s">
        <v>451</v>
      </c>
      <c r="AZ29" t="s">
        <v>451</v>
      </c>
      <c r="BA29">
        <v>1</v>
      </c>
      <c r="BB29" t="s">
        <v>451</v>
      </c>
      <c r="BC29" t="s">
        <v>451</v>
      </c>
      <c r="BD29" t="s">
        <v>451</v>
      </c>
      <c r="BH29" t="s">
        <v>451</v>
      </c>
      <c r="BI29" t="s">
        <v>451</v>
      </c>
      <c r="BJ29" t="s">
        <v>451</v>
      </c>
      <c r="BK29" t="s">
        <v>451</v>
      </c>
      <c r="BL29" t="s">
        <v>451</v>
      </c>
      <c r="BM29" t="s">
        <v>451</v>
      </c>
      <c r="BN29" t="s">
        <v>451</v>
      </c>
      <c r="BO29" t="s">
        <v>451</v>
      </c>
      <c r="BP29" t="s">
        <v>451</v>
      </c>
      <c r="BQ29" t="s">
        <v>451</v>
      </c>
      <c r="BR29" t="s">
        <v>451</v>
      </c>
      <c r="BS29" t="s">
        <v>451</v>
      </c>
      <c r="BT29" t="s">
        <v>451</v>
      </c>
      <c r="BU29" t="s">
        <v>451</v>
      </c>
      <c r="BV29" t="s">
        <v>451</v>
      </c>
      <c r="BW29" t="s">
        <v>451</v>
      </c>
      <c r="BX29" t="s">
        <v>451</v>
      </c>
      <c r="BY29" t="s">
        <v>451</v>
      </c>
      <c r="BZ29" t="s">
        <v>451</v>
      </c>
      <c r="CE29" t="s">
        <v>451</v>
      </c>
      <c r="CF29">
        <v>1</v>
      </c>
      <c r="CG29" t="s">
        <v>451</v>
      </c>
      <c r="CH29" t="s">
        <v>451</v>
      </c>
      <c r="CI29" t="s">
        <v>451</v>
      </c>
      <c r="CJ29" t="s">
        <v>451</v>
      </c>
      <c r="CK29" t="s">
        <v>451</v>
      </c>
      <c r="CL29" t="s">
        <v>451</v>
      </c>
      <c r="CM29" t="s">
        <v>451</v>
      </c>
      <c r="CN29" t="s">
        <v>451</v>
      </c>
      <c r="CO29" t="s">
        <v>451</v>
      </c>
      <c r="CP29" t="s">
        <v>451</v>
      </c>
      <c r="CQ29">
        <v>1</v>
      </c>
      <c r="CR29" t="s">
        <v>451</v>
      </c>
      <c r="CS29" t="s">
        <v>451</v>
      </c>
      <c r="CT29" t="s">
        <v>451</v>
      </c>
      <c r="CU29" t="s">
        <v>451</v>
      </c>
      <c r="CV29" t="s">
        <v>451</v>
      </c>
      <c r="CW29" t="s">
        <v>451</v>
      </c>
      <c r="CX29" t="s">
        <v>451</v>
      </c>
      <c r="CY29" t="s">
        <v>451</v>
      </c>
      <c r="CZ29" t="s">
        <v>451</v>
      </c>
      <c r="DA29" t="s">
        <v>451</v>
      </c>
      <c r="DB29" t="s">
        <v>451</v>
      </c>
      <c r="DC29" t="s">
        <v>451</v>
      </c>
      <c r="DD29" t="s">
        <v>451</v>
      </c>
      <c r="DE29" t="s">
        <v>451</v>
      </c>
      <c r="DF29" t="s">
        <v>451</v>
      </c>
      <c r="DG29" t="s">
        <v>451</v>
      </c>
      <c r="DH29" t="s">
        <v>451</v>
      </c>
      <c r="DI29" t="s">
        <v>451</v>
      </c>
      <c r="DJ29" t="s">
        <v>451</v>
      </c>
      <c r="DK29" t="s">
        <v>451</v>
      </c>
      <c r="DL29" t="s">
        <v>451</v>
      </c>
      <c r="DM29" t="s">
        <v>451</v>
      </c>
      <c r="DN29" t="s">
        <v>451</v>
      </c>
      <c r="DO29" t="s">
        <v>451</v>
      </c>
      <c r="DP29" t="s">
        <v>451</v>
      </c>
      <c r="DQ29" t="s">
        <v>451</v>
      </c>
      <c r="DR29" t="s">
        <v>451</v>
      </c>
      <c r="DS29" t="s">
        <v>451</v>
      </c>
      <c r="DT29" t="s">
        <v>451</v>
      </c>
      <c r="DU29" t="s">
        <v>451</v>
      </c>
      <c r="DV29" t="s">
        <v>451</v>
      </c>
      <c r="DW29" t="s">
        <v>451</v>
      </c>
      <c r="DX29" t="s">
        <v>451</v>
      </c>
      <c r="DY29" t="s">
        <v>451</v>
      </c>
      <c r="DZ29" t="s">
        <v>451</v>
      </c>
      <c r="EA29" t="s">
        <v>451</v>
      </c>
      <c r="EB29" t="s">
        <v>451</v>
      </c>
      <c r="EC29" t="s">
        <v>451</v>
      </c>
      <c r="ED29" t="s">
        <v>451</v>
      </c>
      <c r="EE29" t="s">
        <v>451</v>
      </c>
      <c r="EF29" t="s">
        <v>451</v>
      </c>
      <c r="EG29" t="s">
        <v>451</v>
      </c>
      <c r="EH29" t="s">
        <v>451</v>
      </c>
      <c r="EI29" t="s">
        <v>451</v>
      </c>
      <c r="EJ29" t="s">
        <v>451</v>
      </c>
      <c r="EK29" t="s">
        <v>451</v>
      </c>
      <c r="EL29" t="s">
        <v>451</v>
      </c>
      <c r="EM29" t="s">
        <v>451</v>
      </c>
      <c r="EN29" t="s">
        <v>451</v>
      </c>
      <c r="EO29" t="s">
        <v>451</v>
      </c>
      <c r="EP29" t="s">
        <v>451</v>
      </c>
      <c r="EQ29" t="s">
        <v>451</v>
      </c>
      <c r="ER29" t="s">
        <v>451</v>
      </c>
      <c r="ES29" t="s">
        <v>451</v>
      </c>
      <c r="ET29" t="s">
        <v>451</v>
      </c>
      <c r="EU29" t="s">
        <v>451</v>
      </c>
      <c r="EV29" t="s">
        <v>451</v>
      </c>
      <c r="EW29" t="s">
        <v>451</v>
      </c>
      <c r="EX29" t="s">
        <v>451</v>
      </c>
      <c r="EY29" t="s">
        <v>451</v>
      </c>
      <c r="EZ29" t="s">
        <v>451</v>
      </c>
      <c r="FA29" t="s">
        <v>451</v>
      </c>
      <c r="FB29" t="s">
        <v>451</v>
      </c>
      <c r="FC29" t="s">
        <v>451</v>
      </c>
      <c r="FD29" t="s">
        <v>451</v>
      </c>
      <c r="FE29" t="s">
        <v>451</v>
      </c>
      <c r="FF29" t="s">
        <v>451</v>
      </c>
      <c r="FG29" t="s">
        <v>451</v>
      </c>
      <c r="FH29" t="s">
        <v>451</v>
      </c>
      <c r="FI29" t="s">
        <v>451</v>
      </c>
      <c r="FO29" t="s">
        <v>451</v>
      </c>
      <c r="FP29" t="s">
        <v>451</v>
      </c>
      <c r="FS29" t="s">
        <v>451</v>
      </c>
      <c r="FT29" t="s">
        <v>451</v>
      </c>
    </row>
    <row r="30" spans="1:275">
      <c r="A30" t="s">
        <v>3182</v>
      </c>
      <c r="B30" t="s">
        <v>415</v>
      </c>
      <c r="C30" t="s">
        <v>446</v>
      </c>
      <c r="D30">
        <v>0</v>
      </c>
      <c r="AB30" t="s">
        <v>451</v>
      </c>
      <c r="AD30" t="s">
        <v>451</v>
      </c>
      <c r="AE30" t="s">
        <v>451</v>
      </c>
      <c r="AI30" t="s">
        <v>451</v>
      </c>
      <c r="AL30" t="s">
        <v>451</v>
      </c>
      <c r="AU30" t="s">
        <v>451</v>
      </c>
      <c r="BA30" t="s">
        <v>451</v>
      </c>
      <c r="BE30" t="s">
        <v>451</v>
      </c>
      <c r="BF30" t="s">
        <v>451</v>
      </c>
      <c r="BG30" t="s">
        <v>451</v>
      </c>
    </row>
    <row r="31" spans="1:275">
      <c r="A31" t="s">
        <v>3183</v>
      </c>
      <c r="B31" t="s">
        <v>415</v>
      </c>
      <c r="C31" t="s">
        <v>446</v>
      </c>
      <c r="D31">
        <v>0</v>
      </c>
      <c r="AC31" t="s">
        <v>451</v>
      </c>
      <c r="AE31" t="s">
        <v>451</v>
      </c>
      <c r="AF31" t="s">
        <v>451</v>
      </c>
    </row>
    <row r="32" spans="1:275">
      <c r="A32" t="s">
        <v>3184</v>
      </c>
      <c r="B32" t="s">
        <v>415</v>
      </c>
      <c r="C32" t="s">
        <v>446</v>
      </c>
      <c r="D32">
        <v>0</v>
      </c>
      <c r="AH32" t="s">
        <v>451</v>
      </c>
      <c r="AK32" t="s">
        <v>451</v>
      </c>
      <c r="AL32" t="s">
        <v>451</v>
      </c>
      <c r="AR32" t="s">
        <v>451</v>
      </c>
      <c r="AS32" t="s">
        <v>451</v>
      </c>
      <c r="AU32" t="s">
        <v>451</v>
      </c>
      <c r="AW32" t="s">
        <v>451</v>
      </c>
      <c r="AX32" t="s">
        <v>451</v>
      </c>
    </row>
    <row r="33" spans="1:320">
      <c r="A33" t="s">
        <v>3185</v>
      </c>
      <c r="B33" t="s">
        <v>415</v>
      </c>
      <c r="C33" t="s">
        <v>448</v>
      </c>
      <c r="D33">
        <v>0</v>
      </c>
      <c r="AI33" t="s">
        <v>451</v>
      </c>
      <c r="AO33" t="s">
        <v>451</v>
      </c>
      <c r="AT33" t="s">
        <v>451</v>
      </c>
      <c r="AU33" t="s">
        <v>451</v>
      </c>
      <c r="AW33" t="s">
        <v>451</v>
      </c>
      <c r="BB33" t="s">
        <v>451</v>
      </c>
      <c r="BK33" t="s">
        <v>451</v>
      </c>
      <c r="BX33" t="s">
        <v>451</v>
      </c>
      <c r="BY33" t="s">
        <v>451</v>
      </c>
      <c r="BZ33" t="s">
        <v>451</v>
      </c>
      <c r="CA33" t="s">
        <v>451</v>
      </c>
      <c r="CB33" t="s">
        <v>451</v>
      </c>
      <c r="CC33" t="s">
        <v>451</v>
      </c>
      <c r="CD33" t="s">
        <v>451</v>
      </c>
      <c r="CG33" t="s">
        <v>451</v>
      </c>
      <c r="CH33" t="s">
        <v>451</v>
      </c>
      <c r="CI33" t="s">
        <v>451</v>
      </c>
      <c r="CJ33" t="s">
        <v>451</v>
      </c>
      <c r="CK33" t="s">
        <v>451</v>
      </c>
      <c r="CL33" t="s">
        <v>451</v>
      </c>
      <c r="CM33" t="s">
        <v>451</v>
      </c>
      <c r="CS33" t="s">
        <v>451</v>
      </c>
      <c r="CT33" t="s">
        <v>451</v>
      </c>
      <c r="CX33" t="s">
        <v>451</v>
      </c>
      <c r="CY33" t="s">
        <v>451</v>
      </c>
      <c r="CZ33" t="s">
        <v>451</v>
      </c>
      <c r="DA33" t="s">
        <v>451</v>
      </c>
      <c r="DB33" t="s">
        <v>451</v>
      </c>
      <c r="DC33" t="s">
        <v>451</v>
      </c>
      <c r="DD33" t="s">
        <v>451</v>
      </c>
      <c r="DE33" t="s">
        <v>451</v>
      </c>
      <c r="DF33" t="s">
        <v>451</v>
      </c>
      <c r="DG33" t="s">
        <v>451</v>
      </c>
      <c r="DH33" t="s">
        <v>451</v>
      </c>
      <c r="DI33" t="s">
        <v>451</v>
      </c>
      <c r="DJ33" t="s">
        <v>451</v>
      </c>
      <c r="DK33" t="s">
        <v>451</v>
      </c>
      <c r="DL33" t="s">
        <v>451</v>
      </c>
      <c r="DM33" t="s">
        <v>451</v>
      </c>
      <c r="DN33" t="s">
        <v>451</v>
      </c>
      <c r="DO33" t="s">
        <v>451</v>
      </c>
      <c r="DP33" t="s">
        <v>451</v>
      </c>
      <c r="DQ33" t="s">
        <v>451</v>
      </c>
      <c r="DR33" t="s">
        <v>451</v>
      </c>
      <c r="DS33" t="s">
        <v>451</v>
      </c>
      <c r="DT33" t="s">
        <v>451</v>
      </c>
      <c r="DU33" t="s">
        <v>451</v>
      </c>
      <c r="DV33" t="s">
        <v>451</v>
      </c>
      <c r="DW33" t="s">
        <v>451</v>
      </c>
      <c r="DY33" t="s">
        <v>451</v>
      </c>
      <c r="DZ33" t="s">
        <v>451</v>
      </c>
      <c r="EA33" t="s">
        <v>451</v>
      </c>
      <c r="EB33" t="s">
        <v>451</v>
      </c>
      <c r="EC33" t="s">
        <v>451</v>
      </c>
      <c r="ED33" t="s">
        <v>451</v>
      </c>
      <c r="EE33" t="s">
        <v>451</v>
      </c>
      <c r="EF33" t="s">
        <v>451</v>
      </c>
      <c r="EG33" t="s">
        <v>451</v>
      </c>
      <c r="EH33" t="s">
        <v>451</v>
      </c>
      <c r="EI33" t="s">
        <v>451</v>
      </c>
    </row>
    <row r="34" spans="1:320">
      <c r="A34" t="s">
        <v>3186</v>
      </c>
      <c r="B34" t="s">
        <v>415</v>
      </c>
      <c r="C34" t="s">
        <v>448</v>
      </c>
      <c r="D34">
        <v>0</v>
      </c>
      <c r="AJ34" t="s">
        <v>451</v>
      </c>
      <c r="AS34" t="s">
        <v>451</v>
      </c>
      <c r="AT34" t="s">
        <v>451</v>
      </c>
    </row>
    <row r="35" spans="1:320">
      <c r="A35" t="s">
        <v>3187</v>
      </c>
      <c r="B35" t="s">
        <v>415</v>
      </c>
      <c r="C35" t="s">
        <v>446</v>
      </c>
      <c r="D35">
        <v>0</v>
      </c>
      <c r="AN35" t="s">
        <v>451</v>
      </c>
      <c r="AT35" t="s">
        <v>451</v>
      </c>
    </row>
    <row r="36" spans="1:320">
      <c r="A36" t="s">
        <v>3188</v>
      </c>
      <c r="B36" t="s">
        <v>415</v>
      </c>
      <c r="C36" t="s">
        <v>448</v>
      </c>
      <c r="D36">
        <v>0</v>
      </c>
      <c r="AO36" t="s">
        <v>451</v>
      </c>
      <c r="AP36" t="s">
        <v>451</v>
      </c>
      <c r="AQ36" t="s">
        <v>451</v>
      </c>
      <c r="AR36" t="s">
        <v>451</v>
      </c>
      <c r="AS36" t="s">
        <v>451</v>
      </c>
      <c r="AT36" t="s">
        <v>451</v>
      </c>
      <c r="AU36" t="s">
        <v>451</v>
      </c>
      <c r="AV36" t="s">
        <v>451</v>
      </c>
      <c r="AX36" t="s">
        <v>451</v>
      </c>
      <c r="AY36" t="s">
        <v>451</v>
      </c>
      <c r="BB36" t="s">
        <v>451</v>
      </c>
      <c r="BC36" t="s">
        <v>451</v>
      </c>
      <c r="BD36" t="s">
        <v>451</v>
      </c>
      <c r="BE36" t="s">
        <v>451</v>
      </c>
      <c r="BG36" t="s">
        <v>451</v>
      </c>
      <c r="BH36" t="s">
        <v>451</v>
      </c>
      <c r="BI36" t="s">
        <v>451</v>
      </c>
      <c r="BJ36" t="s">
        <v>451</v>
      </c>
      <c r="BK36" t="s">
        <v>451</v>
      </c>
      <c r="BL36" t="s">
        <v>451</v>
      </c>
      <c r="BM36" t="s">
        <v>451</v>
      </c>
      <c r="BN36" t="s">
        <v>451</v>
      </c>
      <c r="BO36" t="s">
        <v>451</v>
      </c>
      <c r="BP36" t="s">
        <v>451</v>
      </c>
      <c r="BQ36" t="s">
        <v>451</v>
      </c>
      <c r="BR36" t="s">
        <v>451</v>
      </c>
      <c r="BS36" t="s">
        <v>451</v>
      </c>
      <c r="BT36" t="s">
        <v>451</v>
      </c>
      <c r="BU36" t="s">
        <v>451</v>
      </c>
      <c r="BV36" t="s">
        <v>451</v>
      </c>
      <c r="BW36" t="s">
        <v>451</v>
      </c>
      <c r="BX36" t="s">
        <v>451</v>
      </c>
      <c r="BY36" t="s">
        <v>451</v>
      </c>
      <c r="BZ36" t="s">
        <v>451</v>
      </c>
      <c r="CA36" t="s">
        <v>451</v>
      </c>
      <c r="CB36" t="s">
        <v>451</v>
      </c>
      <c r="CC36" t="s">
        <v>451</v>
      </c>
      <c r="CD36" t="s">
        <v>451</v>
      </c>
      <c r="CE36" t="s">
        <v>451</v>
      </c>
      <c r="CF36" t="s">
        <v>451</v>
      </c>
      <c r="CG36" t="s">
        <v>451</v>
      </c>
      <c r="CI36" t="s">
        <v>451</v>
      </c>
      <c r="CJ36" t="s">
        <v>451</v>
      </c>
      <c r="CL36" t="s">
        <v>451</v>
      </c>
      <c r="CM36" t="s">
        <v>451</v>
      </c>
      <c r="CN36" t="s">
        <v>451</v>
      </c>
      <c r="CO36" t="s">
        <v>451</v>
      </c>
      <c r="CP36" t="s">
        <v>451</v>
      </c>
      <c r="CQ36" t="s">
        <v>451</v>
      </c>
      <c r="CR36" t="s">
        <v>451</v>
      </c>
      <c r="CS36" t="s">
        <v>451</v>
      </c>
      <c r="CV36" t="s">
        <v>451</v>
      </c>
      <c r="CW36" t="s">
        <v>451</v>
      </c>
      <c r="CX36" t="s">
        <v>451</v>
      </c>
      <c r="CY36" t="s">
        <v>451</v>
      </c>
      <c r="CZ36" t="s">
        <v>451</v>
      </c>
      <c r="DC36" t="s">
        <v>451</v>
      </c>
      <c r="DG36" t="s">
        <v>451</v>
      </c>
      <c r="DL36" t="s">
        <v>451</v>
      </c>
      <c r="DN36" t="s">
        <v>451</v>
      </c>
      <c r="DO36" t="s">
        <v>451</v>
      </c>
      <c r="DP36" t="s">
        <v>451</v>
      </c>
      <c r="DQ36" t="s">
        <v>451</v>
      </c>
      <c r="DR36" t="s">
        <v>451</v>
      </c>
      <c r="DS36" t="s">
        <v>451</v>
      </c>
      <c r="DT36" t="s">
        <v>451</v>
      </c>
      <c r="DU36" t="s">
        <v>451</v>
      </c>
      <c r="DV36" t="s">
        <v>451</v>
      </c>
      <c r="DW36" t="s">
        <v>451</v>
      </c>
      <c r="DX36" t="s">
        <v>451</v>
      </c>
      <c r="DY36" t="s">
        <v>451</v>
      </c>
      <c r="DZ36" t="s">
        <v>451</v>
      </c>
      <c r="EH36" t="s">
        <v>451</v>
      </c>
      <c r="EK36" t="s">
        <v>451</v>
      </c>
      <c r="EM36" t="s">
        <v>451</v>
      </c>
      <c r="EN36" t="s">
        <v>451</v>
      </c>
      <c r="EP36" t="s">
        <v>451</v>
      </c>
      <c r="EQ36" t="s">
        <v>451</v>
      </c>
      <c r="ER36" t="s">
        <v>451</v>
      </c>
      <c r="ET36" t="s">
        <v>451</v>
      </c>
      <c r="EX36" t="s">
        <v>451</v>
      </c>
      <c r="EY36" t="s">
        <v>451</v>
      </c>
      <c r="EZ36" t="s">
        <v>451</v>
      </c>
      <c r="FA36" t="s">
        <v>451</v>
      </c>
      <c r="FB36" t="s">
        <v>451</v>
      </c>
      <c r="FC36" t="s">
        <v>451</v>
      </c>
      <c r="FD36" t="s">
        <v>451</v>
      </c>
      <c r="FF36" t="s">
        <v>451</v>
      </c>
      <c r="FG36" t="s">
        <v>451</v>
      </c>
      <c r="FI36" t="s">
        <v>451</v>
      </c>
      <c r="FJ36" t="s">
        <v>451</v>
      </c>
      <c r="FL36" t="s">
        <v>451</v>
      </c>
      <c r="FQ36" t="s">
        <v>451</v>
      </c>
      <c r="FR36" t="s">
        <v>451</v>
      </c>
      <c r="FV36" t="s">
        <v>451</v>
      </c>
      <c r="FW36" t="s">
        <v>451</v>
      </c>
      <c r="FX36" t="s">
        <v>451</v>
      </c>
      <c r="FY36" t="s">
        <v>451</v>
      </c>
      <c r="FZ36" t="s">
        <v>451</v>
      </c>
      <c r="GA36" t="s">
        <v>451</v>
      </c>
      <c r="GB36" t="s">
        <v>451</v>
      </c>
      <c r="GC36" t="s">
        <v>451</v>
      </c>
      <c r="GD36" t="s">
        <v>451</v>
      </c>
      <c r="GE36" t="s">
        <v>451</v>
      </c>
      <c r="GF36" t="s">
        <v>451</v>
      </c>
      <c r="GG36" t="s">
        <v>451</v>
      </c>
      <c r="GI36" t="s">
        <v>451</v>
      </c>
      <c r="GK36" t="s">
        <v>451</v>
      </c>
      <c r="GM36" t="s">
        <v>451</v>
      </c>
      <c r="GN36" t="s">
        <v>451</v>
      </c>
      <c r="GO36" t="s">
        <v>451</v>
      </c>
      <c r="GP36" t="s">
        <v>451</v>
      </c>
      <c r="GS36" t="s">
        <v>451</v>
      </c>
      <c r="GT36" t="s">
        <v>451</v>
      </c>
      <c r="HU36" t="s">
        <v>451</v>
      </c>
      <c r="HY36" t="s">
        <v>451</v>
      </c>
      <c r="HZ36" t="s">
        <v>451</v>
      </c>
      <c r="IB36" t="s">
        <v>451</v>
      </c>
      <c r="IG36" t="s">
        <v>451</v>
      </c>
      <c r="IH36" t="s">
        <v>451</v>
      </c>
      <c r="IK36" t="s">
        <v>451</v>
      </c>
      <c r="IP36" t="s">
        <v>451</v>
      </c>
      <c r="IT36" t="s">
        <v>451</v>
      </c>
      <c r="IV36" t="s">
        <v>451</v>
      </c>
      <c r="IW36" t="s">
        <v>451</v>
      </c>
      <c r="IX36" t="s">
        <v>451</v>
      </c>
    </row>
    <row r="37" spans="1:320">
      <c r="A37" t="s">
        <v>3189</v>
      </c>
      <c r="B37" t="s">
        <v>415</v>
      </c>
      <c r="C37" t="s">
        <v>448</v>
      </c>
      <c r="D37">
        <v>0</v>
      </c>
      <c r="AV37" t="s">
        <v>451</v>
      </c>
    </row>
    <row r="38" spans="1:320">
      <c r="A38" t="s">
        <v>3190</v>
      </c>
      <c r="B38" t="s">
        <v>415</v>
      </c>
      <c r="C38" t="s">
        <v>448</v>
      </c>
      <c r="D38">
        <v>0</v>
      </c>
      <c r="BG38" t="s">
        <v>451</v>
      </c>
    </row>
    <row r="39" spans="1:320">
      <c r="A39" t="s">
        <v>3191</v>
      </c>
      <c r="B39" t="s">
        <v>3243</v>
      </c>
      <c r="C39" t="s">
        <v>448</v>
      </c>
      <c r="D39">
        <v>49</v>
      </c>
      <c r="BL39" t="s">
        <v>451</v>
      </c>
      <c r="BT39" t="s">
        <v>451</v>
      </c>
      <c r="BV39" t="s">
        <v>451</v>
      </c>
      <c r="BY39" t="s">
        <v>451</v>
      </c>
      <c r="BZ39" t="s">
        <v>451</v>
      </c>
      <c r="CE39">
        <v>3</v>
      </c>
      <c r="CF39">
        <v>5</v>
      </c>
      <c r="CG39">
        <v>7</v>
      </c>
      <c r="CH39">
        <v>3</v>
      </c>
      <c r="CI39">
        <v>3</v>
      </c>
      <c r="CJ39" t="s">
        <v>451</v>
      </c>
      <c r="CK39">
        <v>1</v>
      </c>
      <c r="CL39" t="s">
        <v>451</v>
      </c>
      <c r="CM39" t="s">
        <v>451</v>
      </c>
      <c r="CN39" t="s">
        <v>451</v>
      </c>
      <c r="CO39" t="s">
        <v>451</v>
      </c>
      <c r="CP39">
        <v>1</v>
      </c>
      <c r="CQ39">
        <v>1</v>
      </c>
      <c r="CR39" t="s">
        <v>451</v>
      </c>
      <c r="CX39" t="s">
        <v>451</v>
      </c>
      <c r="CZ39" t="s">
        <v>451</v>
      </c>
      <c r="DB39">
        <v>1</v>
      </c>
      <c r="DE39" t="s">
        <v>451</v>
      </c>
      <c r="DH39" t="s">
        <v>451</v>
      </c>
      <c r="DK39">
        <v>2</v>
      </c>
      <c r="DR39" t="s">
        <v>451</v>
      </c>
      <c r="DS39">
        <v>1</v>
      </c>
      <c r="DT39" t="s">
        <v>451</v>
      </c>
      <c r="DV39" t="s">
        <v>451</v>
      </c>
      <c r="DY39" t="s">
        <v>451</v>
      </c>
      <c r="DZ39" t="s">
        <v>451</v>
      </c>
      <c r="EA39" t="s">
        <v>451</v>
      </c>
      <c r="EE39" t="s">
        <v>451</v>
      </c>
      <c r="EG39" t="s">
        <v>451</v>
      </c>
      <c r="EN39" t="s">
        <v>451</v>
      </c>
      <c r="EO39" t="s">
        <v>451</v>
      </c>
      <c r="EV39" t="s">
        <v>451</v>
      </c>
      <c r="EW39" t="s">
        <v>451</v>
      </c>
      <c r="EX39" t="s">
        <v>451</v>
      </c>
      <c r="EY39">
        <v>2</v>
      </c>
      <c r="FC39">
        <v>1</v>
      </c>
      <c r="FD39" t="s">
        <v>451</v>
      </c>
      <c r="FE39">
        <v>3</v>
      </c>
      <c r="FF39">
        <v>1</v>
      </c>
      <c r="FJ39" t="s">
        <v>451</v>
      </c>
      <c r="FK39" t="s">
        <v>451</v>
      </c>
      <c r="FL39" t="s">
        <v>451</v>
      </c>
      <c r="FM39" t="s">
        <v>451</v>
      </c>
      <c r="FN39" t="s">
        <v>451</v>
      </c>
      <c r="FS39">
        <v>1</v>
      </c>
      <c r="FT39" t="s">
        <v>451</v>
      </c>
      <c r="FV39" t="s">
        <v>451</v>
      </c>
      <c r="FW39" t="s">
        <v>451</v>
      </c>
      <c r="FX39" t="s">
        <v>451</v>
      </c>
      <c r="FY39" t="s">
        <v>451</v>
      </c>
      <c r="FZ39" t="s">
        <v>451</v>
      </c>
      <c r="GA39">
        <v>1</v>
      </c>
      <c r="GB39" t="s">
        <v>451</v>
      </c>
      <c r="GC39" t="s">
        <v>451</v>
      </c>
      <c r="GD39" t="s">
        <v>451</v>
      </c>
      <c r="GE39" t="s">
        <v>451</v>
      </c>
      <c r="GF39" t="s">
        <v>451</v>
      </c>
      <c r="GG39">
        <v>2</v>
      </c>
      <c r="GH39">
        <v>1</v>
      </c>
      <c r="GI39" t="s">
        <v>451</v>
      </c>
      <c r="GJ39" t="s">
        <v>451</v>
      </c>
      <c r="GK39" t="s">
        <v>451</v>
      </c>
      <c r="GL39">
        <v>2</v>
      </c>
      <c r="GM39" t="s">
        <v>451</v>
      </c>
      <c r="GN39" t="s">
        <v>451</v>
      </c>
      <c r="GO39" t="s">
        <v>451</v>
      </c>
      <c r="GP39">
        <v>3</v>
      </c>
      <c r="GQ39" t="s">
        <v>451</v>
      </c>
      <c r="GR39" t="s">
        <v>451</v>
      </c>
      <c r="GS39" t="s">
        <v>451</v>
      </c>
      <c r="GT39">
        <v>1</v>
      </c>
      <c r="GU39" t="s">
        <v>451</v>
      </c>
      <c r="GV39" t="s">
        <v>451</v>
      </c>
      <c r="GW39" t="s">
        <v>451</v>
      </c>
      <c r="GY39" t="s">
        <v>451</v>
      </c>
      <c r="HA39" t="s">
        <v>451</v>
      </c>
      <c r="HB39" t="s">
        <v>451</v>
      </c>
      <c r="HC39">
        <v>1</v>
      </c>
      <c r="HD39" t="s">
        <v>451</v>
      </c>
      <c r="HE39" t="s">
        <v>451</v>
      </c>
      <c r="HF39" t="s">
        <v>451</v>
      </c>
      <c r="HG39" t="s">
        <v>451</v>
      </c>
      <c r="HH39" t="s">
        <v>451</v>
      </c>
      <c r="HI39" t="s">
        <v>451</v>
      </c>
      <c r="HK39" t="s">
        <v>451</v>
      </c>
      <c r="HL39">
        <v>2</v>
      </c>
      <c r="HM39" t="s">
        <v>451</v>
      </c>
      <c r="HN39" t="s">
        <v>451</v>
      </c>
      <c r="HO39" t="s">
        <v>451</v>
      </c>
    </row>
    <row r="40" spans="1:320">
      <c r="A40" t="s">
        <v>3192</v>
      </c>
      <c r="B40" t="s">
        <v>415</v>
      </c>
      <c r="C40" t="s">
        <v>448</v>
      </c>
      <c r="D40">
        <v>0</v>
      </c>
      <c r="BL40" t="s">
        <v>451</v>
      </c>
      <c r="BQ40" t="s">
        <v>451</v>
      </c>
      <c r="BR40" t="s">
        <v>451</v>
      </c>
      <c r="BS40" t="s">
        <v>451</v>
      </c>
      <c r="BT40" t="s">
        <v>451</v>
      </c>
      <c r="BU40" t="s">
        <v>451</v>
      </c>
      <c r="BV40" t="s">
        <v>451</v>
      </c>
      <c r="BW40" t="s">
        <v>451</v>
      </c>
      <c r="BX40" t="s">
        <v>451</v>
      </c>
      <c r="BY40" t="s">
        <v>451</v>
      </c>
      <c r="CE40" t="s">
        <v>451</v>
      </c>
      <c r="CG40" t="s">
        <v>451</v>
      </c>
      <c r="CK40" t="s">
        <v>451</v>
      </c>
      <c r="CW40" t="s">
        <v>451</v>
      </c>
      <c r="CX40" t="s">
        <v>451</v>
      </c>
      <c r="CY40" t="s">
        <v>451</v>
      </c>
      <c r="DA40" t="s">
        <v>451</v>
      </c>
      <c r="DC40" t="s">
        <v>451</v>
      </c>
      <c r="DF40" t="s">
        <v>451</v>
      </c>
      <c r="DO40" t="s">
        <v>451</v>
      </c>
      <c r="DQ40" t="s">
        <v>451</v>
      </c>
      <c r="DR40" t="s">
        <v>451</v>
      </c>
      <c r="DS40" t="s">
        <v>451</v>
      </c>
      <c r="DT40" t="s">
        <v>451</v>
      </c>
      <c r="DU40" t="s">
        <v>451</v>
      </c>
      <c r="DV40" t="s">
        <v>451</v>
      </c>
      <c r="DX40" t="s">
        <v>451</v>
      </c>
      <c r="DY40" t="s">
        <v>451</v>
      </c>
      <c r="EB40" t="s">
        <v>451</v>
      </c>
      <c r="ED40" t="s">
        <v>451</v>
      </c>
      <c r="EE40" t="s">
        <v>451</v>
      </c>
      <c r="EF40" t="s">
        <v>451</v>
      </c>
      <c r="EP40" t="s">
        <v>451</v>
      </c>
      <c r="FK40" t="s">
        <v>451</v>
      </c>
      <c r="FL40" t="s">
        <v>451</v>
      </c>
      <c r="FM40" t="s">
        <v>451</v>
      </c>
      <c r="FN40" t="s">
        <v>451</v>
      </c>
      <c r="FO40" t="s">
        <v>451</v>
      </c>
      <c r="FP40" t="s">
        <v>451</v>
      </c>
      <c r="FQ40" t="s">
        <v>451</v>
      </c>
    </row>
    <row r="41" spans="1:320">
      <c r="A41" t="s">
        <v>3193</v>
      </c>
      <c r="B41" t="s">
        <v>423</v>
      </c>
      <c r="C41" t="s">
        <v>448</v>
      </c>
      <c r="D41">
        <v>1</v>
      </c>
      <c r="BL41" t="s">
        <v>451</v>
      </c>
      <c r="BP41" t="s">
        <v>451</v>
      </c>
      <c r="BQ41" t="s">
        <v>451</v>
      </c>
      <c r="BR41" t="s">
        <v>451</v>
      </c>
      <c r="BT41" t="s">
        <v>451</v>
      </c>
      <c r="BU41" t="s">
        <v>451</v>
      </c>
      <c r="BV41" t="s">
        <v>451</v>
      </c>
      <c r="BW41" t="s">
        <v>451</v>
      </c>
      <c r="BX41" t="s">
        <v>451</v>
      </c>
      <c r="BY41" t="s">
        <v>451</v>
      </c>
      <c r="BZ41" t="s">
        <v>451</v>
      </c>
      <c r="CA41" t="s">
        <v>451</v>
      </c>
      <c r="CB41" t="s">
        <v>451</v>
      </c>
      <c r="CC41" t="s">
        <v>451</v>
      </c>
      <c r="CD41" t="s">
        <v>451</v>
      </c>
      <c r="CE41" t="s">
        <v>451</v>
      </c>
      <c r="CF41" t="s">
        <v>451</v>
      </c>
      <c r="CG41" t="s">
        <v>451</v>
      </c>
      <c r="CH41" t="s">
        <v>451</v>
      </c>
      <c r="CI41" t="s">
        <v>451</v>
      </c>
      <c r="CJ41">
        <v>1</v>
      </c>
      <c r="CK41" t="s">
        <v>451</v>
      </c>
      <c r="CL41" t="s">
        <v>451</v>
      </c>
      <c r="CM41" t="s">
        <v>451</v>
      </c>
      <c r="CN41" t="s">
        <v>451</v>
      </c>
      <c r="CO41" t="s">
        <v>451</v>
      </c>
      <c r="CP41" t="s">
        <v>451</v>
      </c>
      <c r="CQ41" t="s">
        <v>451</v>
      </c>
      <c r="CS41" t="s">
        <v>451</v>
      </c>
      <c r="JP41" t="s">
        <v>451</v>
      </c>
      <c r="JQ41" t="s">
        <v>451</v>
      </c>
      <c r="JR41" t="s">
        <v>451</v>
      </c>
      <c r="JS41" t="s">
        <v>451</v>
      </c>
      <c r="JT41" t="s">
        <v>451</v>
      </c>
      <c r="JU41" t="s">
        <v>451</v>
      </c>
      <c r="JV41" t="s">
        <v>451</v>
      </c>
      <c r="JW41" t="s">
        <v>451</v>
      </c>
      <c r="JX41" t="s">
        <v>451</v>
      </c>
      <c r="JY41" t="s">
        <v>451</v>
      </c>
      <c r="JZ41" t="s">
        <v>451</v>
      </c>
      <c r="KA41" t="s">
        <v>451</v>
      </c>
      <c r="KB41" t="s">
        <v>451</v>
      </c>
      <c r="KC41" t="s">
        <v>451</v>
      </c>
      <c r="KD41" t="s">
        <v>451</v>
      </c>
      <c r="KE41" t="s">
        <v>451</v>
      </c>
      <c r="KF41" t="s">
        <v>451</v>
      </c>
      <c r="KG41" t="s">
        <v>451</v>
      </c>
      <c r="KH41" t="s">
        <v>451</v>
      </c>
      <c r="KI41" t="s">
        <v>451</v>
      </c>
      <c r="KJ41" t="s">
        <v>451</v>
      </c>
      <c r="KK41" t="s">
        <v>451</v>
      </c>
      <c r="KL41" t="s">
        <v>451</v>
      </c>
      <c r="KM41" t="s">
        <v>451</v>
      </c>
      <c r="KN41" t="s">
        <v>451</v>
      </c>
      <c r="KO41" t="s">
        <v>451</v>
      </c>
      <c r="KP41" t="s">
        <v>451</v>
      </c>
      <c r="KQ41" t="s">
        <v>451</v>
      </c>
      <c r="KR41" t="s">
        <v>451</v>
      </c>
      <c r="KS41" t="s">
        <v>451</v>
      </c>
      <c r="KT41" t="s">
        <v>451</v>
      </c>
      <c r="KU41" t="s">
        <v>451</v>
      </c>
      <c r="KV41" t="s">
        <v>451</v>
      </c>
      <c r="KW41" t="s">
        <v>451</v>
      </c>
      <c r="KX41" t="s">
        <v>451</v>
      </c>
      <c r="KY41" t="s">
        <v>451</v>
      </c>
      <c r="KZ41" t="s">
        <v>451</v>
      </c>
      <c r="LA41" t="s">
        <v>451</v>
      </c>
      <c r="LB41" t="s">
        <v>451</v>
      </c>
      <c r="LE41" t="s">
        <v>451</v>
      </c>
      <c r="LF41" t="s">
        <v>451</v>
      </c>
      <c r="LG41" t="s">
        <v>451</v>
      </c>
      <c r="LH41" t="s">
        <v>451</v>
      </c>
    </row>
    <row r="42" spans="1:320">
      <c r="A42" t="s">
        <v>3194</v>
      </c>
      <c r="B42" t="s">
        <v>427</v>
      </c>
      <c r="C42" t="s">
        <v>448</v>
      </c>
      <c r="D42">
        <v>27</v>
      </c>
      <c r="BL42">
        <v>2</v>
      </c>
      <c r="BM42">
        <v>6</v>
      </c>
      <c r="BN42">
        <v>6</v>
      </c>
      <c r="BO42">
        <v>4</v>
      </c>
      <c r="BP42">
        <v>3</v>
      </c>
      <c r="BQ42" t="s">
        <v>451</v>
      </c>
      <c r="BR42" t="s">
        <v>451</v>
      </c>
      <c r="BS42" t="s">
        <v>451</v>
      </c>
      <c r="BU42" t="s">
        <v>451</v>
      </c>
      <c r="BW42" t="s">
        <v>451</v>
      </c>
      <c r="BX42">
        <v>2</v>
      </c>
      <c r="BY42" t="s">
        <v>451</v>
      </c>
      <c r="BZ42" t="s">
        <v>451</v>
      </c>
      <c r="CA42">
        <v>1</v>
      </c>
      <c r="CB42">
        <v>3</v>
      </c>
      <c r="CD42" t="s">
        <v>451</v>
      </c>
    </row>
    <row r="43" spans="1:320">
      <c r="A43" t="s">
        <v>3195</v>
      </c>
      <c r="B43" t="s">
        <v>414</v>
      </c>
      <c r="C43" t="s">
        <v>448</v>
      </c>
      <c r="D43">
        <v>4</v>
      </c>
      <c r="BL43" t="s">
        <v>451</v>
      </c>
      <c r="BM43" t="s">
        <v>451</v>
      </c>
      <c r="BN43" t="s">
        <v>451</v>
      </c>
      <c r="BO43">
        <v>1</v>
      </c>
      <c r="BR43" t="s">
        <v>451</v>
      </c>
      <c r="BS43" t="s">
        <v>451</v>
      </c>
      <c r="BT43" t="s">
        <v>451</v>
      </c>
      <c r="BU43" t="s">
        <v>451</v>
      </c>
      <c r="BV43" t="s">
        <v>451</v>
      </c>
      <c r="BW43" t="s">
        <v>451</v>
      </c>
      <c r="BX43">
        <v>1</v>
      </c>
      <c r="BY43" t="s">
        <v>451</v>
      </c>
      <c r="BZ43" t="s">
        <v>451</v>
      </c>
      <c r="CA43" t="s">
        <v>451</v>
      </c>
      <c r="CB43" t="s">
        <v>451</v>
      </c>
      <c r="CC43" t="s">
        <v>451</v>
      </c>
      <c r="CD43" t="s">
        <v>451</v>
      </c>
      <c r="DA43" t="s">
        <v>451</v>
      </c>
      <c r="DB43" t="s">
        <v>451</v>
      </c>
      <c r="DC43" t="s">
        <v>451</v>
      </c>
      <c r="DD43" t="s">
        <v>451</v>
      </c>
      <c r="DE43" t="s">
        <v>451</v>
      </c>
      <c r="DF43" t="s">
        <v>451</v>
      </c>
      <c r="DG43" t="s">
        <v>451</v>
      </c>
      <c r="DH43" t="s">
        <v>451</v>
      </c>
      <c r="DI43" t="s">
        <v>451</v>
      </c>
      <c r="DJ43" t="s">
        <v>451</v>
      </c>
      <c r="DK43" t="s">
        <v>451</v>
      </c>
      <c r="DL43" t="s">
        <v>451</v>
      </c>
      <c r="DM43" t="s">
        <v>451</v>
      </c>
      <c r="DN43" t="s">
        <v>451</v>
      </c>
      <c r="DO43" t="s">
        <v>451</v>
      </c>
      <c r="DP43" t="s">
        <v>451</v>
      </c>
      <c r="DQ43" t="s">
        <v>451</v>
      </c>
      <c r="DS43" t="s">
        <v>451</v>
      </c>
      <c r="DT43" t="s">
        <v>451</v>
      </c>
      <c r="DU43" t="s">
        <v>451</v>
      </c>
      <c r="DW43" t="s">
        <v>451</v>
      </c>
      <c r="DX43" t="s">
        <v>451</v>
      </c>
      <c r="DY43" t="s">
        <v>451</v>
      </c>
      <c r="DZ43" t="s">
        <v>451</v>
      </c>
      <c r="EA43" t="s">
        <v>451</v>
      </c>
      <c r="EB43" t="s">
        <v>451</v>
      </c>
      <c r="EC43" t="s">
        <v>451</v>
      </c>
      <c r="ED43" t="s">
        <v>451</v>
      </c>
      <c r="EE43" t="s">
        <v>451</v>
      </c>
      <c r="EF43" t="s">
        <v>451</v>
      </c>
      <c r="EG43" t="s">
        <v>451</v>
      </c>
      <c r="EH43">
        <v>1</v>
      </c>
      <c r="EI43" t="s">
        <v>451</v>
      </c>
      <c r="EJ43" t="s">
        <v>451</v>
      </c>
      <c r="EK43" t="s">
        <v>451</v>
      </c>
      <c r="EL43" t="s">
        <v>451</v>
      </c>
      <c r="EM43" t="s">
        <v>451</v>
      </c>
      <c r="EN43" t="s">
        <v>451</v>
      </c>
      <c r="EO43" t="s">
        <v>451</v>
      </c>
      <c r="EP43" t="s">
        <v>451</v>
      </c>
      <c r="EQ43" t="s">
        <v>451</v>
      </c>
      <c r="ER43" t="s">
        <v>451</v>
      </c>
      <c r="ES43" t="s">
        <v>451</v>
      </c>
      <c r="ET43" t="s">
        <v>451</v>
      </c>
      <c r="EU43" t="s">
        <v>451</v>
      </c>
      <c r="EY43" t="s">
        <v>451</v>
      </c>
      <c r="EZ43" t="s">
        <v>451</v>
      </c>
      <c r="FA43" t="s">
        <v>451</v>
      </c>
      <c r="FB43" t="s">
        <v>451</v>
      </c>
      <c r="FC43" t="s">
        <v>451</v>
      </c>
      <c r="FD43" t="s">
        <v>451</v>
      </c>
      <c r="FE43" t="s">
        <v>451</v>
      </c>
      <c r="FH43" t="s">
        <v>451</v>
      </c>
      <c r="FI43" t="s">
        <v>451</v>
      </c>
      <c r="FJ43" t="s">
        <v>451</v>
      </c>
      <c r="FK43" t="s">
        <v>451</v>
      </c>
      <c r="FL43" t="s">
        <v>451</v>
      </c>
      <c r="FM43" t="s">
        <v>451</v>
      </c>
      <c r="FN43" t="s">
        <v>451</v>
      </c>
      <c r="FO43" t="s">
        <v>451</v>
      </c>
      <c r="FP43" t="s">
        <v>451</v>
      </c>
      <c r="FQ43" t="s">
        <v>451</v>
      </c>
      <c r="FR43" t="s">
        <v>451</v>
      </c>
      <c r="FS43" t="s">
        <v>451</v>
      </c>
      <c r="FT43" t="s">
        <v>451</v>
      </c>
      <c r="FU43" t="s">
        <v>451</v>
      </c>
      <c r="FV43" t="s">
        <v>451</v>
      </c>
      <c r="FW43" t="s">
        <v>451</v>
      </c>
      <c r="FX43" t="s">
        <v>451</v>
      </c>
      <c r="FY43" t="s">
        <v>451</v>
      </c>
      <c r="FZ43" t="s">
        <v>451</v>
      </c>
      <c r="GA43" t="s">
        <v>451</v>
      </c>
      <c r="GB43" t="s">
        <v>451</v>
      </c>
      <c r="GC43" t="s">
        <v>451</v>
      </c>
      <c r="GD43" t="s">
        <v>451</v>
      </c>
      <c r="GE43" t="s">
        <v>451</v>
      </c>
      <c r="GF43" t="s">
        <v>451</v>
      </c>
      <c r="GG43" t="s">
        <v>451</v>
      </c>
      <c r="GH43" t="s">
        <v>451</v>
      </c>
      <c r="GI43" t="s">
        <v>451</v>
      </c>
      <c r="GJ43">
        <v>1</v>
      </c>
      <c r="GK43" t="s">
        <v>451</v>
      </c>
      <c r="GL43" t="s">
        <v>451</v>
      </c>
      <c r="GM43" t="s">
        <v>451</v>
      </c>
      <c r="GO43" t="s">
        <v>451</v>
      </c>
      <c r="GP43" t="s">
        <v>451</v>
      </c>
      <c r="GQ43" t="s">
        <v>451</v>
      </c>
      <c r="GR43" t="s">
        <v>451</v>
      </c>
      <c r="GS43" t="s">
        <v>451</v>
      </c>
      <c r="GT43" t="s">
        <v>451</v>
      </c>
      <c r="GU43" t="s">
        <v>451</v>
      </c>
      <c r="GV43" t="s">
        <v>451</v>
      </c>
      <c r="GW43" t="s">
        <v>451</v>
      </c>
      <c r="GX43" t="s">
        <v>451</v>
      </c>
      <c r="GY43" t="s">
        <v>451</v>
      </c>
      <c r="GZ43" t="s">
        <v>451</v>
      </c>
      <c r="HA43" t="s">
        <v>451</v>
      </c>
      <c r="HB43" t="s">
        <v>451</v>
      </c>
      <c r="HC43" t="s">
        <v>451</v>
      </c>
      <c r="HD43" t="s">
        <v>451</v>
      </c>
      <c r="HE43" t="s">
        <v>451</v>
      </c>
      <c r="HF43" t="s">
        <v>451</v>
      </c>
      <c r="HG43" t="s">
        <v>451</v>
      </c>
      <c r="HH43" t="s">
        <v>451</v>
      </c>
      <c r="HI43" t="s">
        <v>451</v>
      </c>
      <c r="HJ43" t="s">
        <v>451</v>
      </c>
      <c r="HK43" t="s">
        <v>451</v>
      </c>
      <c r="HL43" t="s">
        <v>451</v>
      </c>
      <c r="HM43" t="s">
        <v>451</v>
      </c>
      <c r="HN43" t="s">
        <v>451</v>
      </c>
      <c r="HO43" t="s">
        <v>451</v>
      </c>
      <c r="HP43" t="s">
        <v>451</v>
      </c>
      <c r="HQ43" t="s">
        <v>451</v>
      </c>
      <c r="HR43" t="s">
        <v>451</v>
      </c>
    </row>
    <row r="44" spans="1:320">
      <c r="A44" t="s">
        <v>3196</v>
      </c>
      <c r="B44" t="s">
        <v>1482</v>
      </c>
      <c r="C44" t="s">
        <v>448</v>
      </c>
      <c r="D44">
        <v>2</v>
      </c>
      <c r="BU44" t="s">
        <v>451</v>
      </c>
      <c r="CA44" t="s">
        <v>451</v>
      </c>
      <c r="CB44" t="s">
        <v>451</v>
      </c>
      <c r="CC44" t="s">
        <v>451</v>
      </c>
      <c r="CD44" t="s">
        <v>451</v>
      </c>
      <c r="CH44" t="s">
        <v>451</v>
      </c>
      <c r="CI44" t="s">
        <v>451</v>
      </c>
      <c r="CJ44" t="s">
        <v>451</v>
      </c>
      <c r="CK44" t="s">
        <v>451</v>
      </c>
      <c r="CW44" t="s">
        <v>451</v>
      </c>
      <c r="CX44" t="s">
        <v>451</v>
      </c>
      <c r="CY44" t="s">
        <v>451</v>
      </c>
      <c r="CZ44" t="s">
        <v>451</v>
      </c>
      <c r="DA44">
        <v>1</v>
      </c>
      <c r="DB44" t="s">
        <v>451</v>
      </c>
      <c r="DC44" t="s">
        <v>451</v>
      </c>
      <c r="DE44" t="s">
        <v>451</v>
      </c>
      <c r="DF44" t="s">
        <v>451</v>
      </c>
      <c r="DG44">
        <v>1</v>
      </c>
      <c r="DI44" t="s">
        <v>451</v>
      </c>
      <c r="DM44" t="s">
        <v>451</v>
      </c>
      <c r="DX44" t="s">
        <v>451</v>
      </c>
      <c r="DY44" t="s">
        <v>451</v>
      </c>
      <c r="DZ44" t="s">
        <v>451</v>
      </c>
      <c r="EA44" t="s">
        <v>451</v>
      </c>
      <c r="EB44" t="s">
        <v>451</v>
      </c>
      <c r="EC44" t="s">
        <v>451</v>
      </c>
      <c r="ED44" t="s">
        <v>451</v>
      </c>
      <c r="EE44" t="s">
        <v>451</v>
      </c>
      <c r="EF44" t="s">
        <v>451</v>
      </c>
      <c r="EG44" t="s">
        <v>451</v>
      </c>
      <c r="EH44" t="s">
        <v>451</v>
      </c>
      <c r="EI44" t="s">
        <v>451</v>
      </c>
      <c r="EJ44" t="s">
        <v>451</v>
      </c>
      <c r="EL44" t="s">
        <v>451</v>
      </c>
      <c r="ER44" t="s">
        <v>451</v>
      </c>
      <c r="EV44" t="s">
        <v>451</v>
      </c>
      <c r="EW44" t="s">
        <v>451</v>
      </c>
      <c r="EY44" t="s">
        <v>451</v>
      </c>
      <c r="EZ44" t="s">
        <v>451</v>
      </c>
      <c r="FA44" t="s">
        <v>451</v>
      </c>
      <c r="FB44" t="s">
        <v>451</v>
      </c>
      <c r="FC44" t="s">
        <v>451</v>
      </c>
      <c r="FD44" t="s">
        <v>451</v>
      </c>
      <c r="FE44" t="s">
        <v>451</v>
      </c>
      <c r="FF44" t="s">
        <v>451</v>
      </c>
      <c r="FG44" t="s">
        <v>451</v>
      </c>
      <c r="FH44" t="s">
        <v>451</v>
      </c>
      <c r="FI44" t="s">
        <v>451</v>
      </c>
      <c r="FJ44" t="s">
        <v>451</v>
      </c>
      <c r="FO44" t="s">
        <v>451</v>
      </c>
      <c r="FP44" t="s">
        <v>451</v>
      </c>
      <c r="FQ44" t="s">
        <v>451</v>
      </c>
      <c r="FR44" t="s">
        <v>451</v>
      </c>
      <c r="FS44" t="s">
        <v>451</v>
      </c>
      <c r="HQ44" t="s">
        <v>451</v>
      </c>
      <c r="HU44" t="s">
        <v>451</v>
      </c>
      <c r="HV44" t="s">
        <v>451</v>
      </c>
      <c r="HW44" t="s">
        <v>451</v>
      </c>
      <c r="IA44" t="s">
        <v>451</v>
      </c>
      <c r="IB44" t="s">
        <v>451</v>
      </c>
      <c r="IC44" t="s">
        <v>451</v>
      </c>
      <c r="ID44" t="s">
        <v>451</v>
      </c>
      <c r="IE44" t="s">
        <v>451</v>
      </c>
      <c r="IF44" t="s">
        <v>451</v>
      </c>
      <c r="IG44" t="s">
        <v>451</v>
      </c>
      <c r="IH44" t="s">
        <v>451</v>
      </c>
      <c r="II44" t="s">
        <v>451</v>
      </c>
      <c r="IJ44" t="s">
        <v>451</v>
      </c>
    </row>
    <row r="45" spans="1:320">
      <c r="A45" t="s">
        <v>3197</v>
      </c>
      <c r="B45" t="s">
        <v>433</v>
      </c>
      <c r="C45" t="s">
        <v>447</v>
      </c>
      <c r="D45">
        <v>39</v>
      </c>
      <c r="CC45">
        <v>2</v>
      </c>
      <c r="CD45" t="s">
        <v>451</v>
      </c>
      <c r="CV45" t="s">
        <v>451</v>
      </c>
      <c r="CX45" t="s">
        <v>451</v>
      </c>
      <c r="CY45" t="s">
        <v>451</v>
      </c>
      <c r="CZ45" t="s">
        <v>451</v>
      </c>
      <c r="DA45" t="s">
        <v>451</v>
      </c>
      <c r="DB45" t="s">
        <v>451</v>
      </c>
      <c r="DD45" t="s">
        <v>451</v>
      </c>
      <c r="DE45" t="s">
        <v>451</v>
      </c>
      <c r="DF45">
        <v>1</v>
      </c>
      <c r="DG45">
        <v>1</v>
      </c>
      <c r="DH45" t="s">
        <v>451</v>
      </c>
      <c r="DI45" t="s">
        <v>451</v>
      </c>
      <c r="DK45" t="s">
        <v>451</v>
      </c>
      <c r="DL45" t="s">
        <v>451</v>
      </c>
      <c r="DM45" t="s">
        <v>451</v>
      </c>
      <c r="DN45" t="s">
        <v>451</v>
      </c>
      <c r="DO45" t="s">
        <v>451</v>
      </c>
      <c r="DP45" t="s">
        <v>451</v>
      </c>
      <c r="DQ45" t="s">
        <v>451</v>
      </c>
      <c r="DR45" t="s">
        <v>451</v>
      </c>
      <c r="DS45" t="s">
        <v>451</v>
      </c>
      <c r="DT45" t="s">
        <v>451</v>
      </c>
      <c r="DU45">
        <v>1</v>
      </c>
      <c r="DV45" t="s">
        <v>451</v>
      </c>
      <c r="DW45" t="s">
        <v>451</v>
      </c>
      <c r="DX45" t="s">
        <v>451</v>
      </c>
      <c r="DY45" t="s">
        <v>451</v>
      </c>
      <c r="DZ45" t="s">
        <v>451</v>
      </c>
      <c r="EA45" t="s">
        <v>451</v>
      </c>
      <c r="EB45" t="s">
        <v>451</v>
      </c>
      <c r="EC45" t="s">
        <v>451</v>
      </c>
      <c r="ED45" t="s">
        <v>451</v>
      </c>
      <c r="EE45" t="s">
        <v>451</v>
      </c>
      <c r="EF45" t="s">
        <v>451</v>
      </c>
      <c r="EG45" t="s">
        <v>451</v>
      </c>
      <c r="EH45" t="s">
        <v>451</v>
      </c>
      <c r="EI45">
        <v>3</v>
      </c>
      <c r="EJ45" t="s">
        <v>451</v>
      </c>
      <c r="EK45" t="s">
        <v>451</v>
      </c>
      <c r="EL45" t="s">
        <v>451</v>
      </c>
      <c r="EM45" t="s">
        <v>451</v>
      </c>
      <c r="EN45" t="s">
        <v>451</v>
      </c>
      <c r="EU45" t="s">
        <v>451</v>
      </c>
      <c r="EV45" t="s">
        <v>451</v>
      </c>
      <c r="EW45" t="s">
        <v>451</v>
      </c>
      <c r="EX45" t="s">
        <v>451</v>
      </c>
      <c r="GL45" t="s">
        <v>451</v>
      </c>
      <c r="GM45" t="s">
        <v>451</v>
      </c>
      <c r="GN45" t="s">
        <v>451</v>
      </c>
      <c r="GO45" t="s">
        <v>451</v>
      </c>
      <c r="GP45" t="s">
        <v>451</v>
      </c>
      <c r="GQ45" t="s">
        <v>451</v>
      </c>
      <c r="GT45" t="s">
        <v>451</v>
      </c>
      <c r="GU45" t="s">
        <v>451</v>
      </c>
      <c r="GW45" t="s">
        <v>451</v>
      </c>
      <c r="GX45" t="s">
        <v>451</v>
      </c>
      <c r="GY45" t="s">
        <v>451</v>
      </c>
      <c r="GZ45" t="s">
        <v>451</v>
      </c>
      <c r="HA45" t="s">
        <v>451</v>
      </c>
      <c r="HB45" t="s">
        <v>451</v>
      </c>
      <c r="HC45" t="s">
        <v>451</v>
      </c>
      <c r="HD45" t="s">
        <v>451</v>
      </c>
      <c r="HE45" t="s">
        <v>451</v>
      </c>
      <c r="HF45" t="s">
        <v>451</v>
      </c>
      <c r="HG45" t="s">
        <v>451</v>
      </c>
      <c r="HH45" t="s">
        <v>451</v>
      </c>
      <c r="HI45" t="s">
        <v>451</v>
      </c>
      <c r="HJ45" t="s">
        <v>451</v>
      </c>
      <c r="HK45" t="s">
        <v>451</v>
      </c>
      <c r="HL45" t="s">
        <v>451</v>
      </c>
      <c r="HM45" t="s">
        <v>451</v>
      </c>
      <c r="HN45" t="s">
        <v>451</v>
      </c>
      <c r="HO45" t="s">
        <v>451</v>
      </c>
      <c r="HP45" t="s">
        <v>451</v>
      </c>
      <c r="HQ45" t="s">
        <v>451</v>
      </c>
      <c r="HR45" t="s">
        <v>451</v>
      </c>
      <c r="HS45" t="s">
        <v>451</v>
      </c>
      <c r="HT45" t="s">
        <v>451</v>
      </c>
      <c r="HU45" t="s">
        <v>451</v>
      </c>
      <c r="HV45" t="s">
        <v>451</v>
      </c>
      <c r="HW45" t="s">
        <v>451</v>
      </c>
      <c r="HX45" t="s">
        <v>451</v>
      </c>
      <c r="HY45" t="s">
        <v>451</v>
      </c>
      <c r="HZ45">
        <v>2</v>
      </c>
      <c r="IA45" t="s">
        <v>451</v>
      </c>
      <c r="IB45" t="s">
        <v>451</v>
      </c>
      <c r="IC45" t="s">
        <v>451</v>
      </c>
      <c r="ID45" t="s">
        <v>451</v>
      </c>
      <c r="IE45" t="s">
        <v>451</v>
      </c>
      <c r="IF45" t="s">
        <v>451</v>
      </c>
      <c r="IG45">
        <v>4</v>
      </c>
      <c r="IH45">
        <v>1</v>
      </c>
      <c r="IJ45" t="s">
        <v>451</v>
      </c>
      <c r="IK45" t="s">
        <v>451</v>
      </c>
      <c r="IL45" t="s">
        <v>451</v>
      </c>
      <c r="IM45" t="s">
        <v>451</v>
      </c>
      <c r="IN45">
        <v>2</v>
      </c>
      <c r="IO45" t="s">
        <v>451</v>
      </c>
      <c r="IP45" t="s">
        <v>451</v>
      </c>
      <c r="IQ45">
        <v>1</v>
      </c>
      <c r="IR45" t="s">
        <v>451</v>
      </c>
      <c r="IS45" t="s">
        <v>451</v>
      </c>
      <c r="IT45" t="s">
        <v>451</v>
      </c>
      <c r="IU45" t="s">
        <v>451</v>
      </c>
      <c r="IV45">
        <v>6</v>
      </c>
      <c r="IW45">
        <v>2</v>
      </c>
      <c r="IX45" t="s">
        <v>451</v>
      </c>
      <c r="IY45">
        <v>4</v>
      </c>
      <c r="IZ45">
        <v>2</v>
      </c>
      <c r="JA45" t="s">
        <v>451</v>
      </c>
      <c r="JB45" t="s">
        <v>451</v>
      </c>
      <c r="JC45" t="s">
        <v>451</v>
      </c>
      <c r="JD45" t="s">
        <v>451</v>
      </c>
      <c r="JE45" t="s">
        <v>451</v>
      </c>
      <c r="JF45">
        <v>7</v>
      </c>
      <c r="JG45" t="s">
        <v>451</v>
      </c>
      <c r="JI45" t="s">
        <v>451</v>
      </c>
      <c r="JL45" t="s">
        <v>451</v>
      </c>
      <c r="JM45" t="s">
        <v>451</v>
      </c>
      <c r="JN45" t="s">
        <v>451</v>
      </c>
      <c r="JO45" t="s">
        <v>451</v>
      </c>
      <c r="JP45" t="s">
        <v>451</v>
      </c>
      <c r="JQ45" t="s">
        <v>451</v>
      </c>
      <c r="JR45" t="s">
        <v>451</v>
      </c>
      <c r="JS45" t="s">
        <v>451</v>
      </c>
      <c r="JT45" t="s">
        <v>451</v>
      </c>
      <c r="JU45" t="s">
        <v>451</v>
      </c>
      <c r="JV45" t="s">
        <v>451</v>
      </c>
      <c r="JW45" t="s">
        <v>451</v>
      </c>
      <c r="JX45" t="s">
        <v>451</v>
      </c>
      <c r="KB45" t="s">
        <v>451</v>
      </c>
      <c r="KC45" t="s">
        <v>451</v>
      </c>
      <c r="KG45" t="s">
        <v>451</v>
      </c>
      <c r="KM45" t="s">
        <v>451</v>
      </c>
      <c r="KP45" t="s">
        <v>451</v>
      </c>
      <c r="KQ45" t="s">
        <v>451</v>
      </c>
      <c r="KR45" t="s">
        <v>451</v>
      </c>
      <c r="KS45" t="s">
        <v>451</v>
      </c>
    </row>
    <row r="46" spans="1:320">
      <c r="A46" t="s">
        <v>3198</v>
      </c>
      <c r="B46" t="s">
        <v>415</v>
      </c>
      <c r="C46" t="s">
        <v>448</v>
      </c>
      <c r="D46">
        <v>0</v>
      </c>
      <c r="CE46" t="s">
        <v>451</v>
      </c>
      <c r="CF46" t="s">
        <v>451</v>
      </c>
      <c r="CG46" t="s">
        <v>451</v>
      </c>
      <c r="CH46" t="s">
        <v>451</v>
      </c>
      <c r="CO46" t="s">
        <v>451</v>
      </c>
      <c r="CQ46" t="s">
        <v>451</v>
      </c>
      <c r="CR46" t="s">
        <v>451</v>
      </c>
      <c r="CT46" t="s">
        <v>451</v>
      </c>
    </row>
    <row r="47" spans="1:320">
      <c r="A47" t="s">
        <v>3199</v>
      </c>
      <c r="B47" t="s">
        <v>415</v>
      </c>
      <c r="C47" t="s">
        <v>448</v>
      </c>
      <c r="D47">
        <v>0</v>
      </c>
      <c r="CM47" t="s">
        <v>451</v>
      </c>
      <c r="CP47" t="s">
        <v>451</v>
      </c>
    </row>
    <row r="48" spans="1:320">
      <c r="A48" t="s">
        <v>330</v>
      </c>
      <c r="B48" t="s">
        <v>415</v>
      </c>
      <c r="C48" t="s">
        <v>446</v>
      </c>
      <c r="D48">
        <v>0</v>
      </c>
      <c r="CX48" t="s">
        <v>451</v>
      </c>
      <c r="CY48" t="s">
        <v>451</v>
      </c>
      <c r="CZ48" t="s">
        <v>451</v>
      </c>
      <c r="DA48" t="s">
        <v>451</v>
      </c>
      <c r="DB48" t="s">
        <v>451</v>
      </c>
      <c r="DC48" t="s">
        <v>451</v>
      </c>
      <c r="DD48" t="s">
        <v>451</v>
      </c>
      <c r="DE48" t="s">
        <v>451</v>
      </c>
      <c r="DF48" t="s">
        <v>451</v>
      </c>
      <c r="DG48" t="s">
        <v>451</v>
      </c>
      <c r="DH48" t="s">
        <v>451</v>
      </c>
      <c r="DI48" t="s">
        <v>451</v>
      </c>
      <c r="DJ48" t="s">
        <v>451</v>
      </c>
      <c r="DK48" t="s">
        <v>451</v>
      </c>
      <c r="DL48" t="s">
        <v>451</v>
      </c>
      <c r="DM48" t="s">
        <v>451</v>
      </c>
      <c r="DN48" t="s">
        <v>451</v>
      </c>
      <c r="DO48" t="s">
        <v>451</v>
      </c>
      <c r="DP48" t="s">
        <v>451</v>
      </c>
      <c r="DQ48" t="s">
        <v>451</v>
      </c>
      <c r="DR48" t="s">
        <v>451</v>
      </c>
      <c r="DS48" t="s">
        <v>451</v>
      </c>
      <c r="DT48" t="s">
        <v>451</v>
      </c>
      <c r="DU48" t="s">
        <v>451</v>
      </c>
      <c r="DV48" t="s">
        <v>451</v>
      </c>
      <c r="DW48" t="s">
        <v>451</v>
      </c>
      <c r="DX48" t="s">
        <v>451</v>
      </c>
      <c r="DY48" t="s">
        <v>451</v>
      </c>
      <c r="DZ48" t="s">
        <v>451</v>
      </c>
      <c r="EA48" t="s">
        <v>451</v>
      </c>
      <c r="EB48" t="s">
        <v>451</v>
      </c>
      <c r="EC48" t="s">
        <v>451</v>
      </c>
      <c r="ED48" t="s">
        <v>451</v>
      </c>
      <c r="EE48" t="s">
        <v>451</v>
      </c>
      <c r="EF48" t="s">
        <v>451</v>
      </c>
      <c r="EG48" t="s">
        <v>451</v>
      </c>
      <c r="EH48" t="s">
        <v>451</v>
      </c>
      <c r="EI48" t="s">
        <v>451</v>
      </c>
      <c r="EJ48" t="s">
        <v>451</v>
      </c>
      <c r="EK48" t="s">
        <v>451</v>
      </c>
      <c r="EL48" t="s">
        <v>451</v>
      </c>
      <c r="EM48" t="s">
        <v>451</v>
      </c>
      <c r="EN48" t="s">
        <v>451</v>
      </c>
      <c r="EO48" t="s">
        <v>451</v>
      </c>
      <c r="EP48" t="s">
        <v>451</v>
      </c>
      <c r="EQ48" t="s">
        <v>451</v>
      </c>
      <c r="ER48" t="s">
        <v>451</v>
      </c>
      <c r="ES48" t="s">
        <v>451</v>
      </c>
      <c r="ET48" t="s">
        <v>451</v>
      </c>
      <c r="EU48" t="s">
        <v>451</v>
      </c>
      <c r="EV48" t="s">
        <v>451</v>
      </c>
      <c r="EW48" t="s">
        <v>451</v>
      </c>
      <c r="EX48" t="s">
        <v>451</v>
      </c>
      <c r="FM48" t="s">
        <v>451</v>
      </c>
      <c r="FN48" t="s">
        <v>451</v>
      </c>
      <c r="FO48" t="s">
        <v>451</v>
      </c>
      <c r="FP48" t="s">
        <v>451</v>
      </c>
      <c r="FQ48" t="s">
        <v>451</v>
      </c>
      <c r="FR48" t="s">
        <v>451</v>
      </c>
      <c r="FS48" t="s">
        <v>451</v>
      </c>
      <c r="FT48" t="s">
        <v>451</v>
      </c>
      <c r="FU48" t="s">
        <v>451</v>
      </c>
      <c r="FV48" t="s">
        <v>451</v>
      </c>
      <c r="FW48" t="s">
        <v>451</v>
      </c>
      <c r="FX48" t="s">
        <v>451</v>
      </c>
      <c r="FY48" t="s">
        <v>451</v>
      </c>
      <c r="FZ48" t="s">
        <v>451</v>
      </c>
      <c r="GA48" t="s">
        <v>451</v>
      </c>
      <c r="GB48" t="s">
        <v>451</v>
      </c>
      <c r="GC48" t="s">
        <v>451</v>
      </c>
      <c r="GD48" t="s">
        <v>451</v>
      </c>
      <c r="GE48" t="s">
        <v>451</v>
      </c>
      <c r="GF48" t="s">
        <v>451</v>
      </c>
      <c r="GG48" t="s">
        <v>451</v>
      </c>
      <c r="GH48" t="s">
        <v>451</v>
      </c>
      <c r="GI48" t="s">
        <v>451</v>
      </c>
      <c r="GJ48" t="s">
        <v>451</v>
      </c>
      <c r="GK48" t="s">
        <v>451</v>
      </c>
      <c r="GL48" t="s">
        <v>451</v>
      </c>
      <c r="GM48" t="s">
        <v>451</v>
      </c>
      <c r="GN48" t="s">
        <v>451</v>
      </c>
      <c r="GO48" t="s">
        <v>451</v>
      </c>
      <c r="GP48" t="s">
        <v>451</v>
      </c>
      <c r="GQ48" t="s">
        <v>451</v>
      </c>
      <c r="GR48" t="s">
        <v>451</v>
      </c>
      <c r="GS48" t="s">
        <v>451</v>
      </c>
      <c r="GT48" t="s">
        <v>451</v>
      </c>
      <c r="GU48" t="s">
        <v>451</v>
      </c>
      <c r="GV48" t="s">
        <v>451</v>
      </c>
      <c r="GW48" t="s">
        <v>451</v>
      </c>
      <c r="GX48" t="s">
        <v>451</v>
      </c>
      <c r="GY48" t="s">
        <v>451</v>
      </c>
      <c r="GZ48" t="s">
        <v>451</v>
      </c>
      <c r="HA48" t="s">
        <v>451</v>
      </c>
      <c r="HB48" t="s">
        <v>451</v>
      </c>
      <c r="HC48" t="s">
        <v>451</v>
      </c>
      <c r="HD48" t="s">
        <v>451</v>
      </c>
      <c r="HE48" t="s">
        <v>451</v>
      </c>
      <c r="HF48" t="s">
        <v>451</v>
      </c>
      <c r="HG48" t="s">
        <v>451</v>
      </c>
      <c r="HH48" t="s">
        <v>451</v>
      </c>
      <c r="HI48" t="s">
        <v>451</v>
      </c>
      <c r="HJ48" t="s">
        <v>451</v>
      </c>
      <c r="HK48" t="s">
        <v>451</v>
      </c>
      <c r="HL48" t="s">
        <v>451</v>
      </c>
      <c r="HM48" t="s">
        <v>451</v>
      </c>
      <c r="HN48" t="s">
        <v>451</v>
      </c>
      <c r="HS48" t="s">
        <v>451</v>
      </c>
      <c r="HT48" t="s">
        <v>451</v>
      </c>
      <c r="HU48" t="s">
        <v>451</v>
      </c>
      <c r="HV48" t="s">
        <v>451</v>
      </c>
      <c r="HW48" t="s">
        <v>451</v>
      </c>
      <c r="HX48" t="s">
        <v>451</v>
      </c>
      <c r="HY48" t="s">
        <v>451</v>
      </c>
      <c r="HZ48" t="s">
        <v>451</v>
      </c>
      <c r="IA48" t="s">
        <v>451</v>
      </c>
      <c r="IB48" t="s">
        <v>451</v>
      </c>
      <c r="IC48" t="s">
        <v>451</v>
      </c>
      <c r="ID48" t="s">
        <v>451</v>
      </c>
      <c r="IE48" t="s">
        <v>451</v>
      </c>
      <c r="IF48" t="s">
        <v>451</v>
      </c>
      <c r="IG48" t="s">
        <v>451</v>
      </c>
      <c r="IH48" t="s">
        <v>451</v>
      </c>
      <c r="II48" t="s">
        <v>451</v>
      </c>
      <c r="IJ48" t="s">
        <v>451</v>
      </c>
      <c r="IK48" t="s">
        <v>451</v>
      </c>
      <c r="IL48" t="s">
        <v>451</v>
      </c>
      <c r="IM48" t="s">
        <v>451</v>
      </c>
      <c r="IN48" t="s">
        <v>451</v>
      </c>
      <c r="IO48" t="s">
        <v>451</v>
      </c>
      <c r="IP48" t="s">
        <v>451</v>
      </c>
      <c r="IQ48" t="s">
        <v>451</v>
      </c>
      <c r="IR48" t="s">
        <v>451</v>
      </c>
      <c r="IS48" t="s">
        <v>451</v>
      </c>
      <c r="IT48" t="s">
        <v>451</v>
      </c>
      <c r="IU48" t="s">
        <v>451</v>
      </c>
      <c r="IV48" t="s">
        <v>451</v>
      </c>
      <c r="IW48" t="s">
        <v>451</v>
      </c>
      <c r="IX48" t="s">
        <v>451</v>
      </c>
      <c r="IY48" t="s">
        <v>451</v>
      </c>
      <c r="IZ48" t="s">
        <v>451</v>
      </c>
      <c r="JA48" t="s">
        <v>451</v>
      </c>
      <c r="JB48" t="s">
        <v>451</v>
      </c>
      <c r="JC48" t="s">
        <v>451</v>
      </c>
      <c r="JD48" t="s">
        <v>451</v>
      </c>
      <c r="JE48" t="s">
        <v>451</v>
      </c>
      <c r="JF48" t="s">
        <v>451</v>
      </c>
      <c r="JG48" t="s">
        <v>451</v>
      </c>
      <c r="JH48" t="s">
        <v>451</v>
      </c>
      <c r="JI48" t="s">
        <v>451</v>
      </c>
      <c r="JJ48" t="s">
        <v>451</v>
      </c>
      <c r="JK48" t="s">
        <v>451</v>
      </c>
      <c r="JL48" t="s">
        <v>451</v>
      </c>
      <c r="JM48" t="s">
        <v>451</v>
      </c>
      <c r="JN48" t="s">
        <v>451</v>
      </c>
      <c r="JO48" t="s">
        <v>451</v>
      </c>
    </row>
    <row r="49" spans="1:320">
      <c r="A49" t="s">
        <v>3200</v>
      </c>
      <c r="B49" t="s">
        <v>416</v>
      </c>
      <c r="C49" t="s">
        <v>448</v>
      </c>
      <c r="D49">
        <v>1</v>
      </c>
      <c r="DF49" t="s">
        <v>451</v>
      </c>
      <c r="DG49" t="s">
        <v>451</v>
      </c>
      <c r="DH49" t="s">
        <v>451</v>
      </c>
      <c r="DI49" t="s">
        <v>451</v>
      </c>
      <c r="DJ49" t="s">
        <v>451</v>
      </c>
      <c r="DS49" t="s">
        <v>451</v>
      </c>
      <c r="EB49" t="s">
        <v>451</v>
      </c>
      <c r="EC49" t="s">
        <v>451</v>
      </c>
      <c r="ED49" t="s">
        <v>451</v>
      </c>
      <c r="EG49" t="s">
        <v>451</v>
      </c>
      <c r="EH49" t="s">
        <v>451</v>
      </c>
      <c r="EI49" t="s">
        <v>451</v>
      </c>
      <c r="EJ49" t="s">
        <v>451</v>
      </c>
      <c r="EK49" t="s">
        <v>451</v>
      </c>
      <c r="EL49" t="s">
        <v>451</v>
      </c>
      <c r="EM49" t="s">
        <v>451</v>
      </c>
      <c r="EN49" t="s">
        <v>451</v>
      </c>
      <c r="EO49" t="s">
        <v>451</v>
      </c>
      <c r="EQ49" t="s">
        <v>451</v>
      </c>
      <c r="ER49" t="s">
        <v>451</v>
      </c>
      <c r="ES49" t="s">
        <v>451</v>
      </c>
      <c r="ET49" t="s">
        <v>451</v>
      </c>
      <c r="EU49" t="s">
        <v>451</v>
      </c>
      <c r="EV49" t="s">
        <v>451</v>
      </c>
      <c r="EW49" t="s">
        <v>451</v>
      </c>
      <c r="EX49" t="s">
        <v>451</v>
      </c>
      <c r="EY49" t="s">
        <v>451</v>
      </c>
      <c r="EZ49" t="s">
        <v>451</v>
      </c>
      <c r="FA49" t="s">
        <v>451</v>
      </c>
      <c r="FB49" t="s">
        <v>451</v>
      </c>
      <c r="FC49" t="s">
        <v>451</v>
      </c>
      <c r="FD49" t="s">
        <v>451</v>
      </c>
      <c r="FE49" t="s">
        <v>451</v>
      </c>
      <c r="FF49" t="s">
        <v>451</v>
      </c>
      <c r="FG49" t="s">
        <v>451</v>
      </c>
      <c r="FH49" t="s">
        <v>451</v>
      </c>
      <c r="FI49" t="s">
        <v>451</v>
      </c>
      <c r="FJ49" t="s">
        <v>451</v>
      </c>
      <c r="FK49" t="s">
        <v>451</v>
      </c>
      <c r="FL49" t="s">
        <v>451</v>
      </c>
      <c r="FM49" t="s">
        <v>451</v>
      </c>
      <c r="FN49" t="s">
        <v>451</v>
      </c>
      <c r="FO49" t="s">
        <v>451</v>
      </c>
      <c r="FP49" t="s">
        <v>451</v>
      </c>
      <c r="FQ49" t="s">
        <v>451</v>
      </c>
      <c r="FR49" t="s">
        <v>451</v>
      </c>
      <c r="FS49" t="s">
        <v>451</v>
      </c>
      <c r="FT49" t="s">
        <v>451</v>
      </c>
      <c r="FU49" t="s">
        <v>451</v>
      </c>
      <c r="FV49" t="s">
        <v>451</v>
      </c>
      <c r="FW49" t="s">
        <v>451</v>
      </c>
      <c r="FX49" t="s">
        <v>451</v>
      </c>
      <c r="FY49" t="s">
        <v>451</v>
      </c>
      <c r="FZ49" t="s">
        <v>451</v>
      </c>
      <c r="GB49" t="s">
        <v>451</v>
      </c>
      <c r="GC49" t="s">
        <v>451</v>
      </c>
      <c r="GD49" t="s">
        <v>451</v>
      </c>
      <c r="GE49" t="s">
        <v>451</v>
      </c>
      <c r="GF49" t="s">
        <v>451</v>
      </c>
      <c r="GG49" t="s">
        <v>451</v>
      </c>
      <c r="GH49" t="s">
        <v>451</v>
      </c>
      <c r="GI49" t="s">
        <v>451</v>
      </c>
      <c r="GW49" t="s">
        <v>451</v>
      </c>
      <c r="GX49" t="s">
        <v>451</v>
      </c>
      <c r="HB49" t="s">
        <v>451</v>
      </c>
      <c r="HC49" t="s">
        <v>451</v>
      </c>
      <c r="HD49" t="s">
        <v>451</v>
      </c>
      <c r="HE49" t="s">
        <v>451</v>
      </c>
      <c r="HF49" t="s">
        <v>451</v>
      </c>
      <c r="HG49" t="s">
        <v>451</v>
      </c>
      <c r="HM49" t="s">
        <v>451</v>
      </c>
      <c r="HN49" t="s">
        <v>451</v>
      </c>
      <c r="HO49" t="s">
        <v>451</v>
      </c>
      <c r="HP49" t="s">
        <v>451</v>
      </c>
      <c r="HQ49" t="s">
        <v>451</v>
      </c>
      <c r="HR49" t="s">
        <v>451</v>
      </c>
      <c r="HS49" t="s">
        <v>451</v>
      </c>
      <c r="HT49" t="s">
        <v>451</v>
      </c>
      <c r="HU49" t="s">
        <v>451</v>
      </c>
      <c r="HV49" t="s">
        <v>451</v>
      </c>
      <c r="HW49" t="s">
        <v>451</v>
      </c>
      <c r="HX49" t="s">
        <v>451</v>
      </c>
      <c r="HY49" t="s">
        <v>451</v>
      </c>
      <c r="HZ49" t="s">
        <v>451</v>
      </c>
      <c r="IA49" t="s">
        <v>451</v>
      </c>
      <c r="IB49" t="s">
        <v>451</v>
      </c>
      <c r="IC49" t="s">
        <v>451</v>
      </c>
      <c r="ID49" t="s">
        <v>451</v>
      </c>
      <c r="IO49" t="s">
        <v>451</v>
      </c>
      <c r="IP49" t="s">
        <v>451</v>
      </c>
      <c r="IQ49" t="s">
        <v>451</v>
      </c>
      <c r="IR49" t="s">
        <v>451</v>
      </c>
      <c r="IT49" t="s">
        <v>451</v>
      </c>
      <c r="IU49" t="s">
        <v>451</v>
      </c>
      <c r="IW49" t="s">
        <v>451</v>
      </c>
      <c r="IX49" t="s">
        <v>451</v>
      </c>
      <c r="IY49" t="s">
        <v>451</v>
      </c>
      <c r="IZ49" t="s">
        <v>451</v>
      </c>
      <c r="JA49" t="s">
        <v>451</v>
      </c>
      <c r="JB49" t="s">
        <v>451</v>
      </c>
      <c r="JC49" t="s">
        <v>451</v>
      </c>
      <c r="JD49" t="s">
        <v>451</v>
      </c>
      <c r="JE49" t="s">
        <v>451</v>
      </c>
      <c r="JF49" t="s">
        <v>451</v>
      </c>
      <c r="JG49" t="s">
        <v>451</v>
      </c>
      <c r="JH49" t="s">
        <v>451</v>
      </c>
      <c r="JI49" t="s">
        <v>451</v>
      </c>
      <c r="JJ49" t="s">
        <v>451</v>
      </c>
      <c r="JK49" t="s">
        <v>451</v>
      </c>
      <c r="JL49" t="s">
        <v>451</v>
      </c>
      <c r="JM49" t="s">
        <v>451</v>
      </c>
      <c r="JN49" t="s">
        <v>451</v>
      </c>
      <c r="JO49">
        <v>1</v>
      </c>
    </row>
    <row r="50" spans="1:320">
      <c r="A50" t="s">
        <v>3201</v>
      </c>
      <c r="B50" t="s">
        <v>415</v>
      </c>
      <c r="C50" t="s">
        <v>448</v>
      </c>
      <c r="D50">
        <v>0</v>
      </c>
      <c r="DR50" t="s">
        <v>451</v>
      </c>
      <c r="EF50" t="s">
        <v>451</v>
      </c>
      <c r="EH50" t="s">
        <v>451</v>
      </c>
      <c r="EI50" t="s">
        <v>451</v>
      </c>
      <c r="EJ50" t="s">
        <v>451</v>
      </c>
      <c r="EK50" t="s">
        <v>451</v>
      </c>
      <c r="EL50" t="s">
        <v>451</v>
      </c>
      <c r="EM50" t="s">
        <v>451</v>
      </c>
      <c r="EN50" t="s">
        <v>451</v>
      </c>
      <c r="EO50" t="s">
        <v>451</v>
      </c>
      <c r="EZ50" t="s">
        <v>451</v>
      </c>
      <c r="FC50" t="s">
        <v>451</v>
      </c>
      <c r="FD50" t="s">
        <v>451</v>
      </c>
      <c r="FE50" t="s">
        <v>451</v>
      </c>
      <c r="FU50" t="s">
        <v>451</v>
      </c>
      <c r="FY50" t="s">
        <v>451</v>
      </c>
      <c r="FZ50" t="s">
        <v>451</v>
      </c>
      <c r="GA50" t="s">
        <v>451</v>
      </c>
      <c r="GB50" t="s">
        <v>451</v>
      </c>
      <c r="GF50" t="s">
        <v>451</v>
      </c>
      <c r="GG50" t="s">
        <v>451</v>
      </c>
      <c r="GH50" t="s">
        <v>451</v>
      </c>
      <c r="GI50" t="s">
        <v>451</v>
      </c>
      <c r="GJ50" t="s">
        <v>451</v>
      </c>
      <c r="GK50" t="s">
        <v>451</v>
      </c>
      <c r="GL50" t="s">
        <v>451</v>
      </c>
      <c r="GM50" t="s">
        <v>451</v>
      </c>
      <c r="GN50" t="s">
        <v>451</v>
      </c>
      <c r="GO50" t="s">
        <v>451</v>
      </c>
      <c r="GP50" t="s">
        <v>451</v>
      </c>
      <c r="GQ50" t="s">
        <v>451</v>
      </c>
      <c r="GR50" t="s">
        <v>451</v>
      </c>
      <c r="GS50" t="s">
        <v>451</v>
      </c>
      <c r="GT50" t="s">
        <v>451</v>
      </c>
      <c r="GU50" t="s">
        <v>451</v>
      </c>
      <c r="GV50" t="s">
        <v>451</v>
      </c>
      <c r="GY50" t="s">
        <v>451</v>
      </c>
      <c r="GZ50" t="s">
        <v>451</v>
      </c>
      <c r="HA50" t="s">
        <v>451</v>
      </c>
      <c r="HB50" t="s">
        <v>451</v>
      </c>
      <c r="HE50" t="s">
        <v>451</v>
      </c>
      <c r="HG50" t="s">
        <v>451</v>
      </c>
      <c r="HH50" t="s">
        <v>451</v>
      </c>
      <c r="HJ50" t="s">
        <v>451</v>
      </c>
      <c r="HK50" t="s">
        <v>451</v>
      </c>
      <c r="HL50" t="s">
        <v>451</v>
      </c>
      <c r="HM50" t="s">
        <v>451</v>
      </c>
      <c r="IW50" t="s">
        <v>451</v>
      </c>
      <c r="JQ50" t="s">
        <v>451</v>
      </c>
      <c r="JR50" t="s">
        <v>451</v>
      </c>
      <c r="JS50" t="s">
        <v>451</v>
      </c>
      <c r="JT50" t="s">
        <v>451</v>
      </c>
      <c r="JU50" t="s">
        <v>451</v>
      </c>
      <c r="JV50" t="s">
        <v>451</v>
      </c>
      <c r="JW50" t="s">
        <v>451</v>
      </c>
      <c r="JZ50" t="s">
        <v>451</v>
      </c>
    </row>
    <row r="51" spans="1:320">
      <c r="A51" t="s">
        <v>3202</v>
      </c>
      <c r="B51" t="s">
        <v>1493</v>
      </c>
      <c r="C51" t="s">
        <v>448</v>
      </c>
      <c r="D51">
        <v>28</v>
      </c>
      <c r="DR51" t="s">
        <v>451</v>
      </c>
      <c r="DV51" t="s">
        <v>451</v>
      </c>
      <c r="DW51" t="s">
        <v>451</v>
      </c>
      <c r="DX51" t="s">
        <v>451</v>
      </c>
      <c r="DZ51" t="s">
        <v>451</v>
      </c>
      <c r="EJ51" t="s">
        <v>451</v>
      </c>
      <c r="EP51" t="s">
        <v>451</v>
      </c>
      <c r="EQ51" t="s">
        <v>451</v>
      </c>
      <c r="ES51" t="s">
        <v>451</v>
      </c>
      <c r="ET51" t="s">
        <v>451</v>
      </c>
      <c r="EU51" t="s">
        <v>451</v>
      </c>
      <c r="EV51" t="s">
        <v>451</v>
      </c>
      <c r="EW51" t="s">
        <v>451</v>
      </c>
      <c r="EX51" t="s">
        <v>451</v>
      </c>
      <c r="EY51" t="s">
        <v>451</v>
      </c>
      <c r="EZ51" t="s">
        <v>451</v>
      </c>
      <c r="FA51" t="s">
        <v>451</v>
      </c>
      <c r="FB51" t="s">
        <v>451</v>
      </c>
      <c r="FC51" t="s">
        <v>451</v>
      </c>
      <c r="FD51" t="s">
        <v>451</v>
      </c>
      <c r="FE51">
        <v>2</v>
      </c>
      <c r="FG51" t="s">
        <v>451</v>
      </c>
      <c r="FH51">
        <v>1</v>
      </c>
      <c r="FI51">
        <v>3</v>
      </c>
      <c r="FJ51" t="s">
        <v>451</v>
      </c>
      <c r="FK51" t="s">
        <v>451</v>
      </c>
      <c r="FL51" t="s">
        <v>451</v>
      </c>
      <c r="FM51">
        <v>2</v>
      </c>
      <c r="FN51" t="s">
        <v>451</v>
      </c>
      <c r="FO51">
        <v>3</v>
      </c>
      <c r="FP51" t="s">
        <v>451</v>
      </c>
      <c r="FQ51">
        <v>2</v>
      </c>
      <c r="FR51" t="s">
        <v>451</v>
      </c>
      <c r="FS51" t="s">
        <v>451</v>
      </c>
      <c r="FT51">
        <v>2</v>
      </c>
      <c r="FU51">
        <v>2</v>
      </c>
      <c r="FV51" t="s">
        <v>451</v>
      </c>
      <c r="FW51" t="s">
        <v>451</v>
      </c>
      <c r="FX51" t="s">
        <v>451</v>
      </c>
      <c r="FY51" t="s">
        <v>451</v>
      </c>
      <c r="FZ51" t="s">
        <v>451</v>
      </c>
      <c r="GA51" t="s">
        <v>451</v>
      </c>
      <c r="GB51" t="s">
        <v>451</v>
      </c>
      <c r="GC51" t="s">
        <v>451</v>
      </c>
      <c r="GD51" t="s">
        <v>451</v>
      </c>
      <c r="GE51" t="s">
        <v>451</v>
      </c>
      <c r="GF51" t="s">
        <v>451</v>
      </c>
      <c r="GG51" t="s">
        <v>451</v>
      </c>
      <c r="GH51">
        <v>1</v>
      </c>
      <c r="GI51" t="s">
        <v>451</v>
      </c>
      <c r="GJ51" t="s">
        <v>451</v>
      </c>
      <c r="GK51" t="s">
        <v>451</v>
      </c>
      <c r="GL51" t="s">
        <v>451</v>
      </c>
      <c r="GM51" t="s">
        <v>451</v>
      </c>
      <c r="GN51" t="s">
        <v>451</v>
      </c>
      <c r="GO51" t="s">
        <v>451</v>
      </c>
      <c r="GP51">
        <v>1</v>
      </c>
      <c r="GQ51" t="s">
        <v>451</v>
      </c>
      <c r="GR51" t="s">
        <v>451</v>
      </c>
      <c r="GS51" t="s">
        <v>451</v>
      </c>
      <c r="GT51" t="s">
        <v>451</v>
      </c>
      <c r="GU51" t="s">
        <v>451</v>
      </c>
      <c r="GV51" t="s">
        <v>451</v>
      </c>
      <c r="GW51" t="s">
        <v>451</v>
      </c>
      <c r="GX51" t="s">
        <v>451</v>
      </c>
      <c r="GY51" t="s">
        <v>451</v>
      </c>
      <c r="GZ51" t="s">
        <v>451</v>
      </c>
      <c r="HA51" t="s">
        <v>451</v>
      </c>
      <c r="HB51" t="s">
        <v>451</v>
      </c>
      <c r="HC51" t="s">
        <v>451</v>
      </c>
      <c r="HD51" t="s">
        <v>451</v>
      </c>
      <c r="HE51" t="s">
        <v>451</v>
      </c>
      <c r="HF51" t="s">
        <v>451</v>
      </c>
      <c r="HG51" t="s">
        <v>451</v>
      </c>
      <c r="HH51" t="s">
        <v>451</v>
      </c>
      <c r="HI51" t="s">
        <v>451</v>
      </c>
      <c r="HJ51" t="s">
        <v>451</v>
      </c>
      <c r="HK51" t="s">
        <v>451</v>
      </c>
      <c r="HL51" t="s">
        <v>451</v>
      </c>
      <c r="HM51" t="s">
        <v>451</v>
      </c>
      <c r="HN51" t="s">
        <v>451</v>
      </c>
      <c r="HO51" t="s">
        <v>451</v>
      </c>
      <c r="HP51" t="s">
        <v>451</v>
      </c>
      <c r="HQ51" t="s">
        <v>451</v>
      </c>
      <c r="HR51" t="s">
        <v>451</v>
      </c>
      <c r="HS51" t="s">
        <v>451</v>
      </c>
      <c r="HT51" t="s">
        <v>451</v>
      </c>
      <c r="HV51" t="s">
        <v>451</v>
      </c>
      <c r="HW51" t="s">
        <v>451</v>
      </c>
      <c r="JE51" t="s">
        <v>451</v>
      </c>
      <c r="JF51" t="s">
        <v>451</v>
      </c>
      <c r="JG51" t="s">
        <v>451</v>
      </c>
      <c r="JH51" t="s">
        <v>451</v>
      </c>
      <c r="JI51" t="s">
        <v>451</v>
      </c>
      <c r="JJ51" t="s">
        <v>451</v>
      </c>
      <c r="JK51" t="s">
        <v>451</v>
      </c>
      <c r="JL51" t="s">
        <v>451</v>
      </c>
      <c r="JM51" t="s">
        <v>451</v>
      </c>
      <c r="JN51">
        <v>1</v>
      </c>
      <c r="JO51">
        <v>1</v>
      </c>
      <c r="JP51" t="s">
        <v>451</v>
      </c>
      <c r="JQ51" t="s">
        <v>451</v>
      </c>
      <c r="JR51" t="s">
        <v>451</v>
      </c>
      <c r="JS51">
        <v>1</v>
      </c>
      <c r="JT51" t="s">
        <v>451</v>
      </c>
      <c r="JU51" t="s">
        <v>451</v>
      </c>
      <c r="JV51" t="s">
        <v>451</v>
      </c>
      <c r="JW51" t="s">
        <v>451</v>
      </c>
      <c r="JX51" t="s">
        <v>451</v>
      </c>
      <c r="JY51" t="s">
        <v>451</v>
      </c>
      <c r="JZ51" t="s">
        <v>451</v>
      </c>
      <c r="KA51" t="s">
        <v>451</v>
      </c>
      <c r="KB51" t="s">
        <v>451</v>
      </c>
      <c r="KC51" t="s">
        <v>451</v>
      </c>
      <c r="KD51" t="s">
        <v>451</v>
      </c>
      <c r="KE51" t="s">
        <v>451</v>
      </c>
      <c r="KF51" t="s">
        <v>451</v>
      </c>
      <c r="KG51" t="s">
        <v>451</v>
      </c>
      <c r="KH51" t="s">
        <v>451</v>
      </c>
      <c r="KI51" t="s">
        <v>451</v>
      </c>
      <c r="KJ51" t="s">
        <v>451</v>
      </c>
      <c r="KK51" t="s">
        <v>451</v>
      </c>
      <c r="KL51" t="s">
        <v>451</v>
      </c>
      <c r="KM51" t="s">
        <v>451</v>
      </c>
      <c r="KN51" t="s">
        <v>451</v>
      </c>
      <c r="KP51" t="s">
        <v>451</v>
      </c>
      <c r="KQ51">
        <v>1</v>
      </c>
      <c r="KR51" t="s">
        <v>451</v>
      </c>
      <c r="KS51" t="s">
        <v>451</v>
      </c>
      <c r="KT51" t="s">
        <v>451</v>
      </c>
      <c r="KU51">
        <v>1</v>
      </c>
      <c r="KV51" t="s">
        <v>451</v>
      </c>
      <c r="KW51">
        <v>2</v>
      </c>
      <c r="KX51">
        <v>1</v>
      </c>
      <c r="KY51" t="s">
        <v>451</v>
      </c>
      <c r="KZ51" t="s">
        <v>451</v>
      </c>
      <c r="LA51">
        <v>1</v>
      </c>
      <c r="LB51" t="s">
        <v>451</v>
      </c>
      <c r="LC51" t="s">
        <v>451</v>
      </c>
      <c r="LD51" t="s">
        <v>451</v>
      </c>
      <c r="LE51" t="s">
        <v>451</v>
      </c>
      <c r="LF51" t="s">
        <v>451</v>
      </c>
      <c r="LG51" t="s">
        <v>451</v>
      </c>
      <c r="LH51" t="s">
        <v>451</v>
      </c>
    </row>
    <row r="52" spans="1:320">
      <c r="A52" t="s">
        <v>3203</v>
      </c>
      <c r="B52" t="s">
        <v>416</v>
      </c>
      <c r="C52" t="s">
        <v>448</v>
      </c>
      <c r="D52">
        <v>0</v>
      </c>
      <c r="EI52" t="s">
        <v>451</v>
      </c>
      <c r="HS52" t="s">
        <v>451</v>
      </c>
      <c r="HW52" t="s">
        <v>451</v>
      </c>
      <c r="HZ52" t="s">
        <v>451</v>
      </c>
      <c r="IH52" t="s">
        <v>451</v>
      </c>
      <c r="IL52" t="s">
        <v>451</v>
      </c>
    </row>
    <row r="53" spans="1:320">
      <c r="A53" t="s">
        <v>3204</v>
      </c>
      <c r="B53" t="s">
        <v>3244</v>
      </c>
      <c r="C53" t="s">
        <v>448</v>
      </c>
      <c r="D53">
        <v>54</v>
      </c>
      <c r="EJ53">
        <v>3</v>
      </c>
      <c r="EK53">
        <v>2</v>
      </c>
      <c r="EL53">
        <v>4</v>
      </c>
      <c r="EM53">
        <v>8</v>
      </c>
      <c r="EN53">
        <v>12</v>
      </c>
      <c r="EO53">
        <v>5</v>
      </c>
      <c r="EP53">
        <v>4</v>
      </c>
      <c r="EQ53">
        <v>6</v>
      </c>
      <c r="ES53">
        <v>2</v>
      </c>
      <c r="ET53">
        <v>5</v>
      </c>
      <c r="EU53">
        <v>3</v>
      </c>
    </row>
    <row r="54" spans="1:320">
      <c r="A54" t="s">
        <v>3205</v>
      </c>
      <c r="B54" t="s">
        <v>415</v>
      </c>
      <c r="C54" t="s">
        <v>448</v>
      </c>
      <c r="D54">
        <v>0</v>
      </c>
      <c r="EL54" t="s">
        <v>451</v>
      </c>
    </row>
    <row r="55" spans="1:320">
      <c r="A55" t="s">
        <v>3206</v>
      </c>
      <c r="B55" t="s">
        <v>423</v>
      </c>
      <c r="C55" t="s">
        <v>448</v>
      </c>
      <c r="D55">
        <v>0</v>
      </c>
      <c r="ER55" t="s">
        <v>451</v>
      </c>
      <c r="FW55" t="s">
        <v>451</v>
      </c>
      <c r="FX55" t="s">
        <v>451</v>
      </c>
      <c r="FY55" t="s">
        <v>451</v>
      </c>
      <c r="FZ55" t="s">
        <v>451</v>
      </c>
      <c r="GA55" t="s">
        <v>451</v>
      </c>
      <c r="GB55" t="s">
        <v>451</v>
      </c>
      <c r="GC55" t="s">
        <v>451</v>
      </c>
      <c r="GD55" t="s">
        <v>451</v>
      </c>
      <c r="GE55" t="s">
        <v>451</v>
      </c>
      <c r="GF55" t="s">
        <v>451</v>
      </c>
      <c r="GG55" t="s">
        <v>451</v>
      </c>
      <c r="GH55" t="s">
        <v>451</v>
      </c>
      <c r="GI55" t="s">
        <v>451</v>
      </c>
      <c r="GJ55" t="s">
        <v>451</v>
      </c>
      <c r="GK55" t="s">
        <v>451</v>
      </c>
      <c r="GL55" t="s">
        <v>451</v>
      </c>
      <c r="GM55" t="s">
        <v>451</v>
      </c>
      <c r="GN55" t="s">
        <v>451</v>
      </c>
      <c r="GO55" t="s">
        <v>451</v>
      </c>
      <c r="GP55" t="s">
        <v>451</v>
      </c>
      <c r="GQ55" t="s">
        <v>451</v>
      </c>
      <c r="GR55" t="s">
        <v>451</v>
      </c>
      <c r="GS55" t="s">
        <v>451</v>
      </c>
      <c r="GT55" t="s">
        <v>451</v>
      </c>
      <c r="GU55" t="s">
        <v>451</v>
      </c>
      <c r="GV55" t="s">
        <v>451</v>
      </c>
      <c r="GW55" t="s">
        <v>451</v>
      </c>
      <c r="GX55" t="s">
        <v>451</v>
      </c>
      <c r="GY55" t="s">
        <v>451</v>
      </c>
      <c r="HA55" t="s">
        <v>451</v>
      </c>
      <c r="HB55" t="s">
        <v>451</v>
      </c>
      <c r="HC55" t="s">
        <v>451</v>
      </c>
      <c r="HD55" t="s">
        <v>451</v>
      </c>
      <c r="HE55" t="s">
        <v>451</v>
      </c>
      <c r="HF55" t="s">
        <v>451</v>
      </c>
      <c r="HG55" t="s">
        <v>451</v>
      </c>
      <c r="HH55" t="s">
        <v>451</v>
      </c>
      <c r="HJ55" t="s">
        <v>451</v>
      </c>
      <c r="HM55" t="s">
        <v>451</v>
      </c>
      <c r="HQ55" t="s">
        <v>451</v>
      </c>
      <c r="HR55" t="s">
        <v>451</v>
      </c>
      <c r="HS55" t="s">
        <v>451</v>
      </c>
      <c r="HV55" t="s">
        <v>451</v>
      </c>
      <c r="HW55" t="s">
        <v>451</v>
      </c>
      <c r="HY55" t="s">
        <v>451</v>
      </c>
      <c r="IA55" t="s">
        <v>451</v>
      </c>
      <c r="IC55" t="s">
        <v>451</v>
      </c>
      <c r="ID55" t="s">
        <v>451</v>
      </c>
      <c r="IE55" t="s">
        <v>451</v>
      </c>
      <c r="IG55" t="s">
        <v>451</v>
      </c>
      <c r="II55" t="s">
        <v>451</v>
      </c>
      <c r="IJ55" t="s">
        <v>451</v>
      </c>
    </row>
    <row r="56" spans="1:320">
      <c r="A56" t="s">
        <v>3207</v>
      </c>
      <c r="B56" t="s">
        <v>415</v>
      </c>
      <c r="C56" t="s">
        <v>448</v>
      </c>
      <c r="D56">
        <v>0</v>
      </c>
      <c r="EY56" t="s">
        <v>451</v>
      </c>
      <c r="FF56" t="s">
        <v>451</v>
      </c>
      <c r="FK56" t="s">
        <v>451</v>
      </c>
      <c r="FL56" t="s">
        <v>451</v>
      </c>
      <c r="FM56" t="s">
        <v>451</v>
      </c>
      <c r="FN56" t="s">
        <v>451</v>
      </c>
      <c r="FU56" t="s">
        <v>451</v>
      </c>
      <c r="FV56" t="s">
        <v>451</v>
      </c>
      <c r="FW56" t="s">
        <v>451</v>
      </c>
      <c r="FX56" t="s">
        <v>451</v>
      </c>
      <c r="FY56" t="s">
        <v>451</v>
      </c>
      <c r="FZ56" t="s">
        <v>451</v>
      </c>
      <c r="GA56" t="s">
        <v>451</v>
      </c>
      <c r="GB56" t="s">
        <v>451</v>
      </c>
      <c r="GC56" t="s">
        <v>451</v>
      </c>
      <c r="GD56" t="s">
        <v>451</v>
      </c>
      <c r="GE56" t="s">
        <v>451</v>
      </c>
      <c r="GF56" t="s">
        <v>451</v>
      </c>
      <c r="GG56" t="s">
        <v>451</v>
      </c>
      <c r="GH56" t="s">
        <v>451</v>
      </c>
      <c r="GI56" t="s">
        <v>451</v>
      </c>
      <c r="GJ56" t="s">
        <v>451</v>
      </c>
      <c r="GK56" t="s">
        <v>451</v>
      </c>
      <c r="GN56" t="s">
        <v>451</v>
      </c>
      <c r="GO56" t="s">
        <v>451</v>
      </c>
      <c r="GP56" t="s">
        <v>451</v>
      </c>
      <c r="GQ56" t="s">
        <v>451</v>
      </c>
      <c r="GR56" t="s">
        <v>451</v>
      </c>
      <c r="GS56" t="s">
        <v>451</v>
      </c>
      <c r="GT56" t="s">
        <v>451</v>
      </c>
      <c r="GU56" t="s">
        <v>451</v>
      </c>
      <c r="GV56" t="s">
        <v>451</v>
      </c>
      <c r="GX56" t="s">
        <v>451</v>
      </c>
      <c r="GY56" t="s">
        <v>451</v>
      </c>
      <c r="GZ56" t="s">
        <v>451</v>
      </c>
      <c r="HB56" t="s">
        <v>451</v>
      </c>
      <c r="HC56" t="s">
        <v>451</v>
      </c>
      <c r="HD56" t="s">
        <v>451</v>
      </c>
      <c r="HE56" t="s">
        <v>451</v>
      </c>
      <c r="HF56" t="s">
        <v>451</v>
      </c>
      <c r="HG56" t="s">
        <v>451</v>
      </c>
      <c r="HH56" t="s">
        <v>451</v>
      </c>
      <c r="HI56" t="s">
        <v>451</v>
      </c>
      <c r="HJ56" t="s">
        <v>451</v>
      </c>
      <c r="HK56" t="s">
        <v>451</v>
      </c>
      <c r="HL56" t="s">
        <v>451</v>
      </c>
      <c r="HN56" t="s">
        <v>451</v>
      </c>
      <c r="HQ56" t="s">
        <v>451</v>
      </c>
      <c r="HR56" t="s">
        <v>451</v>
      </c>
      <c r="JM56" t="s">
        <v>451</v>
      </c>
      <c r="JO56" t="s">
        <v>451</v>
      </c>
      <c r="JP56" t="s">
        <v>451</v>
      </c>
      <c r="JS56" t="s">
        <v>451</v>
      </c>
      <c r="JT56" t="s">
        <v>451</v>
      </c>
      <c r="JY56" t="s">
        <v>451</v>
      </c>
      <c r="KE56" t="s">
        <v>451</v>
      </c>
      <c r="LD56" t="s">
        <v>451</v>
      </c>
    </row>
    <row r="57" spans="1:320">
      <c r="A57" t="s">
        <v>3208</v>
      </c>
      <c r="B57" t="s">
        <v>415</v>
      </c>
      <c r="C57" t="s">
        <v>448</v>
      </c>
      <c r="D57">
        <v>0</v>
      </c>
      <c r="EY57" t="s">
        <v>451</v>
      </c>
      <c r="EZ57" t="s">
        <v>451</v>
      </c>
    </row>
    <row r="58" spans="1:320">
      <c r="A58" t="s">
        <v>3209</v>
      </c>
      <c r="B58" t="s">
        <v>415</v>
      </c>
      <c r="C58" t="s">
        <v>448</v>
      </c>
      <c r="D58">
        <v>0</v>
      </c>
      <c r="FA58" t="s">
        <v>451</v>
      </c>
      <c r="FB58" t="s">
        <v>451</v>
      </c>
      <c r="FC58" t="s">
        <v>451</v>
      </c>
      <c r="FD58" t="s">
        <v>451</v>
      </c>
      <c r="FE58" t="s">
        <v>451</v>
      </c>
      <c r="FF58" t="s">
        <v>451</v>
      </c>
      <c r="FG58" t="s">
        <v>451</v>
      </c>
      <c r="FH58" t="s">
        <v>451</v>
      </c>
      <c r="FI58" t="s">
        <v>451</v>
      </c>
      <c r="FJ58" t="s">
        <v>451</v>
      </c>
      <c r="FK58" t="s">
        <v>451</v>
      </c>
      <c r="FL58" t="s">
        <v>451</v>
      </c>
    </row>
    <row r="59" spans="1:320">
      <c r="A59" t="s">
        <v>3210</v>
      </c>
      <c r="B59" t="s">
        <v>415</v>
      </c>
      <c r="C59" t="s">
        <v>448</v>
      </c>
      <c r="D59">
        <v>0</v>
      </c>
      <c r="FB59" t="s">
        <v>451</v>
      </c>
      <c r="FZ59" t="s">
        <v>451</v>
      </c>
      <c r="GE59" t="s">
        <v>451</v>
      </c>
    </row>
    <row r="60" spans="1:320">
      <c r="A60" t="s">
        <v>3211</v>
      </c>
      <c r="B60" t="s">
        <v>416</v>
      </c>
      <c r="C60" t="s">
        <v>448</v>
      </c>
      <c r="D60">
        <v>0</v>
      </c>
      <c r="FD60" t="s">
        <v>451</v>
      </c>
      <c r="FE60" t="s">
        <v>451</v>
      </c>
      <c r="GY60" t="s">
        <v>451</v>
      </c>
      <c r="HC60" t="s">
        <v>451</v>
      </c>
      <c r="HO60" t="s">
        <v>451</v>
      </c>
      <c r="HP60" t="s">
        <v>451</v>
      </c>
      <c r="HY60" t="s">
        <v>451</v>
      </c>
      <c r="IZ60" t="s">
        <v>451</v>
      </c>
    </row>
    <row r="61" spans="1:320">
      <c r="A61" t="s">
        <v>3212</v>
      </c>
      <c r="B61" t="s">
        <v>415</v>
      </c>
      <c r="C61" t="s">
        <v>448</v>
      </c>
      <c r="D61">
        <v>0</v>
      </c>
      <c r="FD61" t="s">
        <v>451</v>
      </c>
      <c r="FO61" t="s">
        <v>451</v>
      </c>
      <c r="FT61" t="s">
        <v>451</v>
      </c>
      <c r="FU61" t="s">
        <v>451</v>
      </c>
      <c r="FV61" t="s">
        <v>451</v>
      </c>
      <c r="FW61" t="s">
        <v>451</v>
      </c>
      <c r="FY61" t="s">
        <v>451</v>
      </c>
      <c r="FZ61" t="s">
        <v>451</v>
      </c>
      <c r="GA61" t="s">
        <v>451</v>
      </c>
      <c r="GE61" t="s">
        <v>451</v>
      </c>
    </row>
    <row r="62" spans="1:320">
      <c r="A62" t="s">
        <v>3213</v>
      </c>
      <c r="B62" t="s">
        <v>415</v>
      </c>
      <c r="C62" t="s">
        <v>448</v>
      </c>
      <c r="D62">
        <v>0</v>
      </c>
      <c r="FF62" t="s">
        <v>451</v>
      </c>
      <c r="FG62" t="s">
        <v>451</v>
      </c>
      <c r="FH62" t="s">
        <v>451</v>
      </c>
      <c r="FI62" t="s">
        <v>451</v>
      </c>
      <c r="FJ62" t="s">
        <v>451</v>
      </c>
      <c r="FK62" t="s">
        <v>451</v>
      </c>
      <c r="FZ62" t="s">
        <v>451</v>
      </c>
      <c r="GA62" t="s">
        <v>451</v>
      </c>
      <c r="GB62" t="s">
        <v>451</v>
      </c>
      <c r="GC62" t="s">
        <v>451</v>
      </c>
      <c r="GY62" t="s">
        <v>451</v>
      </c>
      <c r="GZ62" t="s">
        <v>451</v>
      </c>
      <c r="HI62" t="s">
        <v>451</v>
      </c>
      <c r="HL62" t="s">
        <v>451</v>
      </c>
    </row>
    <row r="63" spans="1:320">
      <c r="A63" t="s">
        <v>3214</v>
      </c>
      <c r="B63" t="s">
        <v>415</v>
      </c>
      <c r="C63" t="s">
        <v>448</v>
      </c>
      <c r="D63">
        <v>0</v>
      </c>
      <c r="FV63" t="s">
        <v>451</v>
      </c>
      <c r="FW63" t="s">
        <v>451</v>
      </c>
      <c r="FX63" t="s">
        <v>451</v>
      </c>
      <c r="GH63" t="s">
        <v>451</v>
      </c>
      <c r="GI63" t="s">
        <v>451</v>
      </c>
      <c r="GJ63" t="s">
        <v>451</v>
      </c>
      <c r="GK63" t="s">
        <v>451</v>
      </c>
      <c r="GL63" t="s">
        <v>451</v>
      </c>
      <c r="GM63" t="s">
        <v>451</v>
      </c>
      <c r="GN63" t="s">
        <v>451</v>
      </c>
      <c r="GO63" t="s">
        <v>451</v>
      </c>
      <c r="GP63" t="s">
        <v>451</v>
      </c>
      <c r="GQ63" t="s">
        <v>451</v>
      </c>
      <c r="GR63" t="s">
        <v>451</v>
      </c>
      <c r="GS63" t="s">
        <v>451</v>
      </c>
      <c r="GT63" t="s">
        <v>451</v>
      </c>
      <c r="GU63" t="s">
        <v>451</v>
      </c>
      <c r="GV63" t="s">
        <v>451</v>
      </c>
      <c r="GW63" t="s">
        <v>451</v>
      </c>
      <c r="GX63" t="s">
        <v>451</v>
      </c>
      <c r="GZ63" t="s">
        <v>451</v>
      </c>
      <c r="HA63" t="s">
        <v>451</v>
      </c>
      <c r="HB63" t="s">
        <v>451</v>
      </c>
      <c r="HC63" t="s">
        <v>451</v>
      </c>
      <c r="HE63" t="s">
        <v>451</v>
      </c>
      <c r="HF63" t="s">
        <v>451</v>
      </c>
      <c r="HG63" t="s">
        <v>451</v>
      </c>
      <c r="HH63" t="s">
        <v>451</v>
      </c>
      <c r="HI63" t="s">
        <v>451</v>
      </c>
      <c r="HJ63" t="s">
        <v>451</v>
      </c>
      <c r="HK63" t="s">
        <v>451</v>
      </c>
      <c r="HL63" t="s">
        <v>451</v>
      </c>
      <c r="HM63" t="s">
        <v>451</v>
      </c>
      <c r="HN63" t="s">
        <v>451</v>
      </c>
      <c r="HO63" t="s">
        <v>451</v>
      </c>
      <c r="HP63" t="s">
        <v>451</v>
      </c>
      <c r="HQ63" t="s">
        <v>451</v>
      </c>
      <c r="HR63" t="s">
        <v>451</v>
      </c>
      <c r="HS63" t="s">
        <v>451</v>
      </c>
      <c r="HT63" t="s">
        <v>451</v>
      </c>
      <c r="HU63" t="s">
        <v>451</v>
      </c>
      <c r="HV63" t="s">
        <v>451</v>
      </c>
      <c r="HW63" t="s">
        <v>451</v>
      </c>
      <c r="HX63" t="s">
        <v>451</v>
      </c>
      <c r="HZ63" t="s">
        <v>451</v>
      </c>
      <c r="IA63" t="s">
        <v>451</v>
      </c>
      <c r="IB63" t="s">
        <v>451</v>
      </c>
      <c r="IC63" t="s">
        <v>451</v>
      </c>
      <c r="ID63" t="s">
        <v>451</v>
      </c>
      <c r="IE63" t="s">
        <v>451</v>
      </c>
      <c r="IF63" t="s">
        <v>451</v>
      </c>
      <c r="IG63" t="s">
        <v>451</v>
      </c>
      <c r="IH63" t="s">
        <v>451</v>
      </c>
      <c r="II63" t="s">
        <v>451</v>
      </c>
      <c r="IJ63" t="s">
        <v>451</v>
      </c>
      <c r="IK63" t="s">
        <v>451</v>
      </c>
      <c r="IL63" t="s">
        <v>451</v>
      </c>
      <c r="IM63" t="s">
        <v>451</v>
      </c>
      <c r="IN63" t="s">
        <v>451</v>
      </c>
      <c r="IO63" t="s">
        <v>451</v>
      </c>
      <c r="IQ63" t="s">
        <v>451</v>
      </c>
      <c r="IR63" t="s">
        <v>451</v>
      </c>
      <c r="IS63" t="s">
        <v>451</v>
      </c>
      <c r="IT63" t="s">
        <v>451</v>
      </c>
      <c r="IU63" t="s">
        <v>451</v>
      </c>
      <c r="IW63" t="s">
        <v>451</v>
      </c>
      <c r="IX63" t="s">
        <v>451</v>
      </c>
      <c r="IY63" t="s">
        <v>451</v>
      </c>
      <c r="IZ63" t="s">
        <v>451</v>
      </c>
      <c r="JA63" t="s">
        <v>451</v>
      </c>
      <c r="JB63" t="s">
        <v>451</v>
      </c>
      <c r="JC63" t="s">
        <v>451</v>
      </c>
      <c r="JD63" t="s">
        <v>451</v>
      </c>
      <c r="JE63" t="s">
        <v>451</v>
      </c>
      <c r="JF63" t="s">
        <v>451</v>
      </c>
      <c r="JG63" t="s">
        <v>451</v>
      </c>
      <c r="JH63" t="s">
        <v>451</v>
      </c>
      <c r="JI63" t="s">
        <v>451</v>
      </c>
      <c r="JJ63" t="s">
        <v>451</v>
      </c>
      <c r="JK63" t="s">
        <v>451</v>
      </c>
      <c r="JL63" t="s">
        <v>451</v>
      </c>
      <c r="JM63" t="s">
        <v>451</v>
      </c>
      <c r="JN63" t="s">
        <v>451</v>
      </c>
      <c r="JO63" t="s">
        <v>451</v>
      </c>
      <c r="JP63" t="s">
        <v>451</v>
      </c>
      <c r="JR63" t="s">
        <v>451</v>
      </c>
      <c r="JS63" t="s">
        <v>451</v>
      </c>
      <c r="JU63" t="s">
        <v>451</v>
      </c>
      <c r="JV63" t="s">
        <v>451</v>
      </c>
      <c r="JW63" t="s">
        <v>451</v>
      </c>
      <c r="JX63" t="s">
        <v>451</v>
      </c>
      <c r="JY63" t="s">
        <v>451</v>
      </c>
      <c r="JZ63" t="s">
        <v>451</v>
      </c>
      <c r="KA63" t="s">
        <v>451</v>
      </c>
      <c r="KB63" t="s">
        <v>451</v>
      </c>
      <c r="KC63" t="s">
        <v>451</v>
      </c>
      <c r="KE63" t="s">
        <v>451</v>
      </c>
      <c r="KF63" t="s">
        <v>451</v>
      </c>
      <c r="KG63" t="s">
        <v>451</v>
      </c>
      <c r="KH63" t="s">
        <v>451</v>
      </c>
      <c r="KI63" t="s">
        <v>451</v>
      </c>
      <c r="KK63" t="s">
        <v>451</v>
      </c>
      <c r="KM63" t="s">
        <v>451</v>
      </c>
      <c r="KN63" t="s">
        <v>451</v>
      </c>
      <c r="KO63" t="s">
        <v>451</v>
      </c>
      <c r="KP63" t="s">
        <v>451</v>
      </c>
      <c r="KQ63" t="s">
        <v>451</v>
      </c>
      <c r="KR63" t="s">
        <v>451</v>
      </c>
      <c r="KS63" t="s">
        <v>451</v>
      </c>
      <c r="KT63" t="s">
        <v>451</v>
      </c>
      <c r="KU63" t="s">
        <v>451</v>
      </c>
      <c r="KV63" t="s">
        <v>451</v>
      </c>
      <c r="KW63" t="s">
        <v>451</v>
      </c>
      <c r="KX63" t="s">
        <v>451</v>
      </c>
      <c r="KY63" t="s">
        <v>451</v>
      </c>
      <c r="KZ63" t="s">
        <v>451</v>
      </c>
      <c r="LA63" t="s">
        <v>451</v>
      </c>
      <c r="LB63" t="s">
        <v>451</v>
      </c>
      <c r="LC63" t="s">
        <v>451</v>
      </c>
      <c r="LD63" t="s">
        <v>451</v>
      </c>
      <c r="LE63" t="s">
        <v>451</v>
      </c>
      <c r="LF63" t="s">
        <v>451</v>
      </c>
      <c r="LG63" t="s">
        <v>451</v>
      </c>
      <c r="LH63" t="s">
        <v>451</v>
      </c>
    </row>
    <row r="64" spans="1:320">
      <c r="A64" t="s">
        <v>3215</v>
      </c>
      <c r="B64" t="s">
        <v>415</v>
      </c>
      <c r="C64" t="s">
        <v>448</v>
      </c>
      <c r="D64">
        <v>0</v>
      </c>
      <c r="FV64" t="s">
        <v>451</v>
      </c>
      <c r="GH64" t="s">
        <v>451</v>
      </c>
      <c r="GI64" t="s">
        <v>451</v>
      </c>
      <c r="GJ64" t="s">
        <v>451</v>
      </c>
      <c r="GK64" t="s">
        <v>451</v>
      </c>
      <c r="GL64" t="s">
        <v>451</v>
      </c>
      <c r="GM64" t="s">
        <v>451</v>
      </c>
      <c r="GN64" t="s">
        <v>451</v>
      </c>
      <c r="GO64" t="s">
        <v>451</v>
      </c>
      <c r="GR64" t="s">
        <v>451</v>
      </c>
      <c r="GS64" t="s">
        <v>451</v>
      </c>
    </row>
    <row r="65" spans="1:320">
      <c r="A65" t="s">
        <v>2352</v>
      </c>
      <c r="B65" t="s">
        <v>2404</v>
      </c>
      <c r="C65" t="s">
        <v>448</v>
      </c>
      <c r="D65">
        <v>79</v>
      </c>
      <c r="FV65" t="s">
        <v>451</v>
      </c>
      <c r="FW65" t="s">
        <v>451</v>
      </c>
      <c r="FX65" t="s">
        <v>451</v>
      </c>
      <c r="FY65" t="s">
        <v>451</v>
      </c>
      <c r="FZ65" t="s">
        <v>451</v>
      </c>
      <c r="GA65" t="s">
        <v>451</v>
      </c>
      <c r="GB65">
        <v>1</v>
      </c>
      <c r="GC65" t="s">
        <v>451</v>
      </c>
      <c r="GD65" t="s">
        <v>451</v>
      </c>
      <c r="GE65" t="s">
        <v>451</v>
      </c>
      <c r="GF65" t="s">
        <v>451</v>
      </c>
      <c r="GG65" t="s">
        <v>451</v>
      </c>
      <c r="GH65" t="s">
        <v>451</v>
      </c>
      <c r="GJ65" t="s">
        <v>451</v>
      </c>
      <c r="GL65" t="s">
        <v>451</v>
      </c>
      <c r="GM65" t="s">
        <v>451</v>
      </c>
      <c r="GW65" t="s">
        <v>451</v>
      </c>
      <c r="GX65" t="s">
        <v>451</v>
      </c>
      <c r="GY65" t="s">
        <v>451</v>
      </c>
      <c r="GZ65" t="s">
        <v>451</v>
      </c>
      <c r="HA65" t="s">
        <v>451</v>
      </c>
      <c r="HB65">
        <v>5</v>
      </c>
      <c r="HC65" t="s">
        <v>451</v>
      </c>
      <c r="HD65" t="s">
        <v>451</v>
      </c>
      <c r="HE65" t="s">
        <v>451</v>
      </c>
      <c r="HF65" t="s">
        <v>451</v>
      </c>
      <c r="HI65" t="s">
        <v>451</v>
      </c>
      <c r="HJ65">
        <v>2</v>
      </c>
      <c r="HK65" t="s">
        <v>451</v>
      </c>
      <c r="HN65" t="s">
        <v>451</v>
      </c>
      <c r="HO65" t="s">
        <v>451</v>
      </c>
      <c r="HP65">
        <v>4</v>
      </c>
      <c r="HQ65">
        <v>4</v>
      </c>
      <c r="HR65" t="s">
        <v>451</v>
      </c>
      <c r="HS65" t="s">
        <v>451</v>
      </c>
      <c r="HT65" t="s">
        <v>451</v>
      </c>
      <c r="HU65" t="s">
        <v>451</v>
      </c>
      <c r="HV65">
        <v>1</v>
      </c>
      <c r="HW65">
        <v>4</v>
      </c>
      <c r="HX65" t="s">
        <v>451</v>
      </c>
      <c r="HY65">
        <v>1</v>
      </c>
      <c r="HZ65">
        <v>1</v>
      </c>
      <c r="IA65">
        <v>6</v>
      </c>
      <c r="IB65">
        <v>6</v>
      </c>
      <c r="IC65">
        <v>2</v>
      </c>
      <c r="ID65">
        <v>2</v>
      </c>
      <c r="IE65">
        <v>4</v>
      </c>
      <c r="IF65">
        <v>6</v>
      </c>
      <c r="IG65">
        <v>4</v>
      </c>
      <c r="IH65">
        <v>6</v>
      </c>
      <c r="II65">
        <v>8</v>
      </c>
      <c r="IJ65" t="s">
        <v>451</v>
      </c>
      <c r="IK65" t="s">
        <v>451</v>
      </c>
      <c r="IL65" t="s">
        <v>451</v>
      </c>
      <c r="IM65">
        <v>1</v>
      </c>
      <c r="IN65">
        <v>1</v>
      </c>
      <c r="IO65" t="s">
        <v>451</v>
      </c>
      <c r="IP65" t="s">
        <v>451</v>
      </c>
      <c r="JK65">
        <v>1</v>
      </c>
      <c r="JL65" t="s">
        <v>451</v>
      </c>
      <c r="JN65" t="s">
        <v>451</v>
      </c>
      <c r="JO65" t="s">
        <v>451</v>
      </c>
      <c r="JP65">
        <v>3</v>
      </c>
      <c r="JQ65" t="s">
        <v>451</v>
      </c>
      <c r="JR65" t="s">
        <v>451</v>
      </c>
      <c r="JS65">
        <v>2</v>
      </c>
      <c r="JT65">
        <v>1</v>
      </c>
      <c r="JV65" t="s">
        <v>451</v>
      </c>
      <c r="JX65" t="s">
        <v>451</v>
      </c>
      <c r="JY65">
        <v>1</v>
      </c>
      <c r="JZ65" t="s">
        <v>451</v>
      </c>
      <c r="KA65">
        <v>1</v>
      </c>
      <c r="KO65" t="s">
        <v>451</v>
      </c>
      <c r="KP65">
        <v>1</v>
      </c>
      <c r="KQ65" t="s">
        <v>451</v>
      </c>
    </row>
    <row r="66" spans="1:320">
      <c r="A66" t="s">
        <v>3216</v>
      </c>
      <c r="B66" t="s">
        <v>1492</v>
      </c>
      <c r="C66" t="s">
        <v>448</v>
      </c>
      <c r="D66">
        <v>0</v>
      </c>
      <c r="GM66" t="s">
        <v>451</v>
      </c>
      <c r="GQ66" t="s">
        <v>451</v>
      </c>
      <c r="GR66" t="s">
        <v>451</v>
      </c>
      <c r="GS66" t="s">
        <v>451</v>
      </c>
      <c r="GT66" t="s">
        <v>451</v>
      </c>
      <c r="GV66" t="s">
        <v>451</v>
      </c>
      <c r="HX66" t="s">
        <v>451</v>
      </c>
      <c r="HY66" t="s">
        <v>451</v>
      </c>
      <c r="IA66" t="s">
        <v>451</v>
      </c>
      <c r="IF66" t="s">
        <v>451</v>
      </c>
      <c r="IP66" t="s">
        <v>451</v>
      </c>
      <c r="IQ66" t="s">
        <v>451</v>
      </c>
      <c r="IR66" t="s">
        <v>451</v>
      </c>
      <c r="IS66" t="s">
        <v>451</v>
      </c>
      <c r="IW66" t="s">
        <v>451</v>
      </c>
      <c r="IX66" t="s">
        <v>451</v>
      </c>
      <c r="IY66" t="s">
        <v>451</v>
      </c>
      <c r="IZ66" t="s">
        <v>451</v>
      </c>
      <c r="JA66" t="s">
        <v>451</v>
      </c>
      <c r="JC66" t="s">
        <v>451</v>
      </c>
      <c r="JJ66" t="s">
        <v>451</v>
      </c>
      <c r="JO66" t="s">
        <v>451</v>
      </c>
      <c r="KC66" t="s">
        <v>451</v>
      </c>
    </row>
    <row r="67" spans="1:320">
      <c r="A67" t="s">
        <v>3217</v>
      </c>
      <c r="B67" t="s">
        <v>415</v>
      </c>
      <c r="C67" t="s">
        <v>448</v>
      </c>
      <c r="D67">
        <v>0</v>
      </c>
      <c r="HA67" t="s">
        <v>451</v>
      </c>
    </row>
    <row r="68" spans="1:320">
      <c r="A68" t="s">
        <v>3218</v>
      </c>
      <c r="B68" t="s">
        <v>415</v>
      </c>
      <c r="C68" t="s">
        <v>448</v>
      </c>
      <c r="D68">
        <v>0</v>
      </c>
      <c r="HA68" t="s">
        <v>451</v>
      </c>
      <c r="HD68" t="s">
        <v>451</v>
      </c>
    </row>
    <row r="69" spans="1:320">
      <c r="A69" t="s">
        <v>3219</v>
      </c>
      <c r="B69" t="s">
        <v>2396</v>
      </c>
      <c r="C69" t="s">
        <v>448</v>
      </c>
      <c r="D69">
        <v>202</v>
      </c>
      <c r="HO69" t="s">
        <v>451</v>
      </c>
      <c r="HP69" t="s">
        <v>451</v>
      </c>
      <c r="HS69" t="s">
        <v>451</v>
      </c>
      <c r="HT69">
        <v>1</v>
      </c>
      <c r="HU69" t="s">
        <v>451</v>
      </c>
      <c r="HV69">
        <v>1</v>
      </c>
      <c r="HW69" t="s">
        <v>451</v>
      </c>
      <c r="HX69" t="s">
        <v>451</v>
      </c>
      <c r="HY69" t="s">
        <v>451</v>
      </c>
      <c r="HZ69" t="s">
        <v>451</v>
      </c>
      <c r="IA69">
        <v>1</v>
      </c>
      <c r="IB69">
        <v>1</v>
      </c>
      <c r="IC69">
        <v>1</v>
      </c>
      <c r="ID69" t="s">
        <v>451</v>
      </c>
      <c r="IE69" t="s">
        <v>451</v>
      </c>
      <c r="IF69">
        <v>1</v>
      </c>
      <c r="IG69">
        <v>3</v>
      </c>
      <c r="IH69" t="s">
        <v>451</v>
      </c>
      <c r="II69" t="s">
        <v>451</v>
      </c>
      <c r="IJ69" t="s">
        <v>451</v>
      </c>
      <c r="IK69" t="s">
        <v>451</v>
      </c>
      <c r="IL69" t="s">
        <v>451</v>
      </c>
      <c r="IM69">
        <v>2</v>
      </c>
      <c r="IN69">
        <v>1</v>
      </c>
      <c r="IO69">
        <v>1</v>
      </c>
      <c r="IP69">
        <v>1</v>
      </c>
      <c r="IQ69" t="s">
        <v>451</v>
      </c>
      <c r="IR69" t="s">
        <v>451</v>
      </c>
      <c r="IS69">
        <v>2</v>
      </c>
      <c r="IT69" t="s">
        <v>451</v>
      </c>
      <c r="IU69" t="s">
        <v>451</v>
      </c>
      <c r="IV69">
        <v>1</v>
      </c>
      <c r="IW69" t="s">
        <v>451</v>
      </c>
      <c r="IX69" t="s">
        <v>451</v>
      </c>
      <c r="IY69">
        <v>3</v>
      </c>
      <c r="JA69" t="s">
        <v>451</v>
      </c>
      <c r="JB69">
        <v>6</v>
      </c>
      <c r="JC69">
        <v>6</v>
      </c>
      <c r="JD69">
        <v>5</v>
      </c>
      <c r="JE69">
        <v>1</v>
      </c>
      <c r="JF69">
        <v>5</v>
      </c>
      <c r="JG69">
        <v>2</v>
      </c>
      <c r="JH69">
        <v>3</v>
      </c>
      <c r="JI69">
        <v>4</v>
      </c>
      <c r="JJ69" t="s">
        <v>451</v>
      </c>
      <c r="JK69">
        <v>4</v>
      </c>
      <c r="JL69" t="s">
        <v>451</v>
      </c>
      <c r="JM69">
        <v>1</v>
      </c>
      <c r="JS69">
        <v>5</v>
      </c>
      <c r="JT69">
        <v>4</v>
      </c>
      <c r="JU69">
        <v>7</v>
      </c>
      <c r="JV69">
        <v>1</v>
      </c>
      <c r="JW69">
        <v>5</v>
      </c>
      <c r="JX69">
        <v>6</v>
      </c>
      <c r="JY69">
        <v>10</v>
      </c>
      <c r="JZ69">
        <v>2</v>
      </c>
      <c r="KA69">
        <v>2</v>
      </c>
      <c r="KB69">
        <v>5</v>
      </c>
      <c r="KC69">
        <v>2</v>
      </c>
      <c r="KD69">
        <v>8</v>
      </c>
      <c r="KE69">
        <v>7</v>
      </c>
      <c r="KF69">
        <v>5</v>
      </c>
      <c r="KG69">
        <v>1</v>
      </c>
      <c r="KH69">
        <v>6</v>
      </c>
      <c r="KI69">
        <v>4</v>
      </c>
      <c r="KJ69" t="s">
        <v>451</v>
      </c>
      <c r="KK69">
        <v>4</v>
      </c>
      <c r="KL69">
        <v>7</v>
      </c>
      <c r="KM69">
        <v>6</v>
      </c>
      <c r="KN69">
        <v>9</v>
      </c>
      <c r="KO69" t="s">
        <v>451</v>
      </c>
      <c r="KR69">
        <v>4</v>
      </c>
      <c r="KS69">
        <v>8</v>
      </c>
      <c r="KT69" t="s">
        <v>451</v>
      </c>
      <c r="KU69" t="s">
        <v>451</v>
      </c>
      <c r="KW69" t="s">
        <v>451</v>
      </c>
      <c r="KY69">
        <v>1</v>
      </c>
      <c r="KZ69">
        <v>7</v>
      </c>
      <c r="LA69">
        <v>4</v>
      </c>
      <c r="LB69" t="s">
        <v>451</v>
      </c>
      <c r="LC69">
        <v>5</v>
      </c>
      <c r="LD69">
        <v>4</v>
      </c>
      <c r="LE69">
        <v>3</v>
      </c>
      <c r="LF69">
        <v>2</v>
      </c>
      <c r="LG69">
        <v>1</v>
      </c>
      <c r="LH69" t="s">
        <v>451</v>
      </c>
    </row>
    <row r="70" spans="1:320">
      <c r="A70" t="s">
        <v>3220</v>
      </c>
      <c r="B70" t="s">
        <v>415</v>
      </c>
      <c r="C70" t="s">
        <v>448</v>
      </c>
      <c r="D70">
        <v>0</v>
      </c>
      <c r="HO70" t="s">
        <v>451</v>
      </c>
      <c r="HP70" t="s">
        <v>451</v>
      </c>
      <c r="HQ70" t="s">
        <v>451</v>
      </c>
      <c r="HR70" t="s">
        <v>451</v>
      </c>
      <c r="JP70" t="s">
        <v>451</v>
      </c>
      <c r="JQ70" t="s">
        <v>451</v>
      </c>
      <c r="JR70" t="s">
        <v>451</v>
      </c>
      <c r="JS70" t="s">
        <v>451</v>
      </c>
      <c r="JT70" t="s">
        <v>451</v>
      </c>
      <c r="JU70" t="s">
        <v>451</v>
      </c>
      <c r="JV70" t="s">
        <v>451</v>
      </c>
      <c r="JW70" t="s">
        <v>451</v>
      </c>
      <c r="JX70" t="s">
        <v>451</v>
      </c>
      <c r="JY70" t="s">
        <v>451</v>
      </c>
      <c r="KW70" t="s">
        <v>451</v>
      </c>
      <c r="KX70" t="s">
        <v>451</v>
      </c>
    </row>
    <row r="71" spans="1:320">
      <c r="A71" t="s">
        <v>1386</v>
      </c>
      <c r="B71" t="s">
        <v>1479</v>
      </c>
      <c r="C71" t="s">
        <v>446</v>
      </c>
      <c r="D71">
        <v>41</v>
      </c>
      <c r="HS71" t="s">
        <v>451</v>
      </c>
      <c r="HT71" t="s">
        <v>451</v>
      </c>
      <c r="HU71" t="s">
        <v>451</v>
      </c>
      <c r="HV71" t="s">
        <v>451</v>
      </c>
      <c r="HW71" t="s">
        <v>451</v>
      </c>
      <c r="HX71" t="s">
        <v>451</v>
      </c>
      <c r="HY71" t="s">
        <v>451</v>
      </c>
      <c r="HZ71" t="s">
        <v>451</v>
      </c>
      <c r="IA71" t="s">
        <v>451</v>
      </c>
      <c r="IB71" t="s">
        <v>451</v>
      </c>
      <c r="IC71" t="s">
        <v>451</v>
      </c>
      <c r="ID71" t="s">
        <v>451</v>
      </c>
      <c r="IE71" t="s">
        <v>451</v>
      </c>
      <c r="IF71" t="s">
        <v>451</v>
      </c>
      <c r="IG71" t="s">
        <v>451</v>
      </c>
      <c r="IH71" t="s">
        <v>451</v>
      </c>
      <c r="II71" t="s">
        <v>451</v>
      </c>
      <c r="IJ71" t="s">
        <v>451</v>
      </c>
      <c r="IK71" t="s">
        <v>451</v>
      </c>
      <c r="IL71" t="s">
        <v>451</v>
      </c>
      <c r="IM71" t="s">
        <v>451</v>
      </c>
      <c r="IN71" t="s">
        <v>451</v>
      </c>
      <c r="IO71" t="s">
        <v>451</v>
      </c>
      <c r="IP71" t="s">
        <v>451</v>
      </c>
      <c r="IQ71" t="s">
        <v>451</v>
      </c>
      <c r="IR71" t="s">
        <v>451</v>
      </c>
      <c r="IS71" t="s">
        <v>451</v>
      </c>
      <c r="IT71" t="s">
        <v>451</v>
      </c>
      <c r="IU71" t="s">
        <v>451</v>
      </c>
      <c r="IV71" t="s">
        <v>451</v>
      </c>
      <c r="IW71" t="s">
        <v>451</v>
      </c>
      <c r="IX71" t="s">
        <v>451</v>
      </c>
      <c r="IY71" t="s">
        <v>451</v>
      </c>
      <c r="IZ71" t="s">
        <v>451</v>
      </c>
      <c r="JA71" t="s">
        <v>451</v>
      </c>
      <c r="JB71" t="s">
        <v>451</v>
      </c>
      <c r="JC71" t="s">
        <v>451</v>
      </c>
      <c r="JD71" t="s">
        <v>451</v>
      </c>
      <c r="JE71" t="s">
        <v>451</v>
      </c>
      <c r="JF71" t="s">
        <v>451</v>
      </c>
      <c r="JG71" t="s">
        <v>451</v>
      </c>
      <c r="JH71" t="s">
        <v>451</v>
      </c>
      <c r="JI71" t="s">
        <v>451</v>
      </c>
      <c r="JJ71" t="s">
        <v>451</v>
      </c>
      <c r="JK71" t="s">
        <v>451</v>
      </c>
      <c r="JL71" t="s">
        <v>451</v>
      </c>
      <c r="JM71">
        <v>1</v>
      </c>
      <c r="JN71" t="s">
        <v>451</v>
      </c>
      <c r="JO71" t="s">
        <v>451</v>
      </c>
      <c r="JP71">
        <v>5</v>
      </c>
      <c r="JQ71">
        <v>5</v>
      </c>
      <c r="JR71">
        <v>3</v>
      </c>
      <c r="JS71">
        <v>4</v>
      </c>
      <c r="JT71">
        <v>1</v>
      </c>
      <c r="JU71" t="s">
        <v>451</v>
      </c>
      <c r="JV71">
        <v>1</v>
      </c>
      <c r="JW71" t="s">
        <v>451</v>
      </c>
      <c r="JX71" t="s">
        <v>451</v>
      </c>
      <c r="JY71">
        <v>1</v>
      </c>
      <c r="JZ71">
        <v>1</v>
      </c>
      <c r="KA71" t="s">
        <v>451</v>
      </c>
      <c r="KB71" t="s">
        <v>451</v>
      </c>
      <c r="KC71">
        <v>1</v>
      </c>
      <c r="KD71" t="s">
        <v>451</v>
      </c>
      <c r="KE71">
        <v>2</v>
      </c>
      <c r="KF71" t="s">
        <v>451</v>
      </c>
      <c r="KG71" t="s">
        <v>451</v>
      </c>
      <c r="KH71" t="s">
        <v>451</v>
      </c>
      <c r="KI71" t="s">
        <v>451</v>
      </c>
      <c r="KJ71">
        <v>3</v>
      </c>
      <c r="KK71" t="s">
        <v>451</v>
      </c>
      <c r="KL71" t="s">
        <v>451</v>
      </c>
      <c r="KM71" t="s">
        <v>451</v>
      </c>
      <c r="KN71" t="s">
        <v>451</v>
      </c>
      <c r="KO71" t="s">
        <v>451</v>
      </c>
      <c r="KS71" t="s">
        <v>451</v>
      </c>
      <c r="KT71">
        <v>3</v>
      </c>
      <c r="KU71">
        <v>2</v>
      </c>
      <c r="KV71">
        <v>2</v>
      </c>
      <c r="KW71">
        <v>1</v>
      </c>
      <c r="KY71" t="s">
        <v>451</v>
      </c>
      <c r="KZ71">
        <v>1</v>
      </c>
      <c r="LA71" t="s">
        <v>451</v>
      </c>
      <c r="LB71" t="s">
        <v>451</v>
      </c>
      <c r="LC71" t="s">
        <v>451</v>
      </c>
      <c r="LD71" t="s">
        <v>451</v>
      </c>
      <c r="LE71">
        <v>1</v>
      </c>
      <c r="LF71">
        <v>2</v>
      </c>
      <c r="LG71" t="s">
        <v>451</v>
      </c>
      <c r="LH71">
        <v>1</v>
      </c>
    </row>
    <row r="72" spans="1:320">
      <c r="A72" t="s">
        <v>3221</v>
      </c>
      <c r="B72" t="s">
        <v>415</v>
      </c>
      <c r="C72" t="s">
        <v>448</v>
      </c>
      <c r="D72">
        <v>0</v>
      </c>
      <c r="HU72" t="s">
        <v>451</v>
      </c>
      <c r="HX72" t="s">
        <v>451</v>
      </c>
      <c r="HY72" t="s">
        <v>451</v>
      </c>
      <c r="IA72" t="s">
        <v>451</v>
      </c>
      <c r="IB72" t="s">
        <v>451</v>
      </c>
      <c r="ID72" t="s">
        <v>451</v>
      </c>
      <c r="IE72" t="s">
        <v>451</v>
      </c>
      <c r="IG72" t="s">
        <v>451</v>
      </c>
      <c r="IL72" t="s">
        <v>451</v>
      </c>
      <c r="IN72" t="s">
        <v>451</v>
      </c>
      <c r="IO72" t="s">
        <v>451</v>
      </c>
      <c r="IQ72" t="s">
        <v>451</v>
      </c>
      <c r="IR72" t="s">
        <v>451</v>
      </c>
      <c r="IS72" t="s">
        <v>451</v>
      </c>
      <c r="IZ72" t="s">
        <v>451</v>
      </c>
      <c r="JA72" t="s">
        <v>451</v>
      </c>
      <c r="JB72" t="s">
        <v>451</v>
      </c>
      <c r="JC72" t="s">
        <v>451</v>
      </c>
      <c r="JD72" t="s">
        <v>451</v>
      </c>
      <c r="JJ72" t="s">
        <v>451</v>
      </c>
    </row>
    <row r="73" spans="1:320">
      <c r="A73" t="s">
        <v>3222</v>
      </c>
      <c r="B73" t="s">
        <v>416</v>
      </c>
      <c r="C73" t="s">
        <v>448</v>
      </c>
      <c r="D73">
        <v>1</v>
      </c>
      <c r="IB73" t="s">
        <v>451</v>
      </c>
      <c r="IC73" t="s">
        <v>451</v>
      </c>
      <c r="IN73" t="s">
        <v>451</v>
      </c>
      <c r="IO73" t="s">
        <v>451</v>
      </c>
      <c r="IP73" t="s">
        <v>451</v>
      </c>
      <c r="IQ73" t="s">
        <v>451</v>
      </c>
      <c r="IR73" t="s">
        <v>451</v>
      </c>
      <c r="IS73" t="s">
        <v>451</v>
      </c>
      <c r="IT73" t="s">
        <v>451</v>
      </c>
      <c r="IU73" t="s">
        <v>451</v>
      </c>
      <c r="IV73" t="s">
        <v>451</v>
      </c>
      <c r="IX73" t="s">
        <v>451</v>
      </c>
      <c r="IY73" t="s">
        <v>451</v>
      </c>
      <c r="IZ73" t="s">
        <v>451</v>
      </c>
      <c r="JA73">
        <v>1</v>
      </c>
      <c r="JB73" t="s">
        <v>451</v>
      </c>
      <c r="JC73" t="s">
        <v>451</v>
      </c>
      <c r="JD73" t="s">
        <v>451</v>
      </c>
      <c r="JE73" t="s">
        <v>451</v>
      </c>
      <c r="JF73" t="s">
        <v>451</v>
      </c>
      <c r="JG73" t="s">
        <v>451</v>
      </c>
      <c r="JH73" t="s">
        <v>451</v>
      </c>
      <c r="JI73" t="s">
        <v>451</v>
      </c>
      <c r="JJ73" t="s">
        <v>451</v>
      </c>
      <c r="JK73" t="s">
        <v>451</v>
      </c>
      <c r="JQ73" t="s">
        <v>451</v>
      </c>
      <c r="JR73" t="s">
        <v>451</v>
      </c>
      <c r="JU73" t="s">
        <v>451</v>
      </c>
      <c r="JV73" t="s">
        <v>451</v>
      </c>
      <c r="JW73" t="s">
        <v>451</v>
      </c>
      <c r="JX73" t="s">
        <v>451</v>
      </c>
      <c r="JY73" t="s">
        <v>451</v>
      </c>
      <c r="JZ73" t="s">
        <v>451</v>
      </c>
      <c r="KA73" t="s">
        <v>451</v>
      </c>
      <c r="KC73" t="s">
        <v>451</v>
      </c>
      <c r="KD73" t="s">
        <v>451</v>
      </c>
      <c r="KE73" t="s">
        <v>451</v>
      </c>
      <c r="KF73" t="s">
        <v>451</v>
      </c>
      <c r="KG73" t="s">
        <v>451</v>
      </c>
      <c r="KH73" t="s">
        <v>451</v>
      </c>
      <c r="KI73" t="s">
        <v>451</v>
      </c>
      <c r="KK73" t="s">
        <v>451</v>
      </c>
      <c r="KL73" t="s">
        <v>451</v>
      </c>
      <c r="KM73" t="s">
        <v>451</v>
      </c>
      <c r="KN73" t="s">
        <v>451</v>
      </c>
      <c r="KT73" t="s">
        <v>451</v>
      </c>
      <c r="KU73" t="s">
        <v>451</v>
      </c>
      <c r="KV73" t="s">
        <v>451</v>
      </c>
      <c r="KW73" t="s">
        <v>451</v>
      </c>
      <c r="KX73" t="s">
        <v>451</v>
      </c>
      <c r="KY73" t="s">
        <v>451</v>
      </c>
      <c r="KZ73" t="s">
        <v>451</v>
      </c>
      <c r="LA73" t="s">
        <v>451</v>
      </c>
      <c r="LC73" t="s">
        <v>451</v>
      </c>
      <c r="LD73" t="s">
        <v>451</v>
      </c>
      <c r="LE73" t="s">
        <v>451</v>
      </c>
      <c r="LF73" t="s">
        <v>451</v>
      </c>
      <c r="LG73" t="s">
        <v>451</v>
      </c>
      <c r="LH73" t="s">
        <v>451</v>
      </c>
    </row>
    <row r="74" spans="1:320">
      <c r="A74" t="s">
        <v>3223</v>
      </c>
      <c r="B74" t="s">
        <v>415</v>
      </c>
      <c r="C74" t="s">
        <v>448</v>
      </c>
      <c r="D74">
        <v>0</v>
      </c>
      <c r="IE74" t="s">
        <v>451</v>
      </c>
      <c r="IH74" t="s">
        <v>451</v>
      </c>
      <c r="II74" t="s">
        <v>451</v>
      </c>
      <c r="IJ74" t="s">
        <v>451</v>
      </c>
      <c r="IK74" t="s">
        <v>451</v>
      </c>
      <c r="IL74" t="s">
        <v>451</v>
      </c>
      <c r="IM74" t="s">
        <v>451</v>
      </c>
      <c r="IN74" t="s">
        <v>451</v>
      </c>
      <c r="IS74" t="s">
        <v>451</v>
      </c>
      <c r="IU74" t="s">
        <v>451</v>
      </c>
      <c r="IV74" t="s">
        <v>451</v>
      </c>
      <c r="IZ74" t="s">
        <v>451</v>
      </c>
      <c r="JA74" t="s">
        <v>451</v>
      </c>
      <c r="JB74" t="s">
        <v>451</v>
      </c>
      <c r="JC74" t="s">
        <v>451</v>
      </c>
      <c r="JD74" t="s">
        <v>451</v>
      </c>
      <c r="JE74" t="s">
        <v>451</v>
      </c>
      <c r="JF74" t="s">
        <v>451</v>
      </c>
      <c r="JG74" t="s">
        <v>451</v>
      </c>
      <c r="JH74" t="s">
        <v>451</v>
      </c>
      <c r="JI74" t="s">
        <v>451</v>
      </c>
      <c r="JJ74" t="s">
        <v>451</v>
      </c>
      <c r="JL74" t="s">
        <v>451</v>
      </c>
      <c r="JM74" t="s">
        <v>451</v>
      </c>
      <c r="JN74" t="s">
        <v>451</v>
      </c>
      <c r="JO74" t="s">
        <v>451</v>
      </c>
      <c r="JP74" t="s">
        <v>451</v>
      </c>
      <c r="JQ74" t="s">
        <v>451</v>
      </c>
      <c r="JS74" t="s">
        <v>451</v>
      </c>
      <c r="JT74" t="s">
        <v>451</v>
      </c>
      <c r="JU74" t="s">
        <v>451</v>
      </c>
      <c r="JV74" t="s">
        <v>451</v>
      </c>
      <c r="JW74" t="s">
        <v>451</v>
      </c>
      <c r="JX74" t="s">
        <v>451</v>
      </c>
      <c r="JY74" t="s">
        <v>451</v>
      </c>
      <c r="KA74" t="s">
        <v>451</v>
      </c>
      <c r="KB74" t="s">
        <v>451</v>
      </c>
      <c r="KC74" t="s">
        <v>451</v>
      </c>
      <c r="KD74" t="s">
        <v>451</v>
      </c>
      <c r="KE74" t="s">
        <v>451</v>
      </c>
      <c r="KF74" t="s">
        <v>451</v>
      </c>
      <c r="KG74" t="s">
        <v>451</v>
      </c>
      <c r="KH74" t="s">
        <v>451</v>
      </c>
      <c r="KI74" t="s">
        <v>451</v>
      </c>
      <c r="KJ74" t="s">
        <v>451</v>
      </c>
      <c r="KK74" t="s">
        <v>451</v>
      </c>
      <c r="KL74" t="s">
        <v>451</v>
      </c>
      <c r="KM74" t="s">
        <v>451</v>
      </c>
      <c r="KZ74" t="s">
        <v>451</v>
      </c>
      <c r="LB74" t="s">
        <v>451</v>
      </c>
    </row>
    <row r="75" spans="1:320">
      <c r="A75" t="s">
        <v>3224</v>
      </c>
      <c r="B75" t="s">
        <v>415</v>
      </c>
      <c r="C75" t="s">
        <v>448</v>
      </c>
      <c r="D75">
        <v>0</v>
      </c>
      <c r="IF75" t="s">
        <v>451</v>
      </c>
      <c r="JK75" t="s">
        <v>451</v>
      </c>
      <c r="JM75" t="s">
        <v>451</v>
      </c>
      <c r="JN75" t="s">
        <v>451</v>
      </c>
      <c r="JP75" t="s">
        <v>451</v>
      </c>
      <c r="JR75" t="s">
        <v>451</v>
      </c>
    </row>
    <row r="76" spans="1:320">
      <c r="A76" t="s">
        <v>3225</v>
      </c>
      <c r="B76" t="s">
        <v>415</v>
      </c>
      <c r="C76" t="s">
        <v>448</v>
      </c>
      <c r="D76">
        <v>0</v>
      </c>
      <c r="II76" t="s">
        <v>451</v>
      </c>
      <c r="JN76" t="s">
        <v>451</v>
      </c>
    </row>
    <row r="77" spans="1:320">
      <c r="A77" t="s">
        <v>3226</v>
      </c>
      <c r="B77" t="s">
        <v>415</v>
      </c>
      <c r="C77" t="s">
        <v>448</v>
      </c>
      <c r="D77">
        <v>0</v>
      </c>
      <c r="IY77" t="s">
        <v>451</v>
      </c>
      <c r="JP77" t="s">
        <v>451</v>
      </c>
    </row>
    <row r="78" spans="1:320">
      <c r="A78" t="s">
        <v>3227</v>
      </c>
      <c r="B78" t="s">
        <v>416</v>
      </c>
      <c r="C78" t="s">
        <v>448</v>
      </c>
      <c r="D78">
        <v>0</v>
      </c>
      <c r="JD78" t="s">
        <v>451</v>
      </c>
      <c r="JE78" t="s">
        <v>451</v>
      </c>
      <c r="JG78" t="s">
        <v>451</v>
      </c>
      <c r="JH78" t="s">
        <v>451</v>
      </c>
    </row>
    <row r="79" spans="1:320">
      <c r="A79" t="s">
        <v>3228</v>
      </c>
      <c r="B79" t="s">
        <v>415</v>
      </c>
      <c r="C79" t="s">
        <v>448</v>
      </c>
      <c r="D79">
        <v>0</v>
      </c>
      <c r="JH79" t="s">
        <v>451</v>
      </c>
      <c r="KR79" t="s">
        <v>451</v>
      </c>
    </row>
    <row r="80" spans="1:320">
      <c r="A80" t="s">
        <v>3229</v>
      </c>
      <c r="B80" t="s">
        <v>416</v>
      </c>
      <c r="C80" t="s">
        <v>448</v>
      </c>
      <c r="D80">
        <v>1</v>
      </c>
      <c r="JP80" t="s">
        <v>451</v>
      </c>
      <c r="JQ80" t="s">
        <v>451</v>
      </c>
      <c r="JR80" t="s">
        <v>451</v>
      </c>
      <c r="JS80" t="s">
        <v>451</v>
      </c>
      <c r="JT80" t="s">
        <v>451</v>
      </c>
      <c r="JU80" t="s">
        <v>451</v>
      </c>
      <c r="JV80" t="s">
        <v>451</v>
      </c>
      <c r="JW80" t="s">
        <v>451</v>
      </c>
      <c r="JX80" t="s">
        <v>451</v>
      </c>
      <c r="JY80" t="s">
        <v>451</v>
      </c>
      <c r="JZ80" t="s">
        <v>451</v>
      </c>
      <c r="KA80" t="s">
        <v>451</v>
      </c>
      <c r="KB80" t="s">
        <v>451</v>
      </c>
      <c r="KC80" t="s">
        <v>451</v>
      </c>
      <c r="KD80" t="s">
        <v>451</v>
      </c>
      <c r="KE80" t="s">
        <v>451</v>
      </c>
      <c r="KF80" t="s">
        <v>451</v>
      </c>
      <c r="KJ80" t="s">
        <v>451</v>
      </c>
      <c r="KK80" t="s">
        <v>451</v>
      </c>
      <c r="KL80" t="s">
        <v>451</v>
      </c>
      <c r="KM80">
        <v>1</v>
      </c>
      <c r="KO80" t="s">
        <v>451</v>
      </c>
      <c r="KP80" t="s">
        <v>451</v>
      </c>
      <c r="KQ80" t="s">
        <v>451</v>
      </c>
      <c r="KR80" t="s">
        <v>451</v>
      </c>
      <c r="KS80" t="s">
        <v>451</v>
      </c>
      <c r="KU80" t="s">
        <v>451</v>
      </c>
      <c r="KV80" t="s">
        <v>451</v>
      </c>
      <c r="KW80" t="s">
        <v>451</v>
      </c>
      <c r="KX80" t="s">
        <v>451</v>
      </c>
    </row>
    <row r="81" spans="1:320">
      <c r="A81" t="s">
        <v>1397</v>
      </c>
      <c r="B81" t="s">
        <v>415</v>
      </c>
      <c r="C81" t="s">
        <v>446</v>
      </c>
      <c r="D81">
        <v>0</v>
      </c>
      <c r="JP81" t="s">
        <v>451</v>
      </c>
      <c r="JQ81" t="s">
        <v>451</v>
      </c>
      <c r="JR81" t="s">
        <v>451</v>
      </c>
      <c r="JS81" t="s">
        <v>451</v>
      </c>
      <c r="JT81" t="s">
        <v>451</v>
      </c>
      <c r="JU81" t="s">
        <v>451</v>
      </c>
      <c r="JV81" t="s">
        <v>451</v>
      </c>
      <c r="JW81" t="s">
        <v>451</v>
      </c>
      <c r="JX81" t="s">
        <v>451</v>
      </c>
      <c r="JY81" t="s">
        <v>451</v>
      </c>
      <c r="JZ81" t="s">
        <v>451</v>
      </c>
      <c r="KA81" t="s">
        <v>451</v>
      </c>
      <c r="KB81" t="s">
        <v>451</v>
      </c>
      <c r="KD81" t="s">
        <v>451</v>
      </c>
      <c r="KE81" t="s">
        <v>451</v>
      </c>
      <c r="KF81" t="s">
        <v>451</v>
      </c>
      <c r="KG81" t="s">
        <v>451</v>
      </c>
      <c r="KH81" t="s">
        <v>451</v>
      </c>
      <c r="KI81" t="s">
        <v>451</v>
      </c>
      <c r="KJ81" t="s">
        <v>451</v>
      </c>
      <c r="KK81" t="s">
        <v>451</v>
      </c>
      <c r="KL81" t="s">
        <v>451</v>
      </c>
      <c r="KN81" t="s">
        <v>451</v>
      </c>
      <c r="KO81" t="s">
        <v>451</v>
      </c>
      <c r="KP81" t="s">
        <v>451</v>
      </c>
      <c r="KQ81" t="s">
        <v>451</v>
      </c>
      <c r="KR81" t="s">
        <v>451</v>
      </c>
      <c r="KS81" t="s">
        <v>451</v>
      </c>
      <c r="KT81" t="s">
        <v>451</v>
      </c>
      <c r="KU81" t="s">
        <v>451</v>
      </c>
      <c r="KV81" t="s">
        <v>451</v>
      </c>
      <c r="KW81" t="s">
        <v>451</v>
      </c>
      <c r="KX81" t="s">
        <v>451</v>
      </c>
      <c r="KY81" t="s">
        <v>451</v>
      </c>
      <c r="LA81" t="s">
        <v>451</v>
      </c>
      <c r="LB81" t="s">
        <v>451</v>
      </c>
      <c r="LC81" t="s">
        <v>451</v>
      </c>
      <c r="LD81" t="s">
        <v>451</v>
      </c>
      <c r="LE81" t="s">
        <v>451</v>
      </c>
      <c r="LF81" t="s">
        <v>451</v>
      </c>
      <c r="LG81" t="s">
        <v>451</v>
      </c>
      <c r="LH81" t="s">
        <v>451</v>
      </c>
    </row>
    <row r="82" spans="1:320">
      <c r="A82" t="s">
        <v>3230</v>
      </c>
      <c r="B82" t="s">
        <v>424</v>
      </c>
      <c r="C82" t="s">
        <v>448</v>
      </c>
      <c r="D82">
        <v>1</v>
      </c>
      <c r="JQ82" t="s">
        <v>451</v>
      </c>
      <c r="JR82" t="s">
        <v>451</v>
      </c>
      <c r="JS82" t="s">
        <v>451</v>
      </c>
      <c r="JT82" t="s">
        <v>451</v>
      </c>
      <c r="JU82" t="s">
        <v>451</v>
      </c>
      <c r="JV82" t="s">
        <v>451</v>
      </c>
      <c r="JX82" t="s">
        <v>451</v>
      </c>
      <c r="JY82" t="s">
        <v>451</v>
      </c>
      <c r="JZ82" t="s">
        <v>451</v>
      </c>
      <c r="KA82" t="s">
        <v>451</v>
      </c>
      <c r="KB82" t="s">
        <v>451</v>
      </c>
      <c r="KC82" t="s">
        <v>451</v>
      </c>
      <c r="KD82" t="s">
        <v>451</v>
      </c>
      <c r="KE82" t="s">
        <v>451</v>
      </c>
      <c r="KF82" t="s">
        <v>451</v>
      </c>
      <c r="KG82" t="s">
        <v>451</v>
      </c>
      <c r="KH82" t="s">
        <v>451</v>
      </c>
      <c r="KI82" t="s">
        <v>451</v>
      </c>
      <c r="KJ82" t="s">
        <v>451</v>
      </c>
      <c r="KK82" t="s">
        <v>451</v>
      </c>
      <c r="KL82" t="s">
        <v>451</v>
      </c>
      <c r="KM82" t="s">
        <v>451</v>
      </c>
      <c r="KN82" t="s">
        <v>451</v>
      </c>
      <c r="KO82" t="s">
        <v>451</v>
      </c>
      <c r="KP82" t="s">
        <v>451</v>
      </c>
      <c r="KR82" t="s">
        <v>451</v>
      </c>
      <c r="KS82" t="s">
        <v>451</v>
      </c>
      <c r="KT82" t="s">
        <v>451</v>
      </c>
      <c r="KU82">
        <v>1</v>
      </c>
      <c r="KV82" t="s">
        <v>451</v>
      </c>
      <c r="KW82" t="s">
        <v>451</v>
      </c>
      <c r="KX82" t="s">
        <v>451</v>
      </c>
      <c r="KY82" t="s">
        <v>451</v>
      </c>
      <c r="KZ82" t="s">
        <v>451</v>
      </c>
      <c r="LA82" t="s">
        <v>451</v>
      </c>
      <c r="LB82" t="s">
        <v>451</v>
      </c>
      <c r="LC82" t="s">
        <v>451</v>
      </c>
      <c r="LD82" t="s">
        <v>451</v>
      </c>
      <c r="LE82" t="s">
        <v>451</v>
      </c>
      <c r="LF82" t="s">
        <v>451</v>
      </c>
      <c r="LG82" t="s">
        <v>451</v>
      </c>
      <c r="LH82" t="s">
        <v>451</v>
      </c>
    </row>
    <row r="83" spans="1:320">
      <c r="A83" t="s">
        <v>3231</v>
      </c>
      <c r="B83" t="s">
        <v>423</v>
      </c>
      <c r="C83" t="s">
        <v>448</v>
      </c>
      <c r="D83">
        <v>0</v>
      </c>
      <c r="JR83" t="s">
        <v>451</v>
      </c>
      <c r="KD83" t="s">
        <v>451</v>
      </c>
      <c r="KG83" t="s">
        <v>451</v>
      </c>
      <c r="KH83" t="s">
        <v>451</v>
      </c>
    </row>
    <row r="84" spans="1:320">
      <c r="A84" t="s">
        <v>3232</v>
      </c>
      <c r="B84" t="s">
        <v>1480</v>
      </c>
      <c r="C84" t="s">
        <v>448</v>
      </c>
      <c r="D84">
        <v>1</v>
      </c>
      <c r="JW84" t="s">
        <v>451</v>
      </c>
      <c r="JX84" t="s">
        <v>451</v>
      </c>
      <c r="JY84" t="s">
        <v>451</v>
      </c>
      <c r="JZ84" t="s">
        <v>451</v>
      </c>
      <c r="KA84" t="s">
        <v>451</v>
      </c>
      <c r="KB84" t="s">
        <v>451</v>
      </c>
      <c r="KC84" t="s">
        <v>451</v>
      </c>
      <c r="KD84" t="s">
        <v>451</v>
      </c>
      <c r="KE84">
        <v>1</v>
      </c>
      <c r="KF84" t="s">
        <v>451</v>
      </c>
      <c r="KG84" t="s">
        <v>451</v>
      </c>
      <c r="KH84" t="s">
        <v>451</v>
      </c>
      <c r="KI84" t="s">
        <v>451</v>
      </c>
      <c r="KJ84" t="s">
        <v>451</v>
      </c>
      <c r="KK84" t="s">
        <v>451</v>
      </c>
      <c r="KL84" t="s">
        <v>451</v>
      </c>
      <c r="KP84" t="s">
        <v>451</v>
      </c>
      <c r="KT84" t="s">
        <v>451</v>
      </c>
      <c r="KU84" t="s">
        <v>451</v>
      </c>
      <c r="KV84" t="s">
        <v>451</v>
      </c>
      <c r="KW84" t="s">
        <v>451</v>
      </c>
      <c r="KX84" t="s">
        <v>451</v>
      </c>
      <c r="KY84" t="s">
        <v>451</v>
      </c>
      <c r="KZ84" t="s">
        <v>451</v>
      </c>
      <c r="LA84" t="s">
        <v>451</v>
      </c>
      <c r="LB84" t="s">
        <v>451</v>
      </c>
      <c r="LC84" t="s">
        <v>451</v>
      </c>
      <c r="LD84" t="s">
        <v>451</v>
      </c>
      <c r="LE84" t="s">
        <v>451</v>
      </c>
      <c r="LF84" t="s">
        <v>451</v>
      </c>
      <c r="LG84" t="s">
        <v>451</v>
      </c>
      <c r="LH84" t="s">
        <v>451</v>
      </c>
    </row>
    <row r="85" spans="1:320">
      <c r="A85" t="s">
        <v>3233</v>
      </c>
      <c r="B85" t="s">
        <v>419</v>
      </c>
      <c r="C85" t="s">
        <v>448</v>
      </c>
      <c r="D85">
        <v>58</v>
      </c>
      <c r="JW85" t="s">
        <v>451</v>
      </c>
      <c r="KO85">
        <v>1</v>
      </c>
      <c r="KP85" t="s">
        <v>451</v>
      </c>
      <c r="KQ85">
        <v>5</v>
      </c>
      <c r="KT85">
        <v>2</v>
      </c>
      <c r="KU85">
        <v>2</v>
      </c>
      <c r="KV85">
        <v>6</v>
      </c>
      <c r="KX85">
        <v>2</v>
      </c>
      <c r="KY85">
        <v>5</v>
      </c>
      <c r="KZ85">
        <v>1</v>
      </c>
      <c r="LB85">
        <v>7</v>
      </c>
      <c r="LC85">
        <v>4</v>
      </c>
      <c r="LD85" t="s">
        <v>451</v>
      </c>
      <c r="LE85">
        <v>2</v>
      </c>
      <c r="LF85">
        <v>4</v>
      </c>
      <c r="LG85">
        <v>5</v>
      </c>
      <c r="LH85">
        <v>12</v>
      </c>
    </row>
    <row r="86" spans="1:320">
      <c r="A86" t="s">
        <v>3234</v>
      </c>
      <c r="B86" t="s">
        <v>415</v>
      </c>
      <c r="C86" t="s">
        <v>448</v>
      </c>
      <c r="D86">
        <v>0</v>
      </c>
      <c r="JZ86" t="s">
        <v>451</v>
      </c>
    </row>
    <row r="87" spans="1:320">
      <c r="A87" t="s">
        <v>3235</v>
      </c>
      <c r="B87" t="s">
        <v>415</v>
      </c>
      <c r="C87" t="s">
        <v>3245</v>
      </c>
      <c r="D87">
        <v>0</v>
      </c>
      <c r="JZ87" t="s">
        <v>451</v>
      </c>
      <c r="KA87" t="s">
        <v>451</v>
      </c>
      <c r="KB87" t="s">
        <v>451</v>
      </c>
      <c r="KC87" t="s">
        <v>451</v>
      </c>
      <c r="KD87" t="s">
        <v>451</v>
      </c>
      <c r="KE87" t="s">
        <v>451</v>
      </c>
      <c r="KF87" t="s">
        <v>451</v>
      </c>
      <c r="KG87" t="s">
        <v>451</v>
      </c>
      <c r="KH87" t="s">
        <v>451</v>
      </c>
      <c r="KI87" t="s">
        <v>451</v>
      </c>
      <c r="KJ87" t="s">
        <v>451</v>
      </c>
      <c r="KK87" t="s">
        <v>451</v>
      </c>
      <c r="KL87" t="s">
        <v>451</v>
      </c>
      <c r="KM87" t="s">
        <v>451</v>
      </c>
      <c r="KN87" t="s">
        <v>451</v>
      </c>
      <c r="KO87" t="s">
        <v>451</v>
      </c>
      <c r="KP87" t="s">
        <v>451</v>
      </c>
      <c r="KQ87" t="s">
        <v>451</v>
      </c>
      <c r="KR87" t="s">
        <v>451</v>
      </c>
      <c r="KS87" t="s">
        <v>451</v>
      </c>
      <c r="KT87" t="s">
        <v>451</v>
      </c>
      <c r="KU87" t="s">
        <v>451</v>
      </c>
      <c r="KV87" t="s">
        <v>451</v>
      </c>
      <c r="KY87" t="s">
        <v>451</v>
      </c>
      <c r="KZ87" t="s">
        <v>451</v>
      </c>
      <c r="LA87" t="s">
        <v>451</v>
      </c>
      <c r="LB87" t="s">
        <v>451</v>
      </c>
      <c r="LC87" t="s">
        <v>451</v>
      </c>
      <c r="LD87" t="s">
        <v>451</v>
      </c>
      <c r="LE87" t="s">
        <v>451</v>
      </c>
      <c r="LF87" t="s">
        <v>451</v>
      </c>
      <c r="LG87" t="s">
        <v>451</v>
      </c>
      <c r="LH87" t="s">
        <v>451</v>
      </c>
    </row>
    <row r="88" spans="1:320">
      <c r="A88" t="s">
        <v>3236</v>
      </c>
      <c r="B88" t="s">
        <v>428</v>
      </c>
      <c r="C88" t="s">
        <v>448</v>
      </c>
      <c r="D88">
        <v>7</v>
      </c>
      <c r="KB88" t="s">
        <v>451</v>
      </c>
      <c r="KC88" t="s">
        <v>451</v>
      </c>
      <c r="KE88" t="s">
        <v>451</v>
      </c>
      <c r="KF88" t="s">
        <v>451</v>
      </c>
      <c r="KI88" t="s">
        <v>451</v>
      </c>
      <c r="KJ88" t="s">
        <v>451</v>
      </c>
      <c r="KN88" t="s">
        <v>451</v>
      </c>
      <c r="KO88" t="s">
        <v>451</v>
      </c>
      <c r="KP88" t="s">
        <v>451</v>
      </c>
      <c r="KQ88" t="s">
        <v>451</v>
      </c>
      <c r="KR88" t="s">
        <v>451</v>
      </c>
      <c r="KS88" t="s">
        <v>451</v>
      </c>
      <c r="KT88" t="s">
        <v>451</v>
      </c>
      <c r="KV88" t="s">
        <v>451</v>
      </c>
      <c r="KX88">
        <v>6</v>
      </c>
      <c r="KY88" t="s">
        <v>451</v>
      </c>
      <c r="KZ88" t="s">
        <v>451</v>
      </c>
      <c r="LA88">
        <v>1</v>
      </c>
      <c r="LB88" t="s">
        <v>451</v>
      </c>
      <c r="LC88" t="s">
        <v>451</v>
      </c>
      <c r="LE88" t="s">
        <v>451</v>
      </c>
      <c r="LF88" t="s">
        <v>451</v>
      </c>
      <c r="LG88" t="s">
        <v>451</v>
      </c>
      <c r="LH88" t="s">
        <v>451</v>
      </c>
    </row>
    <row r="89" spans="1:320">
      <c r="A89" t="s">
        <v>3237</v>
      </c>
      <c r="B89" t="s">
        <v>415</v>
      </c>
      <c r="C89" t="s">
        <v>448</v>
      </c>
      <c r="D89">
        <v>0</v>
      </c>
      <c r="KD89" t="s">
        <v>451</v>
      </c>
    </row>
    <row r="90" spans="1:320">
      <c r="A90" t="s">
        <v>3238</v>
      </c>
      <c r="B90" t="s">
        <v>429</v>
      </c>
      <c r="C90" t="s">
        <v>448</v>
      </c>
      <c r="D90">
        <v>14</v>
      </c>
      <c r="KI90">
        <v>1</v>
      </c>
      <c r="KJ90" t="s">
        <v>451</v>
      </c>
      <c r="KK90" t="s">
        <v>451</v>
      </c>
      <c r="KL90" t="s">
        <v>451</v>
      </c>
      <c r="KN90">
        <v>2</v>
      </c>
      <c r="KO90">
        <v>2</v>
      </c>
      <c r="KP90">
        <v>1</v>
      </c>
      <c r="KQ90">
        <v>3</v>
      </c>
      <c r="KR90">
        <v>1</v>
      </c>
      <c r="KS90">
        <v>1</v>
      </c>
      <c r="KU90" t="s">
        <v>451</v>
      </c>
      <c r="KW90" t="s">
        <v>451</v>
      </c>
      <c r="KX90" t="s">
        <v>451</v>
      </c>
      <c r="KY90" t="s">
        <v>451</v>
      </c>
      <c r="LA90" t="s">
        <v>451</v>
      </c>
      <c r="LB90">
        <v>2</v>
      </c>
      <c r="LC90" t="s">
        <v>451</v>
      </c>
      <c r="LD90" t="s">
        <v>451</v>
      </c>
      <c r="LF90">
        <v>1</v>
      </c>
      <c r="LH90" t="s">
        <v>451</v>
      </c>
    </row>
    <row r="91" spans="1:320">
      <c r="A91" t="s">
        <v>3239</v>
      </c>
      <c r="B91" t="s">
        <v>415</v>
      </c>
      <c r="C91" t="s">
        <v>448</v>
      </c>
      <c r="D91">
        <v>0</v>
      </c>
      <c r="KJ91" t="s">
        <v>451</v>
      </c>
      <c r="KM91" t="s">
        <v>451</v>
      </c>
      <c r="KN91" t="s">
        <v>451</v>
      </c>
      <c r="KQ91" t="s">
        <v>451</v>
      </c>
      <c r="KR91" t="s">
        <v>451</v>
      </c>
      <c r="KS91" t="s">
        <v>451</v>
      </c>
      <c r="KT91" t="s">
        <v>451</v>
      </c>
      <c r="KU91" t="s">
        <v>451</v>
      </c>
      <c r="KV91" t="s">
        <v>451</v>
      </c>
      <c r="KW91" t="s">
        <v>451</v>
      </c>
      <c r="KX91" t="s">
        <v>451</v>
      </c>
      <c r="KZ91" t="s">
        <v>451</v>
      </c>
      <c r="LA91" t="s">
        <v>451</v>
      </c>
      <c r="LC91" t="s">
        <v>451</v>
      </c>
      <c r="LD91" t="s">
        <v>451</v>
      </c>
      <c r="LE91" t="s">
        <v>451</v>
      </c>
      <c r="LG91" t="s">
        <v>451</v>
      </c>
    </row>
    <row r="92" spans="1:320">
      <c r="A92" t="s">
        <v>2336</v>
      </c>
      <c r="B92" t="s">
        <v>415</v>
      </c>
      <c r="C92" t="s">
        <v>448</v>
      </c>
      <c r="D92">
        <v>0</v>
      </c>
      <c r="KL92" t="s">
        <v>451</v>
      </c>
      <c r="KM92" t="s">
        <v>451</v>
      </c>
      <c r="KN92" t="s">
        <v>451</v>
      </c>
      <c r="KO92" t="s">
        <v>451</v>
      </c>
      <c r="KP92" t="s">
        <v>451</v>
      </c>
      <c r="KQ92" t="s">
        <v>451</v>
      </c>
      <c r="KR92" t="s">
        <v>451</v>
      </c>
      <c r="KS92" t="s">
        <v>451</v>
      </c>
      <c r="KT92" t="s">
        <v>451</v>
      </c>
      <c r="KV92" t="s">
        <v>451</v>
      </c>
      <c r="KW92" t="s">
        <v>451</v>
      </c>
      <c r="KX92" t="s">
        <v>451</v>
      </c>
      <c r="KY92" t="s">
        <v>451</v>
      </c>
      <c r="KZ92" t="s">
        <v>451</v>
      </c>
      <c r="LA92" t="s">
        <v>451</v>
      </c>
      <c r="LB92" t="s">
        <v>451</v>
      </c>
      <c r="LC92" t="s">
        <v>451</v>
      </c>
      <c r="LD92" t="s">
        <v>451</v>
      </c>
      <c r="LE92" t="s">
        <v>451</v>
      </c>
      <c r="LF92" t="s">
        <v>451</v>
      </c>
      <c r="LG92" t="s">
        <v>451</v>
      </c>
      <c r="LH92" t="s">
        <v>451</v>
      </c>
    </row>
  </sheetData>
  <conditionalFormatting sqref="A1:LH92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Q101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3613</v>
      </c>
      <c r="F1" s="1" t="s">
        <v>3614</v>
      </c>
      <c r="G1" s="1" t="s">
        <v>3615</v>
      </c>
      <c r="H1" s="1" t="s">
        <v>7</v>
      </c>
      <c r="I1" s="1" t="s">
        <v>3616</v>
      </c>
      <c r="J1" s="1" t="s">
        <v>3617</v>
      </c>
      <c r="K1" s="1" t="s">
        <v>3618</v>
      </c>
      <c r="L1" s="1" t="s">
        <v>1105</v>
      </c>
      <c r="M1" s="1" t="s">
        <v>3619</v>
      </c>
      <c r="N1" s="1" t="s">
        <v>2881</v>
      </c>
      <c r="O1" s="1" t="s">
        <v>3620</v>
      </c>
      <c r="P1" s="1" t="s">
        <v>3621</v>
      </c>
      <c r="Q1" s="1" t="s">
        <v>3622</v>
      </c>
      <c r="R1" s="1" t="s">
        <v>3623</v>
      </c>
      <c r="S1" s="1" t="s">
        <v>3624</v>
      </c>
      <c r="T1" s="1" t="s">
        <v>3625</v>
      </c>
      <c r="U1" s="1" t="s">
        <v>3626</v>
      </c>
      <c r="V1" s="1" t="s">
        <v>1988</v>
      </c>
      <c r="W1" s="1" t="s">
        <v>3627</v>
      </c>
      <c r="X1" s="1" t="s">
        <v>3628</v>
      </c>
      <c r="Y1" s="1" t="s">
        <v>3629</v>
      </c>
      <c r="Z1" s="1" t="s">
        <v>3630</v>
      </c>
      <c r="AA1" s="1" t="s">
        <v>3631</v>
      </c>
      <c r="AB1" s="1" t="s">
        <v>3632</v>
      </c>
      <c r="AC1" s="1" t="s">
        <v>3633</v>
      </c>
      <c r="AD1" s="1" t="s">
        <v>3634</v>
      </c>
      <c r="AE1" s="1" t="s">
        <v>2897</v>
      </c>
      <c r="AF1" s="1" t="s">
        <v>3635</v>
      </c>
      <c r="AG1" s="1" t="s">
        <v>3636</v>
      </c>
      <c r="AH1" s="1" t="s">
        <v>1127</v>
      </c>
      <c r="AI1" s="1" t="s">
        <v>3637</v>
      </c>
      <c r="AJ1" s="1" t="s">
        <v>3638</v>
      </c>
      <c r="AK1" s="1" t="s">
        <v>2001</v>
      </c>
      <c r="AL1" s="1" t="s">
        <v>3639</v>
      </c>
      <c r="AM1" s="1" t="s">
        <v>3640</v>
      </c>
      <c r="AN1" s="1" t="s">
        <v>3641</v>
      </c>
      <c r="AO1" s="1" t="s">
        <v>3642</v>
      </c>
      <c r="AP1" s="1" t="s">
        <v>3643</v>
      </c>
      <c r="AQ1" s="1" t="s">
        <v>3644</v>
      </c>
      <c r="AR1" s="1" t="s">
        <v>43</v>
      </c>
      <c r="AS1" s="1" t="s">
        <v>1137</v>
      </c>
      <c r="AT1" s="1" t="s">
        <v>2908</v>
      </c>
      <c r="AU1" s="1" t="s">
        <v>3645</v>
      </c>
      <c r="AV1" s="1" t="s">
        <v>3646</v>
      </c>
      <c r="AW1" s="1" t="s">
        <v>3647</v>
      </c>
      <c r="AX1" s="1" t="s">
        <v>3648</v>
      </c>
      <c r="AY1" s="1" t="s">
        <v>3649</v>
      </c>
      <c r="AZ1" s="1" t="s">
        <v>2016</v>
      </c>
      <c r="BA1" s="1" t="s">
        <v>3650</v>
      </c>
      <c r="BB1" s="1" t="s">
        <v>3651</v>
      </c>
      <c r="BC1" s="1" t="s">
        <v>3652</v>
      </c>
      <c r="BD1" s="1" t="s">
        <v>3653</v>
      </c>
      <c r="BE1" s="1" t="s">
        <v>3654</v>
      </c>
      <c r="BF1" s="1" t="s">
        <v>3655</v>
      </c>
      <c r="BG1" s="1" t="s">
        <v>3656</v>
      </c>
      <c r="BH1" s="1" t="s">
        <v>3657</v>
      </c>
      <c r="BI1" s="1" t="s">
        <v>60</v>
      </c>
      <c r="BJ1" s="1" t="s">
        <v>3658</v>
      </c>
      <c r="BK1" s="1" t="s">
        <v>3659</v>
      </c>
      <c r="BL1" s="1" t="s">
        <v>3660</v>
      </c>
      <c r="BM1" s="1" t="s">
        <v>3661</v>
      </c>
      <c r="BN1" s="1" t="s">
        <v>3662</v>
      </c>
      <c r="BO1" s="1" t="s">
        <v>1157</v>
      </c>
      <c r="BP1" s="1" t="s">
        <v>2028</v>
      </c>
      <c r="BQ1" s="1" t="s">
        <v>3663</v>
      </c>
      <c r="BR1" s="1" t="s">
        <v>3664</v>
      </c>
      <c r="BS1" s="1" t="s">
        <v>70</v>
      </c>
      <c r="BT1" s="1" t="s">
        <v>2929</v>
      </c>
      <c r="BU1" s="1" t="s">
        <v>3665</v>
      </c>
      <c r="BV1" s="1" t="s">
        <v>3666</v>
      </c>
      <c r="BW1" s="1" t="s">
        <v>3667</v>
      </c>
      <c r="BX1" s="1" t="s">
        <v>3668</v>
      </c>
      <c r="BY1" s="1" t="s">
        <v>3669</v>
      </c>
      <c r="BZ1" s="1" t="s">
        <v>3670</v>
      </c>
      <c r="CA1" s="1" t="s">
        <v>3671</v>
      </c>
      <c r="CB1" s="1" t="s">
        <v>3672</v>
      </c>
      <c r="CC1" s="1" t="s">
        <v>3673</v>
      </c>
      <c r="CD1" s="1" t="s">
        <v>3674</v>
      </c>
      <c r="CE1" s="1" t="s">
        <v>3675</v>
      </c>
      <c r="CF1" s="1" t="s">
        <v>3676</v>
      </c>
      <c r="CG1" s="1" t="s">
        <v>84</v>
      </c>
      <c r="CH1" s="1" t="s">
        <v>3677</v>
      </c>
      <c r="CI1" s="1" t="s">
        <v>2943</v>
      </c>
      <c r="CJ1" s="1" t="s">
        <v>3678</v>
      </c>
      <c r="CK1" s="1" t="s">
        <v>3679</v>
      </c>
      <c r="CL1" s="1" t="s">
        <v>3680</v>
      </c>
      <c r="CM1" s="1" t="s">
        <v>3681</v>
      </c>
      <c r="CN1" s="1" t="s">
        <v>3682</v>
      </c>
      <c r="CO1" s="1" t="s">
        <v>3683</v>
      </c>
      <c r="CP1" s="1" t="s">
        <v>3684</v>
      </c>
      <c r="CQ1" s="1" t="s">
        <v>1184</v>
      </c>
      <c r="CR1" s="1" t="s">
        <v>2054</v>
      </c>
      <c r="CS1" s="1" t="s">
        <v>3685</v>
      </c>
      <c r="CT1" s="1" t="s">
        <v>3686</v>
      </c>
      <c r="CU1" s="1" t="s">
        <v>3687</v>
      </c>
      <c r="CV1" s="1" t="s">
        <v>3688</v>
      </c>
      <c r="CW1" s="1" t="s">
        <v>3689</v>
      </c>
      <c r="CX1" s="1" t="s">
        <v>1191</v>
      </c>
      <c r="CY1" s="1" t="s">
        <v>3690</v>
      </c>
      <c r="CZ1" s="1" t="s">
        <v>3691</v>
      </c>
      <c r="DA1" s="1" t="s">
        <v>3692</v>
      </c>
      <c r="DB1" s="1" t="s">
        <v>103</v>
      </c>
      <c r="DC1" s="1" t="s">
        <v>3693</v>
      </c>
      <c r="DD1" s="1" t="s">
        <v>3694</v>
      </c>
      <c r="DE1" s="1" t="s">
        <v>3695</v>
      </c>
      <c r="DF1" s="1" t="s">
        <v>3696</v>
      </c>
      <c r="DG1" s="1" t="s">
        <v>3697</v>
      </c>
      <c r="DH1" s="1" t="s">
        <v>3698</v>
      </c>
      <c r="DI1" s="1" t="s">
        <v>2069</v>
      </c>
      <c r="DJ1" s="1" t="s">
        <v>2965</v>
      </c>
      <c r="DK1" s="1" t="s">
        <v>3699</v>
      </c>
      <c r="DL1" s="1" t="s">
        <v>3700</v>
      </c>
      <c r="DM1" s="1" t="s">
        <v>3701</v>
      </c>
      <c r="DN1" s="1" t="s">
        <v>3702</v>
      </c>
      <c r="DO1" s="1" t="s">
        <v>3703</v>
      </c>
      <c r="DP1" s="1" t="s">
        <v>2075</v>
      </c>
      <c r="DQ1" s="1" t="s">
        <v>3704</v>
      </c>
      <c r="DR1" s="1" t="s">
        <v>3705</v>
      </c>
      <c r="DS1" s="1" t="s">
        <v>3706</v>
      </c>
      <c r="DT1" s="1" t="s">
        <v>123</v>
      </c>
      <c r="DU1" s="1" t="s">
        <v>3707</v>
      </c>
      <c r="DV1" s="1" t="s">
        <v>1213</v>
      </c>
      <c r="DW1" s="1" t="s">
        <v>3708</v>
      </c>
      <c r="DX1" s="1" t="s">
        <v>3709</v>
      </c>
      <c r="DY1" s="1" t="s">
        <v>3710</v>
      </c>
      <c r="DZ1" s="1" t="s">
        <v>3711</v>
      </c>
      <c r="EA1" s="1" t="s">
        <v>2980</v>
      </c>
      <c r="EB1" s="1" t="s">
        <v>3712</v>
      </c>
      <c r="EC1" s="1" t="s">
        <v>3713</v>
      </c>
      <c r="ED1" s="1" t="s">
        <v>3714</v>
      </c>
      <c r="EE1" s="1" t="s">
        <v>3715</v>
      </c>
      <c r="EF1" s="1" t="s">
        <v>3716</v>
      </c>
      <c r="EG1" s="1" t="s">
        <v>3717</v>
      </c>
      <c r="EH1" s="1" t="s">
        <v>3718</v>
      </c>
      <c r="EI1" s="1" t="s">
        <v>3719</v>
      </c>
      <c r="EJ1" s="1" t="s">
        <v>3720</v>
      </c>
      <c r="EK1" s="1" t="s">
        <v>3721</v>
      </c>
      <c r="EL1" s="1" t="s">
        <v>3722</v>
      </c>
      <c r="EM1" s="1" t="s">
        <v>3723</v>
      </c>
      <c r="EN1" s="1" t="s">
        <v>3724</v>
      </c>
      <c r="EO1" s="1" t="s">
        <v>3725</v>
      </c>
      <c r="EP1" s="1" t="s">
        <v>3726</v>
      </c>
      <c r="EQ1" s="1" t="s">
        <v>147</v>
      </c>
      <c r="ER1" s="1" t="s">
        <v>3727</v>
      </c>
      <c r="ES1" s="1" t="s">
        <v>3728</v>
      </c>
      <c r="ET1" s="1" t="s">
        <v>3729</v>
      </c>
      <c r="EU1" s="1" t="s">
        <v>3730</v>
      </c>
      <c r="EV1" s="1" t="s">
        <v>1239</v>
      </c>
      <c r="EW1" s="1" t="s">
        <v>3731</v>
      </c>
      <c r="EX1" s="1" t="s">
        <v>3732</v>
      </c>
      <c r="EY1" s="1" t="s">
        <v>3733</v>
      </c>
      <c r="EZ1" s="1" t="s">
        <v>3734</v>
      </c>
      <c r="FA1" s="1" t="s">
        <v>3735</v>
      </c>
      <c r="FB1" s="1" t="s">
        <v>3736</v>
      </c>
      <c r="FC1" s="1" t="s">
        <v>3737</v>
      </c>
      <c r="FD1" s="1" t="s">
        <v>3738</v>
      </c>
      <c r="FE1" s="1" t="s">
        <v>3007</v>
      </c>
      <c r="FF1" s="1" t="s">
        <v>3739</v>
      </c>
      <c r="FG1" s="1" t="s">
        <v>3740</v>
      </c>
      <c r="FH1" s="1" t="s">
        <v>3741</v>
      </c>
      <c r="FI1" s="1" t="s">
        <v>3742</v>
      </c>
      <c r="FJ1" s="1" t="s">
        <v>1252</v>
      </c>
      <c r="FK1" s="1" t="s">
        <v>3743</v>
      </c>
      <c r="FL1" s="1" t="s">
        <v>3744</v>
      </c>
      <c r="FM1" s="1" t="s">
        <v>3745</v>
      </c>
      <c r="FN1" s="1" t="s">
        <v>3746</v>
      </c>
      <c r="FO1" s="1" t="s">
        <v>170</v>
      </c>
      <c r="FP1" s="1" t="s">
        <v>3747</v>
      </c>
      <c r="FQ1" s="1" t="s">
        <v>3748</v>
      </c>
      <c r="FR1" s="1" t="s">
        <v>3020</v>
      </c>
      <c r="FS1" s="1" t="s">
        <v>3749</v>
      </c>
      <c r="FT1" s="1" t="s">
        <v>3750</v>
      </c>
      <c r="FU1" s="1" t="s">
        <v>3751</v>
      </c>
      <c r="FV1" s="1" t="s">
        <v>177</v>
      </c>
      <c r="FW1" s="1" t="s">
        <v>3752</v>
      </c>
      <c r="FX1" s="1" t="s">
        <v>3753</v>
      </c>
      <c r="FY1" s="1" t="s">
        <v>3754</v>
      </c>
      <c r="FZ1" s="1" t="s">
        <v>3755</v>
      </c>
      <c r="GA1" s="1" t="s">
        <v>3756</v>
      </c>
      <c r="GB1" s="1" t="s">
        <v>3757</v>
      </c>
      <c r="GC1" s="1" t="s">
        <v>3758</v>
      </c>
      <c r="GD1" s="1" t="s">
        <v>3759</v>
      </c>
      <c r="GE1" s="1" t="s">
        <v>3760</v>
      </c>
      <c r="GF1" s="1" t="s">
        <v>3761</v>
      </c>
      <c r="GG1" s="1" t="s">
        <v>3762</v>
      </c>
      <c r="GH1" s="1" t="s">
        <v>3763</v>
      </c>
      <c r="GI1" s="1" t="s">
        <v>3764</v>
      </c>
      <c r="GJ1" s="1" t="s">
        <v>1279</v>
      </c>
      <c r="GK1" s="1" t="s">
        <v>3765</v>
      </c>
      <c r="GL1" s="1" t="s">
        <v>3766</v>
      </c>
      <c r="GM1" s="1" t="s">
        <v>3767</v>
      </c>
      <c r="GN1" s="1" t="s">
        <v>3768</v>
      </c>
      <c r="GO1" s="1" t="s">
        <v>3769</v>
      </c>
      <c r="GP1" s="1" t="s">
        <v>3770</v>
      </c>
      <c r="GQ1" s="1" t="s">
        <v>3771</v>
      </c>
      <c r="GR1" s="1" t="s">
        <v>199</v>
      </c>
      <c r="GS1" s="1" t="s">
        <v>3772</v>
      </c>
      <c r="GT1" s="1" t="s">
        <v>3773</v>
      </c>
      <c r="GU1" s="1" t="s">
        <v>3774</v>
      </c>
      <c r="GV1" s="1" t="s">
        <v>3775</v>
      </c>
      <c r="GW1" s="1" t="s">
        <v>3776</v>
      </c>
      <c r="GX1" s="1" t="s">
        <v>3777</v>
      </c>
      <c r="GY1" s="1" t="s">
        <v>1292</v>
      </c>
      <c r="GZ1" s="1" t="s">
        <v>3778</v>
      </c>
      <c r="HA1" s="1" t="s">
        <v>3779</v>
      </c>
      <c r="HB1" s="1" t="s">
        <v>3780</v>
      </c>
      <c r="HC1" s="1" t="s">
        <v>3781</v>
      </c>
      <c r="HD1" s="1" t="s">
        <v>3782</v>
      </c>
      <c r="HE1" s="1" t="s">
        <v>3783</v>
      </c>
      <c r="HF1" s="1" t="s">
        <v>3784</v>
      </c>
      <c r="HG1" s="1" t="s">
        <v>3785</v>
      </c>
      <c r="HH1" s="1" t="s">
        <v>3786</v>
      </c>
      <c r="HI1" s="1" t="s">
        <v>3787</v>
      </c>
      <c r="HJ1" s="1" t="s">
        <v>3788</v>
      </c>
      <c r="HK1" s="1" t="s">
        <v>3789</v>
      </c>
      <c r="HL1" s="1" t="s">
        <v>3790</v>
      </c>
      <c r="HM1" s="1" t="s">
        <v>3791</v>
      </c>
      <c r="HN1" s="1" t="s">
        <v>3792</v>
      </c>
      <c r="HO1" s="1" t="s">
        <v>3793</v>
      </c>
      <c r="HP1" s="1" t="s">
        <v>223</v>
      </c>
      <c r="HQ1" s="1" t="s">
        <v>3794</v>
      </c>
      <c r="HR1" s="1" t="s">
        <v>3795</v>
      </c>
      <c r="HS1" s="1" t="s">
        <v>3796</v>
      </c>
      <c r="HT1" s="1" t="s">
        <v>3797</v>
      </c>
      <c r="HU1" s="1" t="s">
        <v>3798</v>
      </c>
      <c r="HV1" s="1" t="s">
        <v>2201</v>
      </c>
      <c r="HW1" s="1" t="s">
        <v>1313</v>
      </c>
      <c r="HX1" s="1" t="s">
        <v>3799</v>
      </c>
      <c r="HY1" s="1" t="s">
        <v>3800</v>
      </c>
      <c r="HZ1" s="1" t="s">
        <v>2205</v>
      </c>
      <c r="IA1" s="1" t="s">
        <v>3801</v>
      </c>
      <c r="IB1" s="1" t="s">
        <v>3802</v>
      </c>
      <c r="IC1" s="1" t="s">
        <v>3803</v>
      </c>
      <c r="ID1" s="1" t="s">
        <v>3804</v>
      </c>
      <c r="IE1" s="1" t="s">
        <v>238</v>
      </c>
      <c r="IF1" s="1" t="s">
        <v>3805</v>
      </c>
      <c r="IG1" s="1" t="s">
        <v>3806</v>
      </c>
      <c r="IH1" s="1" t="s">
        <v>3807</v>
      </c>
      <c r="II1" s="1" t="s">
        <v>3808</v>
      </c>
      <c r="IJ1" s="1" t="s">
        <v>3809</v>
      </c>
      <c r="IK1" s="1" t="s">
        <v>1327</v>
      </c>
      <c r="IL1" s="1" t="s">
        <v>3810</v>
      </c>
      <c r="IM1" s="1" t="s">
        <v>3811</v>
      </c>
      <c r="IN1" s="1" t="s">
        <v>3812</v>
      </c>
      <c r="IO1" s="1" t="s">
        <v>3813</v>
      </c>
      <c r="IP1" s="1" t="s">
        <v>3814</v>
      </c>
      <c r="IQ1" s="1" t="s">
        <v>3815</v>
      </c>
      <c r="IR1" s="1" t="s">
        <v>3816</v>
      </c>
      <c r="IS1" s="1" t="s">
        <v>3817</v>
      </c>
      <c r="IT1" s="1" t="s">
        <v>3818</v>
      </c>
      <c r="IU1" s="1" t="s">
        <v>254</v>
      </c>
      <c r="IV1" s="1" t="s">
        <v>3819</v>
      </c>
      <c r="IW1" s="1" t="s">
        <v>3820</v>
      </c>
      <c r="IX1" s="1" t="s">
        <v>3821</v>
      </c>
      <c r="IY1" s="1" t="s">
        <v>3822</v>
      </c>
      <c r="IZ1" s="1" t="s">
        <v>2226</v>
      </c>
      <c r="JA1" s="1" t="s">
        <v>3823</v>
      </c>
      <c r="JB1" s="1" t="s">
        <v>3824</v>
      </c>
      <c r="JC1" s="1" t="s">
        <v>3825</v>
      </c>
      <c r="JD1" s="1" t="s">
        <v>3826</v>
      </c>
      <c r="JE1" s="1" t="s">
        <v>3827</v>
      </c>
      <c r="JF1" s="1" t="s">
        <v>3828</v>
      </c>
      <c r="JG1" s="1" t="s">
        <v>3829</v>
      </c>
      <c r="JH1" s="1" t="s">
        <v>3830</v>
      </c>
      <c r="JI1" s="1" t="s">
        <v>3831</v>
      </c>
      <c r="JJ1" s="1" t="s">
        <v>3832</v>
      </c>
      <c r="JK1" s="1" t="s">
        <v>3833</v>
      </c>
      <c r="JL1" s="1" t="s">
        <v>3834</v>
      </c>
      <c r="JM1" s="1" t="s">
        <v>272</v>
      </c>
      <c r="JN1" s="1" t="s">
        <v>2241</v>
      </c>
      <c r="JO1" s="1" t="s">
        <v>3835</v>
      </c>
      <c r="JP1" s="1" t="s">
        <v>3836</v>
      </c>
      <c r="JQ1" s="1" t="s">
        <v>3837</v>
      </c>
      <c r="JR1" s="1" t="s">
        <v>3838</v>
      </c>
      <c r="JS1" s="1" t="s">
        <v>3839</v>
      </c>
      <c r="JT1" s="1" t="s">
        <v>3840</v>
      </c>
      <c r="JU1" s="1" t="s">
        <v>3841</v>
      </c>
      <c r="JV1" s="1" t="s">
        <v>3842</v>
      </c>
      <c r="JW1" s="1" t="s">
        <v>3843</v>
      </c>
      <c r="JX1" s="1" t="s">
        <v>3844</v>
      </c>
      <c r="JY1" s="1" t="s">
        <v>3845</v>
      </c>
      <c r="JZ1" s="1" t="s">
        <v>3846</v>
      </c>
      <c r="KA1" s="1" t="s">
        <v>3847</v>
      </c>
      <c r="KB1" s="1" t="s">
        <v>3848</v>
      </c>
      <c r="KC1" s="1" t="s">
        <v>3849</v>
      </c>
      <c r="KD1" s="1" t="s">
        <v>3850</v>
      </c>
      <c r="KE1" s="1" t="s">
        <v>3851</v>
      </c>
      <c r="KF1" s="1" t="s">
        <v>3852</v>
      </c>
      <c r="KG1" s="1" t="s">
        <v>3853</v>
      </c>
      <c r="KH1" s="1" t="s">
        <v>3854</v>
      </c>
      <c r="KI1" s="1" t="s">
        <v>3855</v>
      </c>
      <c r="KJ1" s="1" t="s">
        <v>3856</v>
      </c>
      <c r="KK1" s="1" t="s">
        <v>3857</v>
      </c>
      <c r="KL1" s="1" t="s">
        <v>3858</v>
      </c>
      <c r="KM1" s="1" t="s">
        <v>3859</v>
      </c>
      <c r="KN1" s="1" t="s">
        <v>3860</v>
      </c>
      <c r="KO1" s="1" t="s">
        <v>300</v>
      </c>
      <c r="KP1" s="1" t="s">
        <v>3861</v>
      </c>
      <c r="KQ1" s="1" t="s">
        <v>3862</v>
      </c>
      <c r="KR1" s="1" t="s">
        <v>3863</v>
      </c>
      <c r="KS1" s="1" t="s">
        <v>3864</v>
      </c>
      <c r="KT1" s="1" t="s">
        <v>3865</v>
      </c>
      <c r="KU1" s="1" t="s">
        <v>3866</v>
      </c>
      <c r="KV1" s="1" t="s">
        <v>2273</v>
      </c>
      <c r="KW1" s="1" t="s">
        <v>3867</v>
      </c>
      <c r="KX1" s="1" t="s">
        <v>3868</v>
      </c>
      <c r="KY1" s="1" t="s">
        <v>3869</v>
      </c>
      <c r="KZ1" s="1" t="s">
        <v>3870</v>
      </c>
      <c r="LA1" s="1" t="s">
        <v>3871</v>
      </c>
      <c r="LB1" s="1" t="s">
        <v>3872</v>
      </c>
      <c r="LC1" s="1" t="s">
        <v>3873</v>
      </c>
      <c r="LD1" s="1" t="s">
        <v>3874</v>
      </c>
      <c r="LE1" s="1" t="s">
        <v>3875</v>
      </c>
      <c r="LF1" s="1" t="s">
        <v>3876</v>
      </c>
      <c r="LG1" s="1" t="s">
        <v>3877</v>
      </c>
      <c r="LH1" s="1" t="s">
        <v>3878</v>
      </c>
      <c r="LI1" s="1" t="s">
        <v>3879</v>
      </c>
      <c r="LJ1" s="1" t="s">
        <v>3880</v>
      </c>
      <c r="LK1" s="1" t="s">
        <v>322</v>
      </c>
      <c r="LL1" s="1" t="s">
        <v>3881</v>
      </c>
      <c r="LM1" s="1" t="s">
        <v>2290</v>
      </c>
      <c r="LN1" s="1" t="s">
        <v>3882</v>
      </c>
      <c r="LO1" s="1" t="s">
        <v>3883</v>
      </c>
      <c r="LP1" s="1" t="s">
        <v>3884</v>
      </c>
      <c r="LQ1" s="1" t="s">
        <v>3885</v>
      </c>
    </row>
    <row r="2" spans="1:329">
      <c r="E2" t="s">
        <v>3984</v>
      </c>
      <c r="F2" t="s">
        <v>3985</v>
      </c>
      <c r="G2" t="s">
        <v>3986</v>
      </c>
      <c r="H2" t="s">
        <v>456</v>
      </c>
      <c r="I2" t="s">
        <v>3987</v>
      </c>
      <c r="J2" t="s">
        <v>3988</v>
      </c>
      <c r="K2" t="s">
        <v>3989</v>
      </c>
      <c r="L2" t="s">
        <v>1514</v>
      </c>
      <c r="M2" t="s">
        <v>3991</v>
      </c>
      <c r="N2" t="s">
        <v>3255</v>
      </c>
      <c r="O2" t="s">
        <v>3992</v>
      </c>
      <c r="P2" t="s">
        <v>3993</v>
      </c>
      <c r="Q2" t="s">
        <v>3994</v>
      </c>
      <c r="R2" t="s">
        <v>3995</v>
      </c>
      <c r="S2" t="s">
        <v>3996</v>
      </c>
      <c r="T2" t="s">
        <v>3997</v>
      </c>
      <c r="U2" t="s">
        <v>3998</v>
      </c>
      <c r="V2" t="s">
        <v>2432</v>
      </c>
      <c r="W2" t="s">
        <v>3999</v>
      </c>
      <c r="X2" t="s">
        <v>4000</v>
      </c>
      <c r="Y2" t="s">
        <v>4002</v>
      </c>
      <c r="Z2" t="s">
        <v>4003</v>
      </c>
      <c r="AA2" t="s">
        <v>4004</v>
      </c>
      <c r="AB2" t="s">
        <v>4006</v>
      </c>
      <c r="AC2" t="s">
        <v>4007</v>
      </c>
      <c r="AD2" t="s">
        <v>4008</v>
      </c>
      <c r="AE2" t="s">
        <v>3276</v>
      </c>
      <c r="AF2" t="s">
        <v>4010</v>
      </c>
      <c r="AG2" t="s">
        <v>4011</v>
      </c>
      <c r="AH2" t="s">
        <v>1544</v>
      </c>
      <c r="AI2" t="s">
        <v>4012</v>
      </c>
      <c r="AJ2" t="s">
        <v>4013</v>
      </c>
      <c r="AK2" t="s">
        <v>2451</v>
      </c>
      <c r="AL2" t="s">
        <v>4014</v>
      </c>
      <c r="AM2" t="s">
        <v>4015</v>
      </c>
      <c r="AN2" t="s">
        <v>4017</v>
      </c>
      <c r="AO2" t="s">
        <v>4018</v>
      </c>
      <c r="AP2" t="s">
        <v>4019</v>
      </c>
      <c r="AQ2" t="s">
        <v>4021</v>
      </c>
      <c r="AR2" t="s">
        <v>528</v>
      </c>
      <c r="AS2" t="s">
        <v>1560</v>
      </c>
      <c r="AT2" t="s">
        <v>3289</v>
      </c>
      <c r="AU2" t="s">
        <v>4023</v>
      </c>
      <c r="AV2" t="s">
        <v>4024</v>
      </c>
      <c r="AW2" t="s">
        <v>4025</v>
      </c>
      <c r="AX2" t="s">
        <v>4026</v>
      </c>
      <c r="AY2" t="s">
        <v>4027</v>
      </c>
      <c r="AZ2" t="s">
        <v>2471</v>
      </c>
      <c r="BA2" t="s">
        <v>4029</v>
      </c>
      <c r="BB2" t="s">
        <v>4030</v>
      </c>
      <c r="BC2" t="s">
        <v>4031</v>
      </c>
      <c r="BD2" t="s">
        <v>4032</v>
      </c>
      <c r="BE2" t="s">
        <v>4033</v>
      </c>
      <c r="BF2" t="s">
        <v>4034</v>
      </c>
      <c r="BG2" t="s">
        <v>4035</v>
      </c>
      <c r="BH2" t="s">
        <v>4036</v>
      </c>
      <c r="BI2" t="s">
        <v>562</v>
      </c>
      <c r="BJ2" t="s">
        <v>4037</v>
      </c>
      <c r="BK2" t="s">
        <v>4038</v>
      </c>
      <c r="BL2" t="s">
        <v>4039</v>
      </c>
      <c r="BM2" t="s">
        <v>4040</v>
      </c>
      <c r="BN2" t="s">
        <v>4042</v>
      </c>
      <c r="BO2" t="s">
        <v>1592</v>
      </c>
      <c r="BP2" t="s">
        <v>2486</v>
      </c>
      <c r="BQ2" t="s">
        <v>4043</v>
      </c>
      <c r="BR2" t="s">
        <v>4045</v>
      </c>
      <c r="BS2" t="s">
        <v>582</v>
      </c>
      <c r="BT2" t="s">
        <v>3313</v>
      </c>
      <c r="BU2" t="s">
        <v>4046</v>
      </c>
      <c r="BV2" t="s">
        <v>4047</v>
      </c>
      <c r="BW2" t="s">
        <v>4048</v>
      </c>
      <c r="BX2" t="s">
        <v>4049</v>
      </c>
      <c r="BY2" t="s">
        <v>4050</v>
      </c>
      <c r="BZ2" t="s">
        <v>4052</v>
      </c>
      <c r="CA2" t="s">
        <v>4053</v>
      </c>
      <c r="CB2" t="s">
        <v>4054</v>
      </c>
      <c r="CC2" t="s">
        <v>4055</v>
      </c>
      <c r="CD2" t="s">
        <v>4057</v>
      </c>
      <c r="CE2" t="s">
        <v>4059</v>
      </c>
      <c r="CF2" t="s">
        <v>4060</v>
      </c>
      <c r="CG2" t="s">
        <v>610</v>
      </c>
      <c r="CH2" t="s">
        <v>4062</v>
      </c>
      <c r="CI2" t="s">
        <v>3333</v>
      </c>
      <c r="CJ2" t="s">
        <v>4063</v>
      </c>
      <c r="CK2" t="s">
        <v>4064</v>
      </c>
      <c r="CL2" t="s">
        <v>4065</v>
      </c>
      <c r="CM2" t="s">
        <v>4066</v>
      </c>
      <c r="CN2" t="s">
        <v>4067</v>
      </c>
      <c r="CO2" t="s">
        <v>4068</v>
      </c>
      <c r="CP2" t="s">
        <v>4069</v>
      </c>
      <c r="CQ2" t="s">
        <v>1638</v>
      </c>
      <c r="CR2" t="s">
        <v>2521</v>
      </c>
      <c r="CS2" t="s">
        <v>4070</v>
      </c>
      <c r="CT2" t="s">
        <v>4071</v>
      </c>
      <c r="CU2" t="s">
        <v>4072</v>
      </c>
      <c r="CV2" t="s">
        <v>4073</v>
      </c>
      <c r="CW2" t="s">
        <v>4074</v>
      </c>
      <c r="CX2" t="s">
        <v>1648</v>
      </c>
      <c r="CY2" t="s">
        <v>4075</v>
      </c>
      <c r="CZ2" t="s">
        <v>4077</v>
      </c>
      <c r="DA2" t="s">
        <v>4079</v>
      </c>
      <c r="DB2" t="s">
        <v>648</v>
      </c>
      <c r="DC2" t="s">
        <v>4081</v>
      </c>
      <c r="DD2" t="s">
        <v>4083</v>
      </c>
      <c r="DE2" t="s">
        <v>4085</v>
      </c>
      <c r="DF2" t="s">
        <v>4086</v>
      </c>
      <c r="DG2" t="s">
        <v>4087</v>
      </c>
      <c r="DH2" t="s">
        <v>4088</v>
      </c>
      <c r="DI2" t="s">
        <v>2540</v>
      </c>
      <c r="DJ2" t="s">
        <v>3360</v>
      </c>
      <c r="DK2" t="s">
        <v>4089</v>
      </c>
      <c r="DL2" t="s">
        <v>4090</v>
      </c>
      <c r="DM2" t="s">
        <v>4091</v>
      </c>
      <c r="DN2" t="s">
        <v>4092</v>
      </c>
      <c r="DO2" t="s">
        <v>4093</v>
      </c>
      <c r="DP2" t="s">
        <v>2547</v>
      </c>
      <c r="DQ2" t="s">
        <v>4094</v>
      </c>
      <c r="DR2" t="s">
        <v>4095</v>
      </c>
      <c r="DS2" t="s">
        <v>4096</v>
      </c>
      <c r="DT2" t="s">
        <v>688</v>
      </c>
      <c r="DU2" t="s">
        <v>4097</v>
      </c>
      <c r="DV2" t="s">
        <v>1684</v>
      </c>
      <c r="DW2" t="s">
        <v>4098</v>
      </c>
      <c r="DX2" t="s">
        <v>4099</v>
      </c>
      <c r="DY2" t="s">
        <v>4100</v>
      </c>
      <c r="DZ2" t="s">
        <v>4102</v>
      </c>
      <c r="EA2" t="s">
        <v>3379</v>
      </c>
      <c r="EB2" t="s">
        <v>4104</v>
      </c>
      <c r="EC2" t="s">
        <v>4105</v>
      </c>
      <c r="ED2" t="s">
        <v>4106</v>
      </c>
      <c r="EE2" t="s">
        <v>4107</v>
      </c>
      <c r="EF2" t="s">
        <v>4108</v>
      </c>
      <c r="EG2" t="s">
        <v>4109</v>
      </c>
      <c r="EH2" t="s">
        <v>4111</v>
      </c>
      <c r="EI2" t="s">
        <v>4112</v>
      </c>
      <c r="EJ2" t="s">
        <v>4113</v>
      </c>
      <c r="EK2" t="s">
        <v>4114</v>
      </c>
      <c r="EL2" t="s">
        <v>4115</v>
      </c>
      <c r="EM2" t="s">
        <v>4116</v>
      </c>
      <c r="EN2" t="s">
        <v>4117</v>
      </c>
      <c r="EO2" t="s">
        <v>4119</v>
      </c>
      <c r="EP2" t="s">
        <v>4120</v>
      </c>
      <c r="EQ2" t="s">
        <v>736</v>
      </c>
      <c r="ER2" t="s">
        <v>4121</v>
      </c>
      <c r="ES2" t="s">
        <v>4122</v>
      </c>
      <c r="ET2" t="s">
        <v>4123</v>
      </c>
      <c r="EU2" t="s">
        <v>4124</v>
      </c>
      <c r="EV2" t="s">
        <v>1727</v>
      </c>
      <c r="EW2" t="s">
        <v>4125</v>
      </c>
      <c r="EX2" t="s">
        <v>4126</v>
      </c>
      <c r="EY2" t="s">
        <v>4128</v>
      </c>
      <c r="EZ2" t="s">
        <v>4129</v>
      </c>
      <c r="FA2" t="s">
        <v>4130</v>
      </c>
      <c r="FB2" t="s">
        <v>4132</v>
      </c>
      <c r="FC2" t="s">
        <v>4134</v>
      </c>
      <c r="FD2" t="s">
        <v>4135</v>
      </c>
      <c r="FE2" t="s">
        <v>3416</v>
      </c>
      <c r="FF2" t="s">
        <v>4136</v>
      </c>
      <c r="FG2" t="s">
        <v>4137</v>
      </c>
      <c r="FH2" t="s">
        <v>4139</v>
      </c>
      <c r="FI2" t="s">
        <v>4140</v>
      </c>
      <c r="FJ2" t="s">
        <v>1749</v>
      </c>
      <c r="FK2" t="s">
        <v>4141</v>
      </c>
      <c r="FL2" t="s">
        <v>4142</v>
      </c>
      <c r="FM2" t="s">
        <v>4143</v>
      </c>
      <c r="FN2" t="s">
        <v>4144</v>
      </c>
      <c r="FO2" t="s">
        <v>782</v>
      </c>
      <c r="FP2" t="s">
        <v>4145</v>
      </c>
      <c r="FQ2" t="s">
        <v>4147</v>
      </c>
      <c r="FR2" t="s">
        <v>3432</v>
      </c>
      <c r="FS2" t="s">
        <v>4149</v>
      </c>
      <c r="FT2" t="s">
        <v>4150</v>
      </c>
      <c r="FU2" t="s">
        <v>4151</v>
      </c>
      <c r="FV2" t="s">
        <v>796</v>
      </c>
      <c r="FW2" t="s">
        <v>4152</v>
      </c>
      <c r="FX2" t="s">
        <v>4154</v>
      </c>
      <c r="FY2" t="s">
        <v>4156</v>
      </c>
      <c r="FZ2" t="s">
        <v>4157</v>
      </c>
      <c r="GA2" t="s">
        <v>4158</v>
      </c>
      <c r="GB2" t="s">
        <v>4159</v>
      </c>
      <c r="GC2" t="s">
        <v>4160</v>
      </c>
      <c r="GD2" t="s">
        <v>4162</v>
      </c>
      <c r="GE2" t="s">
        <v>4163</v>
      </c>
      <c r="GF2" t="s">
        <v>4164</v>
      </c>
      <c r="GG2" t="s">
        <v>4165</v>
      </c>
      <c r="GH2" t="s">
        <v>4166</v>
      </c>
      <c r="GI2" t="s">
        <v>4167</v>
      </c>
      <c r="GJ2" t="s">
        <v>1793</v>
      </c>
      <c r="GK2" t="s">
        <v>4169</v>
      </c>
      <c r="GL2" t="s">
        <v>4170</v>
      </c>
      <c r="GM2" t="s">
        <v>4171</v>
      </c>
      <c r="GN2" t="s">
        <v>4173</v>
      </c>
      <c r="GO2" t="s">
        <v>4174</v>
      </c>
      <c r="GP2" t="s">
        <v>4175</v>
      </c>
      <c r="GQ2" t="s">
        <v>4177</v>
      </c>
      <c r="GR2" t="s">
        <v>840</v>
      </c>
      <c r="GS2" t="s">
        <v>4178</v>
      </c>
      <c r="GT2" t="s">
        <v>4180</v>
      </c>
      <c r="GU2" t="s">
        <v>4181</v>
      </c>
      <c r="GV2" t="s">
        <v>4182</v>
      </c>
      <c r="GW2" t="s">
        <v>4183</v>
      </c>
      <c r="GX2" t="s">
        <v>4185</v>
      </c>
      <c r="GY2" t="s">
        <v>1817</v>
      </c>
      <c r="GZ2" t="s">
        <v>4186</v>
      </c>
      <c r="HA2" t="s">
        <v>4188</v>
      </c>
      <c r="HB2" t="s">
        <v>4189</v>
      </c>
      <c r="HC2" t="s">
        <v>4191</v>
      </c>
      <c r="HD2" t="s">
        <v>4192</v>
      </c>
      <c r="HE2" t="s">
        <v>4194</v>
      </c>
      <c r="HF2" t="s">
        <v>4195</v>
      </c>
      <c r="HG2" t="s">
        <v>4197</v>
      </c>
      <c r="HH2" t="s">
        <v>4199</v>
      </c>
      <c r="HI2" t="s">
        <v>4200</v>
      </c>
      <c r="HJ2" t="s">
        <v>4202</v>
      </c>
      <c r="HK2" t="s">
        <v>4203</v>
      </c>
      <c r="HL2" t="s">
        <v>4204</v>
      </c>
      <c r="HM2" t="s">
        <v>4206</v>
      </c>
      <c r="HN2" t="s">
        <v>4207</v>
      </c>
      <c r="HO2" t="s">
        <v>4208</v>
      </c>
      <c r="HP2" t="s">
        <v>888</v>
      </c>
      <c r="HQ2" t="s">
        <v>4210</v>
      </c>
      <c r="HR2" t="s">
        <v>4211</v>
      </c>
      <c r="HS2" t="s">
        <v>4212</v>
      </c>
      <c r="HT2" t="s">
        <v>4213</v>
      </c>
      <c r="HU2" t="s">
        <v>4214</v>
      </c>
      <c r="HV2" t="s">
        <v>2739</v>
      </c>
      <c r="HW2" t="s">
        <v>1851</v>
      </c>
      <c r="HX2" t="s">
        <v>4215</v>
      </c>
      <c r="HY2" t="s">
        <v>4216</v>
      </c>
      <c r="HZ2" t="s">
        <v>2743</v>
      </c>
      <c r="IA2" t="s">
        <v>4217</v>
      </c>
      <c r="IB2" t="s">
        <v>4218</v>
      </c>
      <c r="IC2" t="s">
        <v>4219</v>
      </c>
      <c r="ID2" t="s">
        <v>4221</v>
      </c>
      <c r="IE2" t="s">
        <v>918</v>
      </c>
      <c r="IF2" t="s">
        <v>4222</v>
      </c>
      <c r="IG2" t="s">
        <v>4223</v>
      </c>
      <c r="IH2" t="s">
        <v>4224</v>
      </c>
      <c r="II2" t="s">
        <v>4225</v>
      </c>
      <c r="IJ2" t="s">
        <v>4226</v>
      </c>
      <c r="IK2" t="s">
        <v>1873</v>
      </c>
      <c r="IL2" t="s">
        <v>4227</v>
      </c>
      <c r="IM2" t="s">
        <v>4228</v>
      </c>
      <c r="IN2" t="s">
        <v>4229</v>
      </c>
      <c r="IO2" t="s">
        <v>4230</v>
      </c>
      <c r="IP2" t="s">
        <v>4231</v>
      </c>
      <c r="IQ2" t="s">
        <v>4232</v>
      </c>
      <c r="IR2" t="s">
        <v>4233</v>
      </c>
      <c r="IS2" t="s">
        <v>4234</v>
      </c>
      <c r="IT2" t="s">
        <v>4235</v>
      </c>
      <c r="IU2" t="s">
        <v>950</v>
      </c>
      <c r="IV2" t="s">
        <v>4236</v>
      </c>
      <c r="IW2" t="s">
        <v>4237</v>
      </c>
      <c r="IX2" t="s">
        <v>4239</v>
      </c>
      <c r="IY2" t="s">
        <v>4240</v>
      </c>
      <c r="IZ2" t="s">
        <v>2772</v>
      </c>
      <c r="JA2" t="s">
        <v>4242</v>
      </c>
      <c r="JB2" t="s">
        <v>4244</v>
      </c>
      <c r="JC2" t="s">
        <v>4245</v>
      </c>
      <c r="JD2" t="s">
        <v>4246</v>
      </c>
      <c r="JE2" t="s">
        <v>4247</v>
      </c>
      <c r="JF2" t="s">
        <v>4248</v>
      </c>
      <c r="JG2" t="s">
        <v>4249</v>
      </c>
      <c r="JH2" t="s">
        <v>4250</v>
      </c>
      <c r="JI2" t="s">
        <v>4251</v>
      </c>
      <c r="JJ2" t="s">
        <v>4252</v>
      </c>
      <c r="JK2" t="s">
        <v>4253</v>
      </c>
      <c r="JL2" t="s">
        <v>4254</v>
      </c>
      <c r="JM2" t="s">
        <v>986</v>
      </c>
      <c r="JN2" t="s">
        <v>2792</v>
      </c>
      <c r="JO2" t="s">
        <v>4255</v>
      </c>
      <c r="JP2" t="s">
        <v>4256</v>
      </c>
      <c r="JQ2" t="s">
        <v>4257</v>
      </c>
      <c r="JR2" t="s">
        <v>4258</v>
      </c>
      <c r="JS2" t="s">
        <v>4259</v>
      </c>
      <c r="JT2" t="s">
        <v>4260</v>
      </c>
      <c r="JU2" t="s">
        <v>4261</v>
      </c>
      <c r="JV2" t="s">
        <v>4262</v>
      </c>
      <c r="JW2" t="s">
        <v>4263</v>
      </c>
      <c r="JX2" t="s">
        <v>4264</v>
      </c>
      <c r="JY2" t="s">
        <v>4266</v>
      </c>
      <c r="JZ2" t="s">
        <v>4267</v>
      </c>
      <c r="KA2" t="s">
        <v>4268</v>
      </c>
      <c r="KB2" t="s">
        <v>4270</v>
      </c>
      <c r="KC2" t="s">
        <v>4271</v>
      </c>
      <c r="KD2" t="s">
        <v>4272</v>
      </c>
      <c r="KE2" t="s">
        <v>4273</v>
      </c>
      <c r="KF2" t="s">
        <v>4274</v>
      </c>
      <c r="KG2" t="s">
        <v>4275</v>
      </c>
      <c r="KH2" t="s">
        <v>4276</v>
      </c>
      <c r="KI2" t="s">
        <v>4278</v>
      </c>
      <c r="KJ2" t="s">
        <v>4279</v>
      </c>
      <c r="KK2" t="s">
        <v>4281</v>
      </c>
      <c r="KL2" t="s">
        <v>4282</v>
      </c>
      <c r="KM2" t="s">
        <v>4283</v>
      </c>
      <c r="KN2" t="s">
        <v>4284</v>
      </c>
      <c r="KO2" t="s">
        <v>1042</v>
      </c>
      <c r="KP2" t="s">
        <v>4286</v>
      </c>
      <c r="KQ2" t="s">
        <v>4287</v>
      </c>
      <c r="KR2" t="s">
        <v>4288</v>
      </c>
      <c r="KS2" t="s">
        <v>4289</v>
      </c>
      <c r="KT2" t="s">
        <v>4290</v>
      </c>
      <c r="KU2" t="s">
        <v>4291</v>
      </c>
      <c r="KV2" t="s">
        <v>2838</v>
      </c>
      <c r="KW2" t="s">
        <v>4293</v>
      </c>
      <c r="KX2" t="s">
        <v>4294</v>
      </c>
      <c r="KY2" t="s">
        <v>4295</v>
      </c>
      <c r="KZ2" t="s">
        <v>4296</v>
      </c>
      <c r="LA2" t="s">
        <v>4297</v>
      </c>
      <c r="LB2" t="s">
        <v>4298</v>
      </c>
      <c r="LC2" t="s">
        <v>4299</v>
      </c>
      <c r="LD2" t="s">
        <v>4300</v>
      </c>
      <c r="LE2" t="s">
        <v>4302</v>
      </c>
      <c r="LF2" t="s">
        <v>4303</v>
      </c>
      <c r="LG2" t="s">
        <v>4305</v>
      </c>
      <c r="LH2" t="s">
        <v>4306</v>
      </c>
      <c r="LI2" t="s">
        <v>4308</v>
      </c>
      <c r="LJ2" t="s">
        <v>4310</v>
      </c>
      <c r="LK2" t="s">
        <v>1086</v>
      </c>
      <c r="LL2" t="s">
        <v>4312</v>
      </c>
      <c r="LM2" t="s">
        <v>2867</v>
      </c>
      <c r="LN2" t="s">
        <v>4314</v>
      </c>
      <c r="LO2" t="s">
        <v>4315</v>
      </c>
      <c r="LP2" t="s">
        <v>4316</v>
      </c>
      <c r="LQ2" t="s">
        <v>4317</v>
      </c>
    </row>
    <row r="3" spans="1:329">
      <c r="E3" t="s">
        <v>1507</v>
      </c>
      <c r="F3" t="s">
        <v>453</v>
      </c>
      <c r="G3" t="s">
        <v>455</v>
      </c>
      <c r="H3" t="s">
        <v>457</v>
      </c>
      <c r="I3" t="s">
        <v>459</v>
      </c>
      <c r="J3" t="s">
        <v>461</v>
      </c>
      <c r="K3" t="s">
        <v>3990</v>
      </c>
      <c r="L3" t="s">
        <v>465</v>
      </c>
      <c r="M3" t="s">
        <v>467</v>
      </c>
      <c r="N3" t="s">
        <v>2422</v>
      </c>
      <c r="O3" t="s">
        <v>1518</v>
      </c>
      <c r="P3" t="s">
        <v>473</v>
      </c>
      <c r="Q3" t="s">
        <v>3259</v>
      </c>
      <c r="R3" t="s">
        <v>477</v>
      </c>
      <c r="S3" t="s">
        <v>1524</v>
      </c>
      <c r="T3" t="s">
        <v>2430</v>
      </c>
      <c r="U3" t="s">
        <v>3265</v>
      </c>
      <c r="V3" t="s">
        <v>485</v>
      </c>
      <c r="W3" t="s">
        <v>487</v>
      </c>
      <c r="X3" t="s">
        <v>4001</v>
      </c>
      <c r="Y3" t="s">
        <v>1531</v>
      </c>
      <c r="Z3" t="s">
        <v>493</v>
      </c>
      <c r="AA3" t="s">
        <v>4005</v>
      </c>
      <c r="AB3" t="s">
        <v>1536</v>
      </c>
      <c r="AC3" t="s">
        <v>3273</v>
      </c>
      <c r="AD3" t="s">
        <v>4009</v>
      </c>
      <c r="AE3" t="s">
        <v>1541</v>
      </c>
      <c r="AF3" t="s">
        <v>505</v>
      </c>
      <c r="AG3" t="s">
        <v>507</v>
      </c>
      <c r="AH3" t="s">
        <v>1545</v>
      </c>
      <c r="AI3" t="s">
        <v>2449</v>
      </c>
      <c r="AJ3" t="s">
        <v>1547</v>
      </c>
      <c r="AK3" t="s">
        <v>1549</v>
      </c>
      <c r="AL3" t="s">
        <v>517</v>
      </c>
      <c r="AM3" t="s">
        <v>4016</v>
      </c>
      <c r="AN3" t="s">
        <v>1555</v>
      </c>
      <c r="AO3" t="s">
        <v>523</v>
      </c>
      <c r="AP3" t="s">
        <v>4020</v>
      </c>
      <c r="AQ3" t="s">
        <v>4022</v>
      </c>
      <c r="AR3" t="s">
        <v>529</v>
      </c>
      <c r="AS3" t="s">
        <v>1561</v>
      </c>
      <c r="AT3" t="s">
        <v>533</v>
      </c>
      <c r="AU3" t="s">
        <v>535</v>
      </c>
      <c r="AV3" t="s">
        <v>3292</v>
      </c>
      <c r="AW3" t="s">
        <v>539</v>
      </c>
      <c r="AX3" t="s">
        <v>2469</v>
      </c>
      <c r="AY3" t="s">
        <v>4028</v>
      </c>
      <c r="AZ3" t="s">
        <v>545</v>
      </c>
      <c r="BA3" t="s">
        <v>1573</v>
      </c>
      <c r="BB3" t="s">
        <v>549</v>
      </c>
      <c r="BC3" t="s">
        <v>1577</v>
      </c>
      <c r="BD3" t="s">
        <v>553</v>
      </c>
      <c r="BE3" t="s">
        <v>1580</v>
      </c>
      <c r="BF3" t="s">
        <v>557</v>
      </c>
      <c r="BG3" t="s">
        <v>559</v>
      </c>
      <c r="BH3" t="s">
        <v>1586</v>
      </c>
      <c r="BI3" t="s">
        <v>563</v>
      </c>
      <c r="BJ3" t="s">
        <v>565</v>
      </c>
      <c r="BK3" t="s">
        <v>567</v>
      </c>
      <c r="BL3" t="s">
        <v>569</v>
      </c>
      <c r="BM3" t="s">
        <v>4041</v>
      </c>
      <c r="BN3" t="s">
        <v>2485</v>
      </c>
      <c r="BO3" t="s">
        <v>1593</v>
      </c>
      <c r="BP3" t="s">
        <v>575</v>
      </c>
      <c r="BQ3" t="s">
        <v>4044</v>
      </c>
      <c r="BR3" t="s">
        <v>2490</v>
      </c>
      <c r="BS3" t="s">
        <v>583</v>
      </c>
      <c r="BT3" t="s">
        <v>585</v>
      </c>
      <c r="BU3" t="s">
        <v>587</v>
      </c>
      <c r="BV3" t="s">
        <v>1605</v>
      </c>
      <c r="BW3" t="s">
        <v>1607</v>
      </c>
      <c r="BX3" t="s">
        <v>593</v>
      </c>
      <c r="BY3" t="s">
        <v>4051</v>
      </c>
      <c r="BZ3" t="s">
        <v>2503</v>
      </c>
      <c r="CA3" t="s">
        <v>1612</v>
      </c>
      <c r="CB3" t="s">
        <v>601</v>
      </c>
      <c r="CC3" t="s">
        <v>4056</v>
      </c>
      <c r="CD3" t="s">
        <v>4058</v>
      </c>
      <c r="CE3" t="s">
        <v>607</v>
      </c>
      <c r="CF3" t="s">
        <v>4061</v>
      </c>
      <c r="CG3" t="s">
        <v>611</v>
      </c>
      <c r="CH3" t="s">
        <v>613</v>
      </c>
      <c r="CI3" t="s">
        <v>1624</v>
      </c>
      <c r="CJ3" t="s">
        <v>1626</v>
      </c>
      <c r="CK3" t="s">
        <v>619</v>
      </c>
      <c r="CL3" t="s">
        <v>1630</v>
      </c>
      <c r="CM3" t="s">
        <v>623</v>
      </c>
      <c r="CN3" t="s">
        <v>1634</v>
      </c>
      <c r="CO3" t="s">
        <v>627</v>
      </c>
      <c r="CP3" t="s">
        <v>629</v>
      </c>
      <c r="CQ3" t="s">
        <v>631</v>
      </c>
      <c r="CR3" t="s">
        <v>633</v>
      </c>
      <c r="CS3" t="s">
        <v>1641</v>
      </c>
      <c r="CT3" t="s">
        <v>2524</v>
      </c>
      <c r="CU3" t="s">
        <v>639</v>
      </c>
      <c r="CV3" t="s">
        <v>2527</v>
      </c>
      <c r="CW3" t="s">
        <v>643</v>
      </c>
      <c r="CX3" t="s">
        <v>645</v>
      </c>
      <c r="CY3" t="s">
        <v>4076</v>
      </c>
      <c r="CZ3" t="s">
        <v>4078</v>
      </c>
      <c r="DA3" t="s">
        <v>4080</v>
      </c>
      <c r="DB3" t="s">
        <v>649</v>
      </c>
      <c r="DC3" t="s">
        <v>4082</v>
      </c>
      <c r="DD3" t="s">
        <v>4084</v>
      </c>
      <c r="DE3" t="s">
        <v>3354</v>
      </c>
      <c r="DF3" t="s">
        <v>655</v>
      </c>
      <c r="DG3" t="s">
        <v>1661</v>
      </c>
      <c r="DH3" t="s">
        <v>1663</v>
      </c>
      <c r="DI3" t="s">
        <v>1665</v>
      </c>
      <c r="DJ3" t="s">
        <v>663</v>
      </c>
      <c r="DK3" t="s">
        <v>3363</v>
      </c>
      <c r="DL3" t="s">
        <v>2543</v>
      </c>
      <c r="DM3" t="s">
        <v>669</v>
      </c>
      <c r="DN3" t="s">
        <v>675</v>
      </c>
      <c r="DO3" t="s">
        <v>679</v>
      </c>
      <c r="DP3" t="s">
        <v>681</v>
      </c>
      <c r="DQ3" t="s">
        <v>1676</v>
      </c>
      <c r="DR3" t="s">
        <v>2550</v>
      </c>
      <c r="DS3" t="s">
        <v>687</v>
      </c>
      <c r="DT3" t="s">
        <v>689</v>
      </c>
      <c r="DU3" t="s">
        <v>691</v>
      </c>
      <c r="DV3" t="s">
        <v>1685</v>
      </c>
      <c r="DW3" t="s">
        <v>2557</v>
      </c>
      <c r="DX3" t="s">
        <v>1688</v>
      </c>
      <c r="DY3" t="s">
        <v>4101</v>
      </c>
      <c r="DZ3" t="s">
        <v>4103</v>
      </c>
      <c r="EA3" t="s">
        <v>3380</v>
      </c>
      <c r="EB3" t="s">
        <v>2566</v>
      </c>
      <c r="EC3" t="s">
        <v>705</v>
      </c>
      <c r="ED3" t="s">
        <v>709</v>
      </c>
      <c r="EE3" t="s">
        <v>3384</v>
      </c>
      <c r="EF3" t="s">
        <v>713</v>
      </c>
      <c r="EG3" t="s">
        <v>4110</v>
      </c>
      <c r="EH3" t="s">
        <v>717</v>
      </c>
      <c r="EI3" t="s">
        <v>3389</v>
      </c>
      <c r="EJ3" t="s">
        <v>721</v>
      </c>
      <c r="EK3" t="s">
        <v>1711</v>
      </c>
      <c r="EL3" t="s">
        <v>1715</v>
      </c>
      <c r="EM3" t="s">
        <v>1717</v>
      </c>
      <c r="EN3" t="s">
        <v>4118</v>
      </c>
      <c r="EO3" t="s">
        <v>733</v>
      </c>
      <c r="EP3" t="s">
        <v>735</v>
      </c>
      <c r="EQ3" t="s">
        <v>737</v>
      </c>
      <c r="ER3" t="s">
        <v>1721</v>
      </c>
      <c r="ES3" t="s">
        <v>743</v>
      </c>
      <c r="ET3" t="s">
        <v>2593</v>
      </c>
      <c r="EU3" t="s">
        <v>1726</v>
      </c>
      <c r="EV3" t="s">
        <v>1728</v>
      </c>
      <c r="EW3" t="s">
        <v>751</v>
      </c>
      <c r="EX3" t="s">
        <v>4127</v>
      </c>
      <c r="EY3" t="s">
        <v>2599</v>
      </c>
      <c r="EZ3" t="s">
        <v>755</v>
      </c>
      <c r="FA3" t="s">
        <v>4131</v>
      </c>
      <c r="FB3" t="s">
        <v>4133</v>
      </c>
      <c r="FC3" t="s">
        <v>1739</v>
      </c>
      <c r="FD3" t="s">
        <v>3415</v>
      </c>
      <c r="FE3" t="s">
        <v>759</v>
      </c>
      <c r="FF3" t="s">
        <v>763</v>
      </c>
      <c r="FG3" t="s">
        <v>4138</v>
      </c>
      <c r="FH3" t="s">
        <v>1747</v>
      </c>
      <c r="FI3" t="s">
        <v>771</v>
      </c>
      <c r="FJ3" t="s">
        <v>773</v>
      </c>
      <c r="FK3" t="s">
        <v>2619</v>
      </c>
      <c r="FL3" t="s">
        <v>777</v>
      </c>
      <c r="FM3" t="s">
        <v>2624</v>
      </c>
      <c r="FN3" t="s">
        <v>1755</v>
      </c>
      <c r="FO3" t="s">
        <v>783</v>
      </c>
      <c r="FP3" t="s">
        <v>4146</v>
      </c>
      <c r="FQ3" t="s">
        <v>4148</v>
      </c>
      <c r="FR3" t="s">
        <v>789</v>
      </c>
      <c r="FS3" t="s">
        <v>791</v>
      </c>
      <c r="FT3" t="s">
        <v>1764</v>
      </c>
      <c r="FU3" t="s">
        <v>1766</v>
      </c>
      <c r="FV3" t="s">
        <v>797</v>
      </c>
      <c r="FW3" t="s">
        <v>4153</v>
      </c>
      <c r="FX3" t="s">
        <v>4155</v>
      </c>
      <c r="FY3" t="s">
        <v>803</v>
      </c>
      <c r="FZ3" t="s">
        <v>1775</v>
      </c>
      <c r="GA3" t="s">
        <v>2651</v>
      </c>
      <c r="GB3" t="s">
        <v>3441</v>
      </c>
      <c r="GC3" t="s">
        <v>4161</v>
      </c>
      <c r="GD3" t="s">
        <v>1783</v>
      </c>
      <c r="GE3" t="s">
        <v>3448</v>
      </c>
      <c r="GF3" t="s">
        <v>817</v>
      </c>
      <c r="GG3" t="s">
        <v>819</v>
      </c>
      <c r="GH3" t="s">
        <v>1791</v>
      </c>
      <c r="GI3" t="s">
        <v>4168</v>
      </c>
      <c r="GJ3" t="s">
        <v>1794</v>
      </c>
      <c r="GK3" t="s">
        <v>827</v>
      </c>
      <c r="GL3" t="s">
        <v>1796</v>
      </c>
      <c r="GM3" t="s">
        <v>4172</v>
      </c>
      <c r="GN3" t="s">
        <v>1799</v>
      </c>
      <c r="GO3" t="s">
        <v>2683</v>
      </c>
      <c r="GP3" t="s">
        <v>4176</v>
      </c>
      <c r="GQ3" t="s">
        <v>839</v>
      </c>
      <c r="GR3" t="s">
        <v>841</v>
      </c>
      <c r="GS3" t="s">
        <v>4179</v>
      </c>
      <c r="GT3" t="s">
        <v>1810</v>
      </c>
      <c r="GU3" t="s">
        <v>847</v>
      </c>
      <c r="GV3" t="s">
        <v>849</v>
      </c>
      <c r="GW3" t="s">
        <v>4184</v>
      </c>
      <c r="GX3" t="s">
        <v>2700</v>
      </c>
      <c r="GY3" t="s">
        <v>1818</v>
      </c>
      <c r="GZ3" t="s">
        <v>4187</v>
      </c>
      <c r="HA3" t="s">
        <v>859</v>
      </c>
      <c r="HB3" t="s">
        <v>4190</v>
      </c>
      <c r="HC3" t="s">
        <v>1823</v>
      </c>
      <c r="HD3" t="s">
        <v>4193</v>
      </c>
      <c r="HE3" t="s">
        <v>3487</v>
      </c>
      <c r="HF3" t="s">
        <v>4196</v>
      </c>
      <c r="HG3" t="s">
        <v>4198</v>
      </c>
      <c r="HH3" t="s">
        <v>873</v>
      </c>
      <c r="HI3" t="s">
        <v>4201</v>
      </c>
      <c r="HJ3" t="s">
        <v>1830</v>
      </c>
      <c r="HK3" t="s">
        <v>3501</v>
      </c>
      <c r="HL3" t="s">
        <v>4205</v>
      </c>
      <c r="HM3" t="s">
        <v>883</v>
      </c>
      <c r="HN3" t="s">
        <v>3505</v>
      </c>
      <c r="HO3" t="s">
        <v>4209</v>
      </c>
      <c r="HP3" t="s">
        <v>889</v>
      </c>
      <c r="HQ3" t="s">
        <v>893</v>
      </c>
      <c r="HR3" t="s">
        <v>2735</v>
      </c>
      <c r="HS3" t="s">
        <v>1846</v>
      </c>
      <c r="HT3" t="s">
        <v>3519</v>
      </c>
      <c r="HU3" t="s">
        <v>1849</v>
      </c>
      <c r="HV3" t="s">
        <v>901</v>
      </c>
      <c r="HW3" t="s">
        <v>903</v>
      </c>
      <c r="HX3" t="s">
        <v>905</v>
      </c>
      <c r="HY3" t="s">
        <v>907</v>
      </c>
      <c r="HZ3" t="s">
        <v>1856</v>
      </c>
      <c r="IA3" t="s">
        <v>911</v>
      </c>
      <c r="IB3" t="s">
        <v>913</v>
      </c>
      <c r="IC3" t="s">
        <v>4220</v>
      </c>
      <c r="ID3" t="s">
        <v>1862</v>
      </c>
      <c r="IE3" t="s">
        <v>919</v>
      </c>
      <c r="IF3" t="s">
        <v>2751</v>
      </c>
      <c r="IG3" t="s">
        <v>923</v>
      </c>
      <c r="IH3" t="s">
        <v>1869</v>
      </c>
      <c r="II3" t="s">
        <v>927</v>
      </c>
      <c r="IJ3" t="s">
        <v>1872</v>
      </c>
      <c r="IK3" t="s">
        <v>1874</v>
      </c>
      <c r="IL3" t="s">
        <v>1876</v>
      </c>
      <c r="IM3" t="s">
        <v>1878</v>
      </c>
      <c r="IN3" t="s">
        <v>3550</v>
      </c>
      <c r="IO3" t="s">
        <v>3552</v>
      </c>
      <c r="IP3" t="s">
        <v>1882</v>
      </c>
      <c r="IQ3" t="s">
        <v>943</v>
      </c>
      <c r="IR3" t="s">
        <v>945</v>
      </c>
      <c r="IS3" t="s">
        <v>1887</v>
      </c>
      <c r="IT3" t="s">
        <v>949</v>
      </c>
      <c r="IU3" t="s">
        <v>951</v>
      </c>
      <c r="IV3" t="s">
        <v>2769</v>
      </c>
      <c r="IW3" t="s">
        <v>4238</v>
      </c>
      <c r="IX3" t="s">
        <v>2771</v>
      </c>
      <c r="IY3" t="s">
        <v>4241</v>
      </c>
      <c r="IZ3" t="s">
        <v>1901</v>
      </c>
      <c r="JA3" t="s">
        <v>4243</v>
      </c>
      <c r="JB3" t="s">
        <v>1907</v>
      </c>
      <c r="JC3" t="s">
        <v>2777</v>
      </c>
      <c r="JD3" t="s">
        <v>967</v>
      </c>
      <c r="JE3" t="s">
        <v>3576</v>
      </c>
      <c r="JF3" t="s">
        <v>973</v>
      </c>
      <c r="JG3" t="s">
        <v>1923</v>
      </c>
      <c r="JH3" t="s">
        <v>977</v>
      </c>
      <c r="JI3" t="s">
        <v>979</v>
      </c>
      <c r="JJ3" t="s">
        <v>981</v>
      </c>
      <c r="JK3" t="s">
        <v>2788</v>
      </c>
      <c r="JL3" t="s">
        <v>985</v>
      </c>
      <c r="JM3" t="s">
        <v>987</v>
      </c>
      <c r="JN3" t="s">
        <v>989</v>
      </c>
      <c r="JO3" t="s">
        <v>991</v>
      </c>
      <c r="JP3" t="s">
        <v>993</v>
      </c>
      <c r="JQ3" t="s">
        <v>2796</v>
      </c>
      <c r="JR3" t="s">
        <v>1938</v>
      </c>
      <c r="JS3" t="s">
        <v>3593</v>
      </c>
      <c r="JT3" t="s">
        <v>1943</v>
      </c>
      <c r="JU3" t="s">
        <v>1003</v>
      </c>
      <c r="JV3" t="s">
        <v>2801</v>
      </c>
      <c r="JW3" t="s">
        <v>1951</v>
      </c>
      <c r="JX3" t="s">
        <v>4265</v>
      </c>
      <c r="JY3" t="s">
        <v>1011</v>
      </c>
      <c r="JZ3" t="s">
        <v>1959</v>
      </c>
      <c r="KA3" t="s">
        <v>4269</v>
      </c>
      <c r="KB3" t="s">
        <v>1964</v>
      </c>
      <c r="KC3" t="s">
        <v>1019</v>
      </c>
      <c r="KD3" t="s">
        <v>3609</v>
      </c>
      <c r="KE3" t="s">
        <v>1970</v>
      </c>
      <c r="KF3" t="s">
        <v>1025</v>
      </c>
      <c r="KG3" t="s">
        <v>1027</v>
      </c>
      <c r="KH3" t="s">
        <v>4277</v>
      </c>
      <c r="KI3" t="s">
        <v>2816</v>
      </c>
      <c r="KJ3" t="s">
        <v>4280</v>
      </c>
      <c r="KK3" t="s">
        <v>2820</v>
      </c>
      <c r="KL3" t="s">
        <v>2822</v>
      </c>
      <c r="KM3" t="s">
        <v>2824</v>
      </c>
      <c r="KN3" t="s">
        <v>4285</v>
      </c>
      <c r="KO3" t="s">
        <v>1043</v>
      </c>
      <c r="KP3" t="s">
        <v>2831</v>
      </c>
      <c r="KQ3" t="s">
        <v>1047</v>
      </c>
      <c r="KR3" t="s">
        <v>1049</v>
      </c>
      <c r="KS3" t="s">
        <v>2836</v>
      </c>
      <c r="KT3" t="s">
        <v>1053</v>
      </c>
      <c r="KU3" t="s">
        <v>4292</v>
      </c>
      <c r="KV3" t="s">
        <v>2839</v>
      </c>
      <c r="KW3" t="s">
        <v>2841</v>
      </c>
      <c r="KX3" t="s">
        <v>2843</v>
      </c>
      <c r="KY3" t="s">
        <v>2845</v>
      </c>
      <c r="KZ3" t="s">
        <v>1065</v>
      </c>
      <c r="LA3" t="s">
        <v>1067</v>
      </c>
      <c r="LB3" t="s">
        <v>2850</v>
      </c>
      <c r="LC3" t="s">
        <v>1071</v>
      </c>
      <c r="LD3" t="s">
        <v>4301</v>
      </c>
      <c r="LE3" t="s">
        <v>2855</v>
      </c>
      <c r="LF3" t="s">
        <v>4304</v>
      </c>
      <c r="LG3" t="s">
        <v>2858</v>
      </c>
      <c r="LH3" t="s">
        <v>4307</v>
      </c>
      <c r="LI3" t="s">
        <v>4309</v>
      </c>
      <c r="LJ3" t="s">
        <v>4311</v>
      </c>
      <c r="LK3" t="s">
        <v>1087</v>
      </c>
      <c r="LL3" t="s">
        <v>4313</v>
      </c>
      <c r="LM3" t="s">
        <v>2868</v>
      </c>
      <c r="LN3" t="s">
        <v>1093</v>
      </c>
      <c r="LO3" t="s">
        <v>2870</v>
      </c>
      <c r="LP3" t="s">
        <v>1097</v>
      </c>
      <c r="LQ3" t="s">
        <v>2873</v>
      </c>
    </row>
    <row r="4" spans="1:329">
      <c r="A4" t="s">
        <v>3886</v>
      </c>
      <c r="B4" t="s">
        <v>415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K4" t="s">
        <v>451</v>
      </c>
      <c r="L4" t="s">
        <v>451</v>
      </c>
      <c r="M4" t="s">
        <v>451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  <c r="Z4" t="s">
        <v>451</v>
      </c>
      <c r="AA4" t="s">
        <v>451</v>
      </c>
      <c r="AB4" t="s">
        <v>451</v>
      </c>
      <c r="AC4" t="s">
        <v>451</v>
      </c>
      <c r="AD4" t="s">
        <v>451</v>
      </c>
      <c r="AE4" t="s">
        <v>451</v>
      </c>
      <c r="AF4" t="s">
        <v>451</v>
      </c>
      <c r="AG4" t="s">
        <v>451</v>
      </c>
      <c r="AH4" t="s">
        <v>451</v>
      </c>
      <c r="AI4" t="s">
        <v>451</v>
      </c>
      <c r="AJ4" t="s">
        <v>451</v>
      </c>
      <c r="AK4" t="s">
        <v>451</v>
      </c>
      <c r="AL4" t="s">
        <v>451</v>
      </c>
      <c r="AM4" t="s">
        <v>451</v>
      </c>
      <c r="AN4" t="s">
        <v>451</v>
      </c>
      <c r="AO4" t="s">
        <v>451</v>
      </c>
      <c r="AP4" t="s">
        <v>451</v>
      </c>
      <c r="AQ4" t="s">
        <v>451</v>
      </c>
      <c r="AR4" t="s">
        <v>451</v>
      </c>
      <c r="AS4" t="s">
        <v>451</v>
      </c>
      <c r="AT4" t="s">
        <v>451</v>
      </c>
      <c r="AU4" t="s">
        <v>451</v>
      </c>
      <c r="AV4" t="s">
        <v>451</v>
      </c>
      <c r="AW4" t="s">
        <v>451</v>
      </c>
      <c r="AX4" t="s">
        <v>451</v>
      </c>
      <c r="AY4" t="s">
        <v>451</v>
      </c>
      <c r="AZ4" t="s">
        <v>451</v>
      </c>
      <c r="BA4" t="s">
        <v>451</v>
      </c>
      <c r="BB4" t="s">
        <v>451</v>
      </c>
      <c r="BC4" t="s">
        <v>451</v>
      </c>
      <c r="BD4" t="s">
        <v>451</v>
      </c>
      <c r="BE4" t="s">
        <v>451</v>
      </c>
      <c r="BF4" t="s">
        <v>451</v>
      </c>
      <c r="BG4" t="s">
        <v>451</v>
      </c>
      <c r="BH4" t="s">
        <v>451</v>
      </c>
      <c r="BI4" t="s">
        <v>451</v>
      </c>
      <c r="BM4" t="s">
        <v>451</v>
      </c>
      <c r="BN4" t="s">
        <v>451</v>
      </c>
      <c r="BO4" t="s">
        <v>451</v>
      </c>
      <c r="BP4" t="s">
        <v>451</v>
      </c>
      <c r="BR4" t="s">
        <v>451</v>
      </c>
      <c r="BS4" t="s">
        <v>451</v>
      </c>
      <c r="BT4" t="s">
        <v>451</v>
      </c>
      <c r="BU4" t="s">
        <v>451</v>
      </c>
      <c r="BV4" t="s">
        <v>451</v>
      </c>
      <c r="BX4" t="s">
        <v>451</v>
      </c>
      <c r="BY4" t="s">
        <v>451</v>
      </c>
      <c r="CA4" t="s">
        <v>451</v>
      </c>
      <c r="CF4" t="s">
        <v>451</v>
      </c>
      <c r="CG4" t="s">
        <v>451</v>
      </c>
      <c r="CH4" t="s">
        <v>451</v>
      </c>
      <c r="CK4" t="s">
        <v>451</v>
      </c>
      <c r="CM4" t="s">
        <v>451</v>
      </c>
      <c r="CP4" t="s">
        <v>451</v>
      </c>
      <c r="CR4" t="s">
        <v>451</v>
      </c>
      <c r="CT4" t="s">
        <v>451</v>
      </c>
      <c r="CU4" t="s">
        <v>451</v>
      </c>
    </row>
    <row r="5" spans="1:329">
      <c r="A5" t="s">
        <v>3887</v>
      </c>
      <c r="B5" t="s">
        <v>3979</v>
      </c>
      <c r="C5" t="s">
        <v>446</v>
      </c>
      <c r="D5">
        <v>768</v>
      </c>
      <c r="E5" t="s">
        <v>451</v>
      </c>
      <c r="F5" t="s">
        <v>451</v>
      </c>
      <c r="BL5">
        <v>5</v>
      </c>
      <c r="BM5">
        <v>1</v>
      </c>
      <c r="BN5">
        <v>4</v>
      </c>
      <c r="BO5">
        <v>2</v>
      </c>
      <c r="BP5">
        <v>1</v>
      </c>
      <c r="BQ5">
        <v>1</v>
      </c>
      <c r="BR5">
        <v>5</v>
      </c>
      <c r="BS5">
        <v>8</v>
      </c>
      <c r="BT5">
        <v>5</v>
      </c>
      <c r="BU5">
        <v>3</v>
      </c>
      <c r="BV5">
        <v>4</v>
      </c>
      <c r="BW5">
        <v>4</v>
      </c>
      <c r="BX5">
        <v>10</v>
      </c>
      <c r="BY5">
        <v>10</v>
      </c>
      <c r="BZ5">
        <v>3</v>
      </c>
      <c r="CA5">
        <v>2</v>
      </c>
      <c r="CB5">
        <v>3</v>
      </c>
      <c r="CC5">
        <v>3</v>
      </c>
      <c r="CD5" t="s">
        <v>451</v>
      </c>
      <c r="CE5">
        <v>5</v>
      </c>
      <c r="CF5">
        <v>1</v>
      </c>
      <c r="CG5">
        <v>1</v>
      </c>
      <c r="CH5">
        <v>9</v>
      </c>
      <c r="CI5">
        <v>1</v>
      </c>
      <c r="CJ5">
        <v>2</v>
      </c>
      <c r="CK5">
        <v>4</v>
      </c>
      <c r="CL5">
        <v>6</v>
      </c>
      <c r="CM5">
        <v>3</v>
      </c>
      <c r="CN5">
        <v>6</v>
      </c>
      <c r="CO5">
        <v>1</v>
      </c>
      <c r="CP5">
        <v>5</v>
      </c>
      <c r="CS5" t="s">
        <v>451</v>
      </c>
      <c r="CT5">
        <v>2</v>
      </c>
      <c r="CU5">
        <v>12</v>
      </c>
      <c r="CV5" t="s">
        <v>451</v>
      </c>
      <c r="CW5">
        <v>3</v>
      </c>
      <c r="CX5">
        <v>3</v>
      </c>
      <c r="CY5">
        <v>5</v>
      </c>
      <c r="CZ5">
        <v>2</v>
      </c>
      <c r="DA5" t="s">
        <v>451</v>
      </c>
      <c r="DB5">
        <v>2</v>
      </c>
      <c r="DC5">
        <v>9</v>
      </c>
      <c r="DE5">
        <v>1</v>
      </c>
      <c r="DF5">
        <v>6</v>
      </c>
      <c r="DG5">
        <v>2</v>
      </c>
      <c r="DH5">
        <v>1</v>
      </c>
      <c r="DI5">
        <v>4</v>
      </c>
      <c r="DJ5">
        <v>8</v>
      </c>
      <c r="DK5">
        <v>1</v>
      </c>
      <c r="DL5">
        <v>4</v>
      </c>
      <c r="DM5">
        <v>5</v>
      </c>
      <c r="DN5">
        <v>6</v>
      </c>
      <c r="DO5">
        <v>4</v>
      </c>
      <c r="DP5">
        <v>4</v>
      </c>
      <c r="DQ5">
        <v>5</v>
      </c>
      <c r="DR5">
        <v>5</v>
      </c>
      <c r="DS5">
        <v>2</v>
      </c>
      <c r="DT5">
        <v>6</v>
      </c>
      <c r="DU5">
        <v>2</v>
      </c>
      <c r="DV5">
        <v>5</v>
      </c>
      <c r="DW5">
        <v>1</v>
      </c>
      <c r="DX5" t="s">
        <v>451</v>
      </c>
      <c r="DY5">
        <v>3</v>
      </c>
      <c r="DZ5">
        <v>7</v>
      </c>
      <c r="EA5">
        <v>6</v>
      </c>
      <c r="EB5">
        <v>6</v>
      </c>
      <c r="EC5">
        <v>1</v>
      </c>
      <c r="ED5">
        <v>10</v>
      </c>
      <c r="EE5">
        <v>2</v>
      </c>
      <c r="EF5">
        <v>2</v>
      </c>
      <c r="EG5">
        <v>3</v>
      </c>
      <c r="EH5">
        <v>5</v>
      </c>
      <c r="EI5">
        <v>2</v>
      </c>
      <c r="EJ5">
        <v>4</v>
      </c>
      <c r="EK5" t="s">
        <v>451</v>
      </c>
      <c r="EL5">
        <v>5</v>
      </c>
      <c r="EM5">
        <v>1</v>
      </c>
      <c r="EN5">
        <v>2</v>
      </c>
      <c r="EO5">
        <v>4</v>
      </c>
      <c r="EP5">
        <v>4</v>
      </c>
      <c r="EQ5">
        <v>2</v>
      </c>
      <c r="ER5">
        <v>6</v>
      </c>
      <c r="ES5">
        <v>5</v>
      </c>
      <c r="ET5">
        <v>4</v>
      </c>
      <c r="EU5">
        <v>7</v>
      </c>
      <c r="EX5">
        <v>1</v>
      </c>
      <c r="EY5">
        <v>3</v>
      </c>
      <c r="EZ5">
        <v>1</v>
      </c>
      <c r="FA5">
        <v>3</v>
      </c>
      <c r="FB5">
        <v>2</v>
      </c>
      <c r="FE5">
        <v>1</v>
      </c>
      <c r="FG5">
        <v>2</v>
      </c>
      <c r="FI5">
        <v>5</v>
      </c>
      <c r="FJ5">
        <v>6</v>
      </c>
      <c r="FL5">
        <v>1</v>
      </c>
      <c r="FM5">
        <v>1</v>
      </c>
      <c r="FN5">
        <v>4</v>
      </c>
      <c r="FO5">
        <v>6</v>
      </c>
      <c r="FP5">
        <v>5</v>
      </c>
      <c r="FS5">
        <v>4</v>
      </c>
      <c r="FT5">
        <v>7</v>
      </c>
      <c r="FU5">
        <v>4</v>
      </c>
      <c r="FV5">
        <v>3</v>
      </c>
      <c r="FW5">
        <v>5</v>
      </c>
      <c r="FX5">
        <v>3</v>
      </c>
      <c r="FY5">
        <v>5</v>
      </c>
      <c r="FZ5">
        <v>2</v>
      </c>
      <c r="GA5">
        <v>9</v>
      </c>
      <c r="GB5">
        <v>3</v>
      </c>
      <c r="GC5">
        <v>10</v>
      </c>
      <c r="GD5">
        <v>6</v>
      </c>
      <c r="GE5">
        <v>3</v>
      </c>
      <c r="GF5">
        <v>5</v>
      </c>
      <c r="GG5">
        <v>6</v>
      </c>
      <c r="GH5">
        <v>4</v>
      </c>
      <c r="GI5">
        <v>10</v>
      </c>
      <c r="GJ5">
        <v>9</v>
      </c>
      <c r="GK5">
        <v>7</v>
      </c>
      <c r="GL5">
        <v>2</v>
      </c>
      <c r="GM5">
        <v>8</v>
      </c>
      <c r="GN5">
        <v>4</v>
      </c>
      <c r="GO5">
        <v>2</v>
      </c>
      <c r="GR5">
        <v>3</v>
      </c>
      <c r="GS5" t="s">
        <v>451</v>
      </c>
      <c r="GU5" t="s">
        <v>451</v>
      </c>
      <c r="GV5">
        <v>5</v>
      </c>
      <c r="GW5">
        <v>1</v>
      </c>
      <c r="GX5">
        <v>3</v>
      </c>
      <c r="GY5">
        <v>2</v>
      </c>
      <c r="GZ5">
        <v>5</v>
      </c>
      <c r="HA5">
        <v>4</v>
      </c>
      <c r="HB5">
        <v>3</v>
      </c>
      <c r="HC5">
        <v>1</v>
      </c>
      <c r="HD5">
        <v>1</v>
      </c>
      <c r="HE5">
        <v>3</v>
      </c>
      <c r="HG5" t="s">
        <v>451</v>
      </c>
      <c r="HI5">
        <v>5</v>
      </c>
      <c r="HJ5" t="s">
        <v>451</v>
      </c>
      <c r="HK5">
        <v>2</v>
      </c>
      <c r="HL5">
        <v>4</v>
      </c>
      <c r="HM5" t="s">
        <v>451</v>
      </c>
      <c r="HP5">
        <v>7</v>
      </c>
      <c r="HT5">
        <v>1</v>
      </c>
      <c r="HU5">
        <v>6</v>
      </c>
      <c r="HV5">
        <v>2</v>
      </c>
      <c r="HW5">
        <v>1</v>
      </c>
      <c r="HX5">
        <v>2</v>
      </c>
      <c r="IA5">
        <v>2</v>
      </c>
      <c r="IB5" t="s">
        <v>451</v>
      </c>
      <c r="IC5">
        <v>7</v>
      </c>
      <c r="ID5">
        <v>3</v>
      </c>
      <c r="IE5">
        <v>9</v>
      </c>
      <c r="IF5">
        <v>3</v>
      </c>
      <c r="IH5">
        <v>1</v>
      </c>
      <c r="II5">
        <v>6</v>
      </c>
      <c r="IJ5" t="s">
        <v>451</v>
      </c>
      <c r="IK5">
        <v>4</v>
      </c>
      <c r="IL5">
        <v>2</v>
      </c>
      <c r="IM5">
        <v>2</v>
      </c>
      <c r="IN5">
        <v>2</v>
      </c>
      <c r="IO5">
        <v>3</v>
      </c>
      <c r="IP5">
        <v>1</v>
      </c>
      <c r="IQ5">
        <v>1</v>
      </c>
      <c r="IR5">
        <v>3</v>
      </c>
      <c r="IS5">
        <v>2</v>
      </c>
      <c r="IT5">
        <v>2</v>
      </c>
      <c r="IU5">
        <v>1</v>
      </c>
      <c r="IV5">
        <v>7</v>
      </c>
      <c r="IW5">
        <v>3</v>
      </c>
      <c r="IX5">
        <v>1</v>
      </c>
      <c r="IY5">
        <v>1</v>
      </c>
      <c r="JE5">
        <v>2</v>
      </c>
      <c r="JF5">
        <v>6</v>
      </c>
      <c r="JG5">
        <v>4</v>
      </c>
      <c r="JH5">
        <v>1</v>
      </c>
      <c r="JI5">
        <v>2</v>
      </c>
      <c r="JJ5">
        <v>1</v>
      </c>
      <c r="JK5">
        <v>4</v>
      </c>
      <c r="JL5">
        <v>5</v>
      </c>
      <c r="JM5">
        <v>1</v>
      </c>
      <c r="JN5">
        <v>3</v>
      </c>
      <c r="JO5" t="s">
        <v>451</v>
      </c>
      <c r="JP5">
        <v>1</v>
      </c>
      <c r="JQ5">
        <v>1</v>
      </c>
      <c r="JR5">
        <v>2</v>
      </c>
      <c r="JS5">
        <v>2</v>
      </c>
      <c r="KB5">
        <v>6</v>
      </c>
      <c r="KC5">
        <v>1</v>
      </c>
      <c r="KD5">
        <v>3</v>
      </c>
      <c r="KE5">
        <v>1</v>
      </c>
      <c r="KF5">
        <v>1</v>
      </c>
      <c r="KG5">
        <v>3</v>
      </c>
      <c r="KH5">
        <v>5</v>
      </c>
      <c r="KI5">
        <v>4</v>
      </c>
      <c r="KJ5">
        <v>3</v>
      </c>
      <c r="KK5">
        <v>3</v>
      </c>
      <c r="KL5">
        <v>3</v>
      </c>
      <c r="KM5">
        <v>5</v>
      </c>
      <c r="KN5">
        <v>2</v>
      </c>
      <c r="KO5">
        <v>5</v>
      </c>
      <c r="KP5">
        <v>2</v>
      </c>
      <c r="KQ5">
        <v>2</v>
      </c>
      <c r="KR5">
        <v>4</v>
      </c>
      <c r="KS5">
        <v>1</v>
      </c>
      <c r="KT5">
        <v>3</v>
      </c>
      <c r="KU5">
        <v>3</v>
      </c>
      <c r="KV5">
        <v>5</v>
      </c>
      <c r="KW5">
        <v>6</v>
      </c>
      <c r="KX5" t="s">
        <v>451</v>
      </c>
      <c r="KY5">
        <v>5</v>
      </c>
      <c r="KZ5">
        <v>6</v>
      </c>
      <c r="LA5" t="s">
        <v>451</v>
      </c>
      <c r="LB5">
        <v>1</v>
      </c>
      <c r="LC5">
        <v>2</v>
      </c>
      <c r="LD5">
        <v>6</v>
      </c>
      <c r="LE5" t="s">
        <v>451</v>
      </c>
      <c r="LF5">
        <v>3</v>
      </c>
      <c r="LG5">
        <v>4</v>
      </c>
      <c r="LH5" t="s">
        <v>451</v>
      </c>
      <c r="LI5">
        <v>1</v>
      </c>
      <c r="LJ5">
        <v>6</v>
      </c>
      <c r="LK5">
        <v>2</v>
      </c>
      <c r="LL5">
        <v>2</v>
      </c>
      <c r="LM5">
        <v>3</v>
      </c>
      <c r="LN5">
        <v>1</v>
      </c>
      <c r="LO5">
        <v>9</v>
      </c>
      <c r="LP5">
        <v>1</v>
      </c>
      <c r="LQ5">
        <v>2</v>
      </c>
    </row>
    <row r="6" spans="1:329">
      <c r="A6" t="s">
        <v>3888</v>
      </c>
      <c r="B6" t="s">
        <v>416</v>
      </c>
      <c r="C6" t="s">
        <v>447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  <c r="W6" t="s">
        <v>451</v>
      </c>
      <c r="Y6" t="s">
        <v>451</v>
      </c>
      <c r="AI6" t="s">
        <v>451</v>
      </c>
      <c r="AJ6" t="s">
        <v>451</v>
      </c>
      <c r="AK6" t="s">
        <v>451</v>
      </c>
      <c r="AL6" t="s">
        <v>451</v>
      </c>
      <c r="AM6" t="s">
        <v>451</v>
      </c>
      <c r="AN6" t="s">
        <v>451</v>
      </c>
      <c r="AO6" t="s">
        <v>451</v>
      </c>
      <c r="AP6" t="s">
        <v>451</v>
      </c>
      <c r="AQ6" t="s">
        <v>451</v>
      </c>
      <c r="AR6" t="s">
        <v>451</v>
      </c>
      <c r="AS6" t="s">
        <v>451</v>
      </c>
      <c r="AT6" t="s">
        <v>451</v>
      </c>
      <c r="AU6" t="s">
        <v>451</v>
      </c>
      <c r="AV6" t="s">
        <v>451</v>
      </c>
      <c r="AW6" t="s">
        <v>451</v>
      </c>
      <c r="AX6" t="s">
        <v>451</v>
      </c>
      <c r="AY6" t="s">
        <v>451</v>
      </c>
      <c r="AZ6" t="s">
        <v>451</v>
      </c>
      <c r="BA6" t="s">
        <v>451</v>
      </c>
      <c r="BB6" t="s">
        <v>451</v>
      </c>
      <c r="BC6" t="s">
        <v>451</v>
      </c>
      <c r="BD6" t="s">
        <v>451</v>
      </c>
      <c r="BE6" t="s">
        <v>451</v>
      </c>
      <c r="BF6" t="s">
        <v>451</v>
      </c>
      <c r="BG6" t="s">
        <v>451</v>
      </c>
      <c r="BH6" t="s">
        <v>451</v>
      </c>
      <c r="BI6" t="s">
        <v>451</v>
      </c>
      <c r="BJ6" t="s">
        <v>451</v>
      </c>
    </row>
    <row r="7" spans="1:329">
      <c r="A7" t="s">
        <v>404</v>
      </c>
      <c r="B7" t="s">
        <v>415</v>
      </c>
      <c r="C7" t="s">
        <v>446</v>
      </c>
      <c r="D7">
        <v>0</v>
      </c>
      <c r="E7" t="s">
        <v>451</v>
      </c>
      <c r="F7" t="s">
        <v>451</v>
      </c>
      <c r="G7" t="s">
        <v>451</v>
      </c>
      <c r="H7" t="s">
        <v>451</v>
      </c>
      <c r="J7" t="s">
        <v>451</v>
      </c>
      <c r="K7" t="s">
        <v>451</v>
      </c>
      <c r="L7" t="s">
        <v>451</v>
      </c>
      <c r="M7" t="s">
        <v>451</v>
      </c>
      <c r="N7" t="s">
        <v>451</v>
      </c>
      <c r="O7" t="s">
        <v>451</v>
      </c>
      <c r="P7" t="s">
        <v>451</v>
      </c>
      <c r="Q7" t="s">
        <v>451</v>
      </c>
      <c r="R7" t="s">
        <v>451</v>
      </c>
      <c r="S7" t="s">
        <v>451</v>
      </c>
      <c r="T7" t="s">
        <v>451</v>
      </c>
      <c r="U7" t="s">
        <v>451</v>
      </c>
      <c r="V7" t="s">
        <v>451</v>
      </c>
      <c r="W7" t="s">
        <v>451</v>
      </c>
      <c r="X7" t="s">
        <v>451</v>
      </c>
      <c r="Y7" t="s">
        <v>451</v>
      </c>
      <c r="AA7" t="s">
        <v>451</v>
      </c>
      <c r="AB7" t="s">
        <v>451</v>
      </c>
      <c r="AC7" t="s">
        <v>451</v>
      </c>
      <c r="AD7" t="s">
        <v>451</v>
      </c>
      <c r="AE7" t="s">
        <v>451</v>
      </c>
      <c r="AF7" t="s">
        <v>451</v>
      </c>
      <c r="AG7" t="s">
        <v>451</v>
      </c>
      <c r="AH7" t="s">
        <v>451</v>
      </c>
      <c r="AI7" t="s">
        <v>451</v>
      </c>
      <c r="AJ7" t="s">
        <v>451</v>
      </c>
      <c r="AK7" t="s">
        <v>451</v>
      </c>
      <c r="AM7" t="s">
        <v>451</v>
      </c>
      <c r="AN7" t="s">
        <v>451</v>
      </c>
      <c r="AO7" t="s">
        <v>451</v>
      </c>
      <c r="AP7" t="s">
        <v>451</v>
      </c>
      <c r="AQ7" t="s">
        <v>451</v>
      </c>
      <c r="AW7" t="s">
        <v>451</v>
      </c>
      <c r="AY7" t="s">
        <v>451</v>
      </c>
      <c r="AZ7" t="s">
        <v>451</v>
      </c>
      <c r="BA7" t="s">
        <v>451</v>
      </c>
      <c r="BB7" t="s">
        <v>451</v>
      </c>
      <c r="BC7" t="s">
        <v>451</v>
      </c>
      <c r="BD7" t="s">
        <v>451</v>
      </c>
      <c r="BE7" t="s">
        <v>451</v>
      </c>
      <c r="BF7" t="s">
        <v>451</v>
      </c>
      <c r="BG7" t="s">
        <v>451</v>
      </c>
      <c r="BH7" t="s">
        <v>451</v>
      </c>
      <c r="BI7" t="s">
        <v>451</v>
      </c>
      <c r="BJ7" t="s">
        <v>451</v>
      </c>
      <c r="BK7" t="s">
        <v>451</v>
      </c>
      <c r="BL7" t="s">
        <v>451</v>
      </c>
      <c r="BM7" t="s">
        <v>451</v>
      </c>
      <c r="BN7" t="s">
        <v>451</v>
      </c>
      <c r="BO7" t="s">
        <v>451</v>
      </c>
      <c r="BP7" t="s">
        <v>451</v>
      </c>
      <c r="BQ7" t="s">
        <v>451</v>
      </c>
      <c r="BR7" t="s">
        <v>451</v>
      </c>
      <c r="BS7" t="s">
        <v>451</v>
      </c>
      <c r="BT7" t="s">
        <v>451</v>
      </c>
      <c r="BU7" t="s">
        <v>451</v>
      </c>
      <c r="BV7" t="s">
        <v>451</v>
      </c>
      <c r="BX7" t="s">
        <v>451</v>
      </c>
      <c r="BY7" t="s">
        <v>451</v>
      </c>
      <c r="BZ7" t="s">
        <v>451</v>
      </c>
      <c r="CA7" t="s">
        <v>451</v>
      </c>
      <c r="CB7" t="s">
        <v>451</v>
      </c>
      <c r="CC7" t="s">
        <v>451</v>
      </c>
      <c r="CD7" t="s">
        <v>451</v>
      </c>
      <c r="CE7" t="s">
        <v>451</v>
      </c>
      <c r="CF7" t="s">
        <v>451</v>
      </c>
      <c r="CG7" t="s">
        <v>451</v>
      </c>
      <c r="CO7" t="s">
        <v>451</v>
      </c>
      <c r="CP7" t="s">
        <v>451</v>
      </c>
      <c r="CQ7" t="s">
        <v>451</v>
      </c>
      <c r="CR7" t="s">
        <v>451</v>
      </c>
      <c r="CS7" t="s">
        <v>451</v>
      </c>
      <c r="CU7" t="s">
        <v>451</v>
      </c>
      <c r="CV7" t="s">
        <v>451</v>
      </c>
      <c r="CW7" t="s">
        <v>451</v>
      </c>
      <c r="CY7" t="s">
        <v>451</v>
      </c>
      <c r="CZ7" t="s">
        <v>451</v>
      </c>
      <c r="DA7" t="s">
        <v>451</v>
      </c>
      <c r="DB7" t="s">
        <v>451</v>
      </c>
      <c r="DC7" t="s">
        <v>451</v>
      </c>
      <c r="DD7" t="s">
        <v>451</v>
      </c>
      <c r="DE7" t="s">
        <v>451</v>
      </c>
      <c r="DF7" t="s">
        <v>451</v>
      </c>
      <c r="DG7" t="s">
        <v>451</v>
      </c>
      <c r="DH7" t="s">
        <v>451</v>
      </c>
      <c r="DI7" t="s">
        <v>451</v>
      </c>
      <c r="DJ7" t="s">
        <v>451</v>
      </c>
      <c r="DK7" t="s">
        <v>451</v>
      </c>
      <c r="DL7" t="s">
        <v>451</v>
      </c>
      <c r="DM7" t="s">
        <v>451</v>
      </c>
      <c r="DP7" t="s">
        <v>451</v>
      </c>
      <c r="DQ7" t="s">
        <v>451</v>
      </c>
      <c r="DR7" t="s">
        <v>451</v>
      </c>
      <c r="DV7" t="s">
        <v>451</v>
      </c>
      <c r="DW7" t="s">
        <v>451</v>
      </c>
      <c r="DY7" t="s">
        <v>451</v>
      </c>
      <c r="DZ7" t="s">
        <v>451</v>
      </c>
      <c r="EA7" t="s">
        <v>451</v>
      </c>
      <c r="EB7" t="s">
        <v>451</v>
      </c>
      <c r="EC7" t="s">
        <v>451</v>
      </c>
      <c r="ED7" t="s">
        <v>451</v>
      </c>
      <c r="EE7" t="s">
        <v>451</v>
      </c>
      <c r="EF7" t="s">
        <v>451</v>
      </c>
      <c r="EG7" t="s">
        <v>451</v>
      </c>
      <c r="EH7" t="s">
        <v>451</v>
      </c>
      <c r="EI7" t="s">
        <v>451</v>
      </c>
      <c r="EJ7" t="s">
        <v>451</v>
      </c>
      <c r="EK7" t="s">
        <v>451</v>
      </c>
      <c r="EL7" t="s">
        <v>451</v>
      </c>
      <c r="EM7" t="s">
        <v>451</v>
      </c>
      <c r="EN7" t="s">
        <v>451</v>
      </c>
      <c r="EO7" t="s">
        <v>451</v>
      </c>
      <c r="EP7" t="s">
        <v>451</v>
      </c>
      <c r="EQ7" t="s">
        <v>451</v>
      </c>
      <c r="ER7" t="s">
        <v>451</v>
      </c>
      <c r="ES7" t="s">
        <v>451</v>
      </c>
      <c r="ET7" t="s">
        <v>451</v>
      </c>
      <c r="EU7" t="s">
        <v>451</v>
      </c>
      <c r="EV7" t="s">
        <v>451</v>
      </c>
      <c r="EW7" t="s">
        <v>451</v>
      </c>
      <c r="EX7" t="s">
        <v>451</v>
      </c>
      <c r="EY7" t="s">
        <v>451</v>
      </c>
      <c r="EZ7" t="s">
        <v>451</v>
      </c>
      <c r="FA7" t="s">
        <v>451</v>
      </c>
      <c r="FB7" t="s">
        <v>451</v>
      </c>
      <c r="FD7" t="s">
        <v>451</v>
      </c>
      <c r="FE7" t="s">
        <v>451</v>
      </c>
      <c r="FP7" t="s">
        <v>451</v>
      </c>
      <c r="FQ7" t="s">
        <v>451</v>
      </c>
      <c r="FR7" t="s">
        <v>451</v>
      </c>
      <c r="FS7" t="s">
        <v>451</v>
      </c>
      <c r="FW7" t="s">
        <v>451</v>
      </c>
      <c r="FX7" t="s">
        <v>451</v>
      </c>
      <c r="FY7" t="s">
        <v>451</v>
      </c>
      <c r="FZ7" t="s">
        <v>451</v>
      </c>
      <c r="GA7" t="s">
        <v>451</v>
      </c>
      <c r="GB7" t="s">
        <v>451</v>
      </c>
      <c r="GC7" t="s">
        <v>451</v>
      </c>
      <c r="GD7" t="s">
        <v>451</v>
      </c>
      <c r="GE7" t="s">
        <v>451</v>
      </c>
      <c r="GF7" t="s">
        <v>451</v>
      </c>
      <c r="GG7" t="s">
        <v>451</v>
      </c>
      <c r="GH7" t="s">
        <v>451</v>
      </c>
      <c r="GI7" t="s">
        <v>451</v>
      </c>
      <c r="GJ7" t="s">
        <v>451</v>
      </c>
      <c r="GK7" t="s">
        <v>451</v>
      </c>
      <c r="GS7" t="s">
        <v>451</v>
      </c>
      <c r="GT7" t="s">
        <v>451</v>
      </c>
      <c r="GU7" t="s">
        <v>451</v>
      </c>
      <c r="GV7" t="s">
        <v>451</v>
      </c>
      <c r="GW7" t="s">
        <v>451</v>
      </c>
      <c r="GX7" t="s">
        <v>451</v>
      </c>
      <c r="GY7" t="s">
        <v>451</v>
      </c>
      <c r="GZ7" t="s">
        <v>451</v>
      </c>
      <c r="HA7" t="s">
        <v>451</v>
      </c>
    </row>
    <row r="8" spans="1:329">
      <c r="A8" t="s">
        <v>3889</v>
      </c>
      <c r="B8" t="s">
        <v>414</v>
      </c>
      <c r="C8" t="s">
        <v>446</v>
      </c>
      <c r="D8">
        <v>4</v>
      </c>
      <c r="E8" t="s">
        <v>451</v>
      </c>
      <c r="F8" t="s">
        <v>451</v>
      </c>
      <c r="G8" t="s">
        <v>451</v>
      </c>
      <c r="I8" t="s">
        <v>451</v>
      </c>
      <c r="J8" t="s">
        <v>451</v>
      </c>
      <c r="T8" t="s">
        <v>451</v>
      </c>
      <c r="U8" t="s">
        <v>451</v>
      </c>
      <c r="V8" t="s">
        <v>451</v>
      </c>
      <c r="W8" t="s">
        <v>451</v>
      </c>
      <c r="X8" t="s">
        <v>451</v>
      </c>
      <c r="Y8" t="s">
        <v>451</v>
      </c>
      <c r="Z8" t="s">
        <v>451</v>
      </c>
      <c r="AA8" t="s">
        <v>451</v>
      </c>
      <c r="AB8" t="s">
        <v>451</v>
      </c>
      <c r="AD8" t="s">
        <v>451</v>
      </c>
      <c r="AE8" t="s">
        <v>451</v>
      </c>
      <c r="AG8" t="s">
        <v>451</v>
      </c>
      <c r="AH8" t="s">
        <v>451</v>
      </c>
      <c r="AI8" t="s">
        <v>451</v>
      </c>
      <c r="AJ8" t="s">
        <v>451</v>
      </c>
      <c r="AK8" t="s">
        <v>451</v>
      </c>
      <c r="AL8" t="s">
        <v>451</v>
      </c>
      <c r="AM8" t="s">
        <v>451</v>
      </c>
      <c r="AN8" t="s">
        <v>451</v>
      </c>
      <c r="AO8" t="s">
        <v>451</v>
      </c>
      <c r="AP8" t="s">
        <v>451</v>
      </c>
      <c r="AQ8" t="s">
        <v>451</v>
      </c>
      <c r="AR8" t="s">
        <v>451</v>
      </c>
      <c r="AS8" t="s">
        <v>451</v>
      </c>
      <c r="AT8" t="s">
        <v>451</v>
      </c>
      <c r="AU8" t="s">
        <v>451</v>
      </c>
      <c r="AV8" t="s">
        <v>451</v>
      </c>
      <c r="AW8" t="s">
        <v>451</v>
      </c>
      <c r="AX8" t="s">
        <v>451</v>
      </c>
      <c r="AY8" t="s">
        <v>451</v>
      </c>
      <c r="AZ8" t="s">
        <v>451</v>
      </c>
      <c r="BA8" t="s">
        <v>451</v>
      </c>
      <c r="BB8" t="s">
        <v>451</v>
      </c>
      <c r="BC8" t="s">
        <v>451</v>
      </c>
      <c r="BD8" t="s">
        <v>451</v>
      </c>
      <c r="BE8" t="s">
        <v>451</v>
      </c>
      <c r="BF8" t="s">
        <v>451</v>
      </c>
      <c r="BG8" t="s">
        <v>451</v>
      </c>
      <c r="BH8" t="s">
        <v>451</v>
      </c>
      <c r="BI8" t="s">
        <v>451</v>
      </c>
      <c r="BJ8" t="s">
        <v>451</v>
      </c>
      <c r="BK8" t="s">
        <v>451</v>
      </c>
      <c r="BY8" t="s">
        <v>451</v>
      </c>
      <c r="BZ8" t="s">
        <v>451</v>
      </c>
      <c r="CF8" t="s">
        <v>451</v>
      </c>
      <c r="CG8" t="s">
        <v>451</v>
      </c>
      <c r="CH8" t="s">
        <v>451</v>
      </c>
      <c r="CI8" t="s">
        <v>451</v>
      </c>
      <c r="CJ8" t="s">
        <v>451</v>
      </c>
      <c r="CL8" t="s">
        <v>451</v>
      </c>
      <c r="CM8" t="s">
        <v>451</v>
      </c>
      <c r="CN8">
        <v>1</v>
      </c>
      <c r="CO8" t="s">
        <v>451</v>
      </c>
      <c r="CP8" t="s">
        <v>451</v>
      </c>
      <c r="CQ8" t="s">
        <v>451</v>
      </c>
      <c r="CR8" t="s">
        <v>451</v>
      </c>
      <c r="CS8" t="s">
        <v>451</v>
      </c>
      <c r="CT8" t="s">
        <v>451</v>
      </c>
      <c r="CU8" t="s">
        <v>451</v>
      </c>
      <c r="CV8" t="s">
        <v>451</v>
      </c>
      <c r="CW8" t="s">
        <v>451</v>
      </c>
      <c r="CX8" t="s">
        <v>451</v>
      </c>
      <c r="CY8" t="s">
        <v>451</v>
      </c>
      <c r="CZ8" t="s">
        <v>451</v>
      </c>
      <c r="DA8" t="s">
        <v>451</v>
      </c>
      <c r="DB8" t="s">
        <v>451</v>
      </c>
      <c r="DC8">
        <v>1</v>
      </c>
      <c r="DD8" t="s">
        <v>451</v>
      </c>
      <c r="DE8" t="s">
        <v>451</v>
      </c>
      <c r="DF8" t="s">
        <v>451</v>
      </c>
      <c r="DG8" t="s">
        <v>451</v>
      </c>
      <c r="DH8" t="s">
        <v>451</v>
      </c>
      <c r="DI8" t="s">
        <v>451</v>
      </c>
      <c r="DJ8" t="s">
        <v>451</v>
      </c>
      <c r="DK8" t="s">
        <v>451</v>
      </c>
      <c r="DL8" t="s">
        <v>451</v>
      </c>
      <c r="DM8" t="s">
        <v>451</v>
      </c>
      <c r="DN8" t="s">
        <v>451</v>
      </c>
      <c r="DO8">
        <v>1</v>
      </c>
      <c r="DP8" t="s">
        <v>451</v>
      </c>
      <c r="DQ8" t="s">
        <v>451</v>
      </c>
      <c r="DR8" t="s">
        <v>451</v>
      </c>
      <c r="DS8" t="s">
        <v>451</v>
      </c>
      <c r="DT8" t="s">
        <v>451</v>
      </c>
      <c r="DU8" t="s">
        <v>451</v>
      </c>
      <c r="DW8" t="s">
        <v>451</v>
      </c>
      <c r="DX8">
        <v>1</v>
      </c>
      <c r="EA8" t="s">
        <v>451</v>
      </c>
      <c r="EB8" t="s">
        <v>451</v>
      </c>
      <c r="EC8" t="s">
        <v>451</v>
      </c>
      <c r="EE8" t="s">
        <v>451</v>
      </c>
      <c r="EF8" t="s">
        <v>451</v>
      </c>
      <c r="EG8" t="s">
        <v>451</v>
      </c>
      <c r="EH8" t="s">
        <v>451</v>
      </c>
    </row>
    <row r="9" spans="1:329">
      <c r="A9" t="s">
        <v>3890</v>
      </c>
      <c r="B9" t="s">
        <v>1480</v>
      </c>
      <c r="C9" t="s">
        <v>446</v>
      </c>
      <c r="D9">
        <v>0</v>
      </c>
      <c r="E9" t="s">
        <v>451</v>
      </c>
      <c r="F9" t="s">
        <v>451</v>
      </c>
      <c r="H9" t="s">
        <v>451</v>
      </c>
      <c r="I9" t="s">
        <v>451</v>
      </c>
      <c r="P9" t="s">
        <v>451</v>
      </c>
      <c r="Q9" t="s">
        <v>451</v>
      </c>
    </row>
    <row r="10" spans="1:329">
      <c r="A10" t="s">
        <v>3891</v>
      </c>
      <c r="B10" t="s">
        <v>414</v>
      </c>
      <c r="C10" t="s">
        <v>446</v>
      </c>
      <c r="D10">
        <v>7</v>
      </c>
      <c r="E10" t="s">
        <v>451</v>
      </c>
      <c r="F10" t="s">
        <v>451</v>
      </c>
      <c r="G10" t="s">
        <v>451</v>
      </c>
      <c r="H10" t="s">
        <v>451</v>
      </c>
      <c r="J10" t="s">
        <v>451</v>
      </c>
      <c r="K10" t="s">
        <v>451</v>
      </c>
      <c r="L10" t="s">
        <v>451</v>
      </c>
      <c r="M10" t="s">
        <v>451</v>
      </c>
      <c r="N10" t="s">
        <v>451</v>
      </c>
      <c r="O10" t="s">
        <v>451</v>
      </c>
      <c r="P10" t="s">
        <v>451</v>
      </c>
      <c r="Q10" t="s">
        <v>451</v>
      </c>
      <c r="R10" t="s">
        <v>451</v>
      </c>
      <c r="S10" t="s">
        <v>451</v>
      </c>
      <c r="T10" t="s">
        <v>451</v>
      </c>
      <c r="U10" t="s">
        <v>451</v>
      </c>
      <c r="W10">
        <v>1</v>
      </c>
      <c r="X10" t="s">
        <v>451</v>
      </c>
      <c r="Y10" t="s">
        <v>451</v>
      </c>
      <c r="Z10">
        <v>3</v>
      </c>
      <c r="AA10" t="s">
        <v>451</v>
      </c>
      <c r="AB10" t="s">
        <v>451</v>
      </c>
      <c r="AC10" t="s">
        <v>451</v>
      </c>
      <c r="AD10">
        <v>1</v>
      </c>
      <c r="AE10" t="s">
        <v>451</v>
      </c>
      <c r="AF10" t="s">
        <v>451</v>
      </c>
      <c r="AG10" t="s">
        <v>451</v>
      </c>
      <c r="AH10">
        <v>2</v>
      </c>
      <c r="AI10" t="s">
        <v>451</v>
      </c>
      <c r="AJ10" t="s">
        <v>451</v>
      </c>
      <c r="AK10" t="s">
        <v>451</v>
      </c>
      <c r="AL10" t="s">
        <v>451</v>
      </c>
      <c r="AM10" t="s">
        <v>451</v>
      </c>
      <c r="AN10" t="s">
        <v>451</v>
      </c>
      <c r="AP10" t="s">
        <v>451</v>
      </c>
    </row>
    <row r="11" spans="1:329">
      <c r="A11" t="s">
        <v>3892</v>
      </c>
      <c r="B11" t="s">
        <v>1492</v>
      </c>
      <c r="C11" t="s">
        <v>447</v>
      </c>
      <c r="D11">
        <v>24</v>
      </c>
      <c r="E11" t="s">
        <v>451</v>
      </c>
      <c r="F11">
        <v>2</v>
      </c>
      <c r="G11" t="s">
        <v>451</v>
      </c>
      <c r="H11" t="s">
        <v>451</v>
      </c>
      <c r="I11">
        <v>1</v>
      </c>
      <c r="J11" t="s">
        <v>451</v>
      </c>
      <c r="K11">
        <v>2</v>
      </c>
      <c r="L11" t="s">
        <v>451</v>
      </c>
      <c r="M11" t="s">
        <v>451</v>
      </c>
      <c r="N11" t="s">
        <v>451</v>
      </c>
      <c r="S11">
        <v>1</v>
      </c>
      <c r="T11">
        <v>1</v>
      </c>
      <c r="U11" t="s">
        <v>451</v>
      </c>
      <c r="V11" t="s">
        <v>451</v>
      </c>
      <c r="W11" t="s">
        <v>451</v>
      </c>
      <c r="X11" t="s">
        <v>451</v>
      </c>
      <c r="Y11" t="s">
        <v>451</v>
      </c>
      <c r="Z11">
        <v>4</v>
      </c>
      <c r="AA11">
        <v>3</v>
      </c>
      <c r="AB11">
        <v>2</v>
      </c>
      <c r="AC11" t="s">
        <v>451</v>
      </c>
      <c r="AD11" t="s">
        <v>451</v>
      </c>
      <c r="AF11" t="s">
        <v>451</v>
      </c>
      <c r="AG11" t="s">
        <v>451</v>
      </c>
      <c r="AH11" t="s">
        <v>451</v>
      </c>
      <c r="AI11" t="s">
        <v>451</v>
      </c>
      <c r="AL11">
        <v>3</v>
      </c>
      <c r="AO11" t="s">
        <v>451</v>
      </c>
      <c r="AR11" t="s">
        <v>451</v>
      </c>
      <c r="AS11">
        <v>1</v>
      </c>
      <c r="AT11" t="s">
        <v>451</v>
      </c>
      <c r="AU11">
        <v>1</v>
      </c>
      <c r="AV11" t="s">
        <v>451</v>
      </c>
      <c r="AX11">
        <v>1</v>
      </c>
      <c r="BA11" t="s">
        <v>451</v>
      </c>
      <c r="BB11">
        <v>2</v>
      </c>
      <c r="BC11" t="s">
        <v>451</v>
      </c>
      <c r="BE11" t="s">
        <v>451</v>
      </c>
    </row>
    <row r="12" spans="1:329">
      <c r="A12" t="s">
        <v>3893</v>
      </c>
      <c r="B12" t="s">
        <v>425</v>
      </c>
      <c r="C12" t="s">
        <v>446</v>
      </c>
      <c r="D12">
        <v>25</v>
      </c>
      <c r="E12" t="s">
        <v>451</v>
      </c>
      <c r="F12">
        <v>2</v>
      </c>
      <c r="G12">
        <v>5</v>
      </c>
      <c r="H12">
        <v>1</v>
      </c>
      <c r="I12">
        <v>1</v>
      </c>
      <c r="J12">
        <v>2</v>
      </c>
      <c r="K12">
        <v>1</v>
      </c>
      <c r="L12">
        <v>4</v>
      </c>
      <c r="M12" t="s">
        <v>451</v>
      </c>
      <c r="N12">
        <v>3</v>
      </c>
      <c r="O12">
        <v>3</v>
      </c>
      <c r="P12">
        <v>2</v>
      </c>
      <c r="Q12">
        <v>1</v>
      </c>
      <c r="R12" t="s">
        <v>451</v>
      </c>
      <c r="S12" t="s">
        <v>451</v>
      </c>
      <c r="T12" t="s">
        <v>451</v>
      </c>
      <c r="U12" t="s">
        <v>451</v>
      </c>
      <c r="V12" t="s">
        <v>451</v>
      </c>
      <c r="X12" t="s">
        <v>451</v>
      </c>
      <c r="Y12" t="s">
        <v>451</v>
      </c>
      <c r="BB12" t="s">
        <v>451</v>
      </c>
      <c r="BC12" t="s">
        <v>451</v>
      </c>
      <c r="BD12" t="s">
        <v>451</v>
      </c>
      <c r="BE12" t="s">
        <v>451</v>
      </c>
      <c r="BF12" t="s">
        <v>451</v>
      </c>
      <c r="BH12" t="s">
        <v>451</v>
      </c>
    </row>
    <row r="13" spans="1:329">
      <c r="A13" t="s">
        <v>3894</v>
      </c>
      <c r="B13" t="s">
        <v>3980</v>
      </c>
      <c r="C13" t="s">
        <v>446</v>
      </c>
      <c r="D13">
        <v>54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J13" t="s">
        <v>451</v>
      </c>
      <c r="M13" t="s">
        <v>451</v>
      </c>
      <c r="N13" t="s">
        <v>451</v>
      </c>
      <c r="O13" t="s">
        <v>451</v>
      </c>
      <c r="P13" t="s">
        <v>451</v>
      </c>
      <c r="Q13" t="s">
        <v>451</v>
      </c>
      <c r="R13">
        <v>2</v>
      </c>
      <c r="S13">
        <v>4</v>
      </c>
      <c r="T13">
        <v>3</v>
      </c>
      <c r="U13">
        <v>1</v>
      </c>
      <c r="V13">
        <v>1</v>
      </c>
      <c r="W13">
        <v>1</v>
      </c>
      <c r="X13">
        <v>2</v>
      </c>
      <c r="Y13">
        <v>2</v>
      </c>
      <c r="Z13">
        <v>3</v>
      </c>
      <c r="AA13" t="s">
        <v>451</v>
      </c>
      <c r="AB13" t="s">
        <v>451</v>
      </c>
      <c r="AC13" t="s">
        <v>451</v>
      </c>
      <c r="AD13">
        <v>2</v>
      </c>
      <c r="AE13">
        <v>1</v>
      </c>
      <c r="AF13">
        <v>3</v>
      </c>
      <c r="AG13" t="s">
        <v>451</v>
      </c>
      <c r="AH13" t="s">
        <v>451</v>
      </c>
      <c r="AI13" t="s">
        <v>451</v>
      </c>
      <c r="AJ13">
        <v>1</v>
      </c>
      <c r="AK13" t="s">
        <v>451</v>
      </c>
      <c r="AL13" t="s">
        <v>451</v>
      </c>
      <c r="AM13" t="s">
        <v>451</v>
      </c>
      <c r="AO13">
        <v>5</v>
      </c>
      <c r="AP13" t="s">
        <v>451</v>
      </c>
      <c r="AQ13">
        <v>4</v>
      </c>
      <c r="AR13" t="s">
        <v>451</v>
      </c>
      <c r="AS13">
        <v>1</v>
      </c>
      <c r="AT13">
        <v>1</v>
      </c>
      <c r="AU13">
        <v>1</v>
      </c>
      <c r="AV13">
        <v>1</v>
      </c>
      <c r="AW13">
        <v>1</v>
      </c>
      <c r="AY13">
        <v>3</v>
      </c>
      <c r="AZ13" t="s">
        <v>451</v>
      </c>
      <c r="BA13" t="s">
        <v>451</v>
      </c>
      <c r="BB13">
        <v>2</v>
      </c>
      <c r="BC13">
        <v>6</v>
      </c>
      <c r="BD13">
        <v>2</v>
      </c>
      <c r="BF13" t="s">
        <v>451</v>
      </c>
      <c r="BH13" t="s">
        <v>451</v>
      </c>
      <c r="BI13">
        <v>1</v>
      </c>
      <c r="BJ13" t="s">
        <v>451</v>
      </c>
      <c r="BK13" t="s">
        <v>451</v>
      </c>
      <c r="CX13" t="s">
        <v>451</v>
      </c>
      <c r="DE13" t="s">
        <v>451</v>
      </c>
      <c r="DI13" t="s">
        <v>451</v>
      </c>
    </row>
    <row r="14" spans="1:329">
      <c r="A14" t="s">
        <v>3895</v>
      </c>
      <c r="B14" t="s">
        <v>3981</v>
      </c>
      <c r="C14" t="s">
        <v>446</v>
      </c>
      <c r="D14">
        <v>16</v>
      </c>
      <c r="E14" t="s">
        <v>451</v>
      </c>
      <c r="F14" t="s">
        <v>451</v>
      </c>
      <c r="G14" t="s">
        <v>451</v>
      </c>
      <c r="I14" t="s">
        <v>451</v>
      </c>
      <c r="J14" t="s">
        <v>451</v>
      </c>
      <c r="Q14">
        <v>1</v>
      </c>
      <c r="R14" t="s">
        <v>451</v>
      </c>
      <c r="S14" t="s">
        <v>451</v>
      </c>
      <c r="U14">
        <v>1</v>
      </c>
      <c r="V14">
        <v>2</v>
      </c>
      <c r="W14" t="s">
        <v>451</v>
      </c>
      <c r="Y14" t="s">
        <v>451</v>
      </c>
      <c r="Z14" t="s">
        <v>451</v>
      </c>
      <c r="BI14" t="s">
        <v>451</v>
      </c>
      <c r="BJ14">
        <v>1</v>
      </c>
      <c r="BK14">
        <v>5</v>
      </c>
      <c r="CB14">
        <v>1</v>
      </c>
      <c r="CC14" t="s">
        <v>451</v>
      </c>
      <c r="CD14" t="s">
        <v>451</v>
      </c>
      <c r="CE14">
        <v>2</v>
      </c>
      <c r="CG14" t="s">
        <v>451</v>
      </c>
      <c r="CH14" t="s">
        <v>451</v>
      </c>
      <c r="CI14" t="s">
        <v>451</v>
      </c>
      <c r="CJ14">
        <v>3</v>
      </c>
      <c r="CM14" t="s">
        <v>451</v>
      </c>
      <c r="CO14" t="s">
        <v>451</v>
      </c>
      <c r="CS14" t="s">
        <v>451</v>
      </c>
      <c r="CT14" t="s">
        <v>451</v>
      </c>
      <c r="CU14" t="s">
        <v>451</v>
      </c>
      <c r="CV14" t="s">
        <v>451</v>
      </c>
      <c r="CW14" t="s">
        <v>451</v>
      </c>
    </row>
    <row r="15" spans="1:329">
      <c r="A15" t="s">
        <v>3896</v>
      </c>
      <c r="B15" t="s">
        <v>425</v>
      </c>
      <c r="C15" t="s">
        <v>447</v>
      </c>
      <c r="D15">
        <v>21</v>
      </c>
      <c r="E15">
        <v>2</v>
      </c>
      <c r="F15" t="s">
        <v>451</v>
      </c>
      <c r="G15" t="s">
        <v>451</v>
      </c>
      <c r="H15">
        <v>1</v>
      </c>
      <c r="I15">
        <v>1</v>
      </c>
      <c r="K15">
        <v>5</v>
      </c>
      <c r="L15" t="s">
        <v>451</v>
      </c>
      <c r="M15">
        <v>2</v>
      </c>
      <c r="N15">
        <v>3</v>
      </c>
      <c r="O15">
        <v>1</v>
      </c>
      <c r="Q15">
        <v>3</v>
      </c>
      <c r="R15">
        <v>1</v>
      </c>
      <c r="S15">
        <v>1</v>
      </c>
      <c r="T15" t="s">
        <v>451</v>
      </c>
      <c r="V15" t="s">
        <v>451</v>
      </c>
      <c r="W15">
        <v>1</v>
      </c>
      <c r="X15" t="s">
        <v>451</v>
      </c>
      <c r="Y15" t="s">
        <v>451</v>
      </c>
    </row>
    <row r="16" spans="1:329">
      <c r="A16" t="s">
        <v>3897</v>
      </c>
      <c r="B16" t="s">
        <v>415</v>
      </c>
      <c r="C16" t="s">
        <v>446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J16" t="s">
        <v>451</v>
      </c>
      <c r="K16" t="s">
        <v>451</v>
      </c>
      <c r="L16" t="s">
        <v>451</v>
      </c>
      <c r="M16" t="s">
        <v>451</v>
      </c>
      <c r="N16" t="s">
        <v>451</v>
      </c>
      <c r="O16" t="s">
        <v>451</v>
      </c>
      <c r="P16" t="s">
        <v>451</v>
      </c>
      <c r="Q16" t="s">
        <v>451</v>
      </c>
      <c r="R16" t="s">
        <v>451</v>
      </c>
      <c r="S16" t="s">
        <v>451</v>
      </c>
      <c r="T16" t="s">
        <v>451</v>
      </c>
      <c r="U16" t="s">
        <v>451</v>
      </c>
      <c r="V16" t="s">
        <v>451</v>
      </c>
      <c r="W16" t="s">
        <v>451</v>
      </c>
      <c r="X16" t="s">
        <v>451</v>
      </c>
      <c r="Y16" t="s">
        <v>451</v>
      </c>
      <c r="AC16" t="s">
        <v>451</v>
      </c>
      <c r="AD16" t="s">
        <v>451</v>
      </c>
      <c r="AE16" t="s">
        <v>451</v>
      </c>
      <c r="AF16" t="s">
        <v>451</v>
      </c>
      <c r="AG16" t="s">
        <v>451</v>
      </c>
      <c r="AH16" t="s">
        <v>451</v>
      </c>
      <c r="AN16" t="s">
        <v>451</v>
      </c>
      <c r="AO16" t="s">
        <v>451</v>
      </c>
      <c r="AP16" t="s">
        <v>451</v>
      </c>
      <c r="AQ16" t="s">
        <v>451</v>
      </c>
      <c r="AS16" t="s">
        <v>451</v>
      </c>
      <c r="AT16" t="s">
        <v>451</v>
      </c>
      <c r="AU16" t="s">
        <v>451</v>
      </c>
      <c r="AV16" t="s">
        <v>451</v>
      </c>
      <c r="AW16" t="s">
        <v>451</v>
      </c>
      <c r="AX16" t="s">
        <v>451</v>
      </c>
      <c r="AY16" t="s">
        <v>451</v>
      </c>
      <c r="BD16" t="s">
        <v>451</v>
      </c>
      <c r="BE16" t="s">
        <v>451</v>
      </c>
      <c r="BF16" t="s">
        <v>451</v>
      </c>
      <c r="BG16" t="s">
        <v>451</v>
      </c>
      <c r="BH16" t="s">
        <v>451</v>
      </c>
      <c r="BI16" t="s">
        <v>451</v>
      </c>
      <c r="BJ16" t="s">
        <v>451</v>
      </c>
      <c r="BK16" t="s">
        <v>451</v>
      </c>
      <c r="BM16" t="s">
        <v>451</v>
      </c>
      <c r="BN16" t="s">
        <v>451</v>
      </c>
      <c r="BO16" t="s">
        <v>451</v>
      </c>
      <c r="BP16" t="s">
        <v>451</v>
      </c>
      <c r="BQ16" t="s">
        <v>451</v>
      </c>
      <c r="BR16" t="s">
        <v>451</v>
      </c>
      <c r="BS16" t="s">
        <v>451</v>
      </c>
      <c r="BT16" t="s">
        <v>451</v>
      </c>
      <c r="BU16" t="s">
        <v>451</v>
      </c>
      <c r="BV16" t="s">
        <v>451</v>
      </c>
      <c r="BW16" t="s">
        <v>451</v>
      </c>
      <c r="BX16" t="s">
        <v>451</v>
      </c>
      <c r="BY16" t="s">
        <v>451</v>
      </c>
      <c r="BZ16" t="s">
        <v>451</v>
      </c>
      <c r="CA16" t="s">
        <v>451</v>
      </c>
      <c r="CB16" t="s">
        <v>451</v>
      </c>
      <c r="CC16" t="s">
        <v>451</v>
      </c>
      <c r="CE16" t="s">
        <v>451</v>
      </c>
      <c r="CF16" t="s">
        <v>451</v>
      </c>
      <c r="CG16" t="s">
        <v>451</v>
      </c>
      <c r="CH16" t="s">
        <v>451</v>
      </c>
      <c r="CK16" t="s">
        <v>451</v>
      </c>
      <c r="CM16" t="s">
        <v>451</v>
      </c>
      <c r="CN16" t="s">
        <v>451</v>
      </c>
      <c r="CO16" t="s">
        <v>451</v>
      </c>
      <c r="CP16" t="s">
        <v>451</v>
      </c>
      <c r="CQ16" t="s">
        <v>451</v>
      </c>
      <c r="CR16" t="s">
        <v>451</v>
      </c>
      <c r="CS16" t="s">
        <v>451</v>
      </c>
      <c r="CT16" t="s">
        <v>451</v>
      </c>
      <c r="CU16" t="s">
        <v>451</v>
      </c>
      <c r="CV16" t="s">
        <v>451</v>
      </c>
      <c r="CW16" t="s">
        <v>451</v>
      </c>
      <c r="CZ16" t="s">
        <v>451</v>
      </c>
      <c r="DA16" t="s">
        <v>451</v>
      </c>
      <c r="DB16" t="s">
        <v>451</v>
      </c>
      <c r="DC16" t="s">
        <v>451</v>
      </c>
      <c r="DD16" t="s">
        <v>451</v>
      </c>
      <c r="DE16" t="s">
        <v>451</v>
      </c>
      <c r="DF16" t="s">
        <v>451</v>
      </c>
      <c r="DG16" t="s">
        <v>451</v>
      </c>
      <c r="DH16" t="s">
        <v>451</v>
      </c>
      <c r="DI16" t="s">
        <v>451</v>
      </c>
      <c r="DJ16" t="s">
        <v>451</v>
      </c>
      <c r="DK16" t="s">
        <v>451</v>
      </c>
      <c r="DL16" t="s">
        <v>451</v>
      </c>
      <c r="DM16" t="s">
        <v>451</v>
      </c>
      <c r="DN16" t="s">
        <v>451</v>
      </c>
      <c r="DO16" t="s">
        <v>451</v>
      </c>
      <c r="DP16" t="s">
        <v>451</v>
      </c>
      <c r="DQ16" t="s">
        <v>451</v>
      </c>
      <c r="DR16" t="s">
        <v>451</v>
      </c>
      <c r="DS16" t="s">
        <v>451</v>
      </c>
      <c r="DT16" t="s">
        <v>451</v>
      </c>
      <c r="DU16" t="s">
        <v>451</v>
      </c>
      <c r="DV16" t="s">
        <v>451</v>
      </c>
      <c r="DW16" t="s">
        <v>451</v>
      </c>
      <c r="DX16" t="s">
        <v>451</v>
      </c>
      <c r="DY16" t="s">
        <v>451</v>
      </c>
      <c r="DZ16" t="s">
        <v>451</v>
      </c>
      <c r="EA16" t="s">
        <v>451</v>
      </c>
      <c r="EB16" t="s">
        <v>451</v>
      </c>
      <c r="EC16" t="s">
        <v>451</v>
      </c>
      <c r="ED16" t="s">
        <v>451</v>
      </c>
      <c r="EE16" t="s">
        <v>451</v>
      </c>
      <c r="EF16" t="s">
        <v>451</v>
      </c>
      <c r="EG16" t="s">
        <v>451</v>
      </c>
      <c r="EH16" t="s">
        <v>451</v>
      </c>
      <c r="EI16" t="s">
        <v>451</v>
      </c>
      <c r="EJ16" t="s">
        <v>451</v>
      </c>
      <c r="EK16" t="s">
        <v>451</v>
      </c>
      <c r="EL16" t="s">
        <v>451</v>
      </c>
      <c r="EM16" t="s">
        <v>451</v>
      </c>
      <c r="EN16" t="s">
        <v>451</v>
      </c>
      <c r="EO16" t="s">
        <v>451</v>
      </c>
      <c r="EP16" t="s">
        <v>451</v>
      </c>
      <c r="EQ16" t="s">
        <v>451</v>
      </c>
      <c r="ER16" t="s">
        <v>451</v>
      </c>
      <c r="ES16" t="s">
        <v>451</v>
      </c>
      <c r="ET16" t="s">
        <v>451</v>
      </c>
      <c r="EU16" t="s">
        <v>451</v>
      </c>
      <c r="EV16" t="s">
        <v>451</v>
      </c>
      <c r="EX16" t="s">
        <v>451</v>
      </c>
      <c r="EY16" t="s">
        <v>451</v>
      </c>
      <c r="FH16" t="s">
        <v>451</v>
      </c>
      <c r="FI16" t="s">
        <v>451</v>
      </c>
      <c r="FJ16" t="s">
        <v>451</v>
      </c>
      <c r="FK16" t="s">
        <v>451</v>
      </c>
      <c r="FL16" t="s">
        <v>451</v>
      </c>
      <c r="FM16" t="s">
        <v>451</v>
      </c>
      <c r="FN16" t="s">
        <v>451</v>
      </c>
      <c r="FO16" t="s">
        <v>451</v>
      </c>
      <c r="FP16" t="s">
        <v>451</v>
      </c>
      <c r="FQ16" t="s">
        <v>451</v>
      </c>
      <c r="FR16" t="s">
        <v>451</v>
      </c>
      <c r="FS16" t="s">
        <v>451</v>
      </c>
      <c r="FT16" t="s">
        <v>451</v>
      </c>
      <c r="FU16" t="s">
        <v>451</v>
      </c>
      <c r="FV16" t="s">
        <v>451</v>
      </c>
      <c r="FY16" t="s">
        <v>451</v>
      </c>
      <c r="FZ16" t="s">
        <v>451</v>
      </c>
      <c r="GA16" t="s">
        <v>451</v>
      </c>
      <c r="GB16" t="s">
        <v>451</v>
      </c>
      <c r="GC16" t="s">
        <v>451</v>
      </c>
      <c r="GD16" t="s">
        <v>451</v>
      </c>
      <c r="GE16" t="s">
        <v>451</v>
      </c>
      <c r="GF16" t="s">
        <v>451</v>
      </c>
      <c r="GG16" t="s">
        <v>451</v>
      </c>
      <c r="GH16" t="s">
        <v>451</v>
      </c>
      <c r="GI16" t="s">
        <v>451</v>
      </c>
      <c r="GJ16" t="s">
        <v>451</v>
      </c>
      <c r="GK16" t="s">
        <v>451</v>
      </c>
      <c r="GL16" t="s">
        <v>451</v>
      </c>
      <c r="GM16" t="s">
        <v>451</v>
      </c>
      <c r="GN16" t="s">
        <v>451</v>
      </c>
      <c r="GO16" t="s">
        <v>451</v>
      </c>
      <c r="GP16" t="s">
        <v>451</v>
      </c>
      <c r="GQ16" t="s">
        <v>451</v>
      </c>
      <c r="GR16" t="s">
        <v>451</v>
      </c>
      <c r="GS16" t="s">
        <v>451</v>
      </c>
      <c r="GT16" t="s">
        <v>451</v>
      </c>
      <c r="GU16" t="s">
        <v>451</v>
      </c>
      <c r="GV16" t="s">
        <v>451</v>
      </c>
      <c r="GW16" t="s">
        <v>451</v>
      </c>
      <c r="GX16" t="s">
        <v>451</v>
      </c>
      <c r="GY16" t="s">
        <v>451</v>
      </c>
      <c r="HC16" t="s">
        <v>451</v>
      </c>
      <c r="HD16" t="s">
        <v>451</v>
      </c>
      <c r="HE16" t="s">
        <v>451</v>
      </c>
      <c r="HF16" t="s">
        <v>451</v>
      </c>
      <c r="HG16" t="s">
        <v>451</v>
      </c>
      <c r="HH16" t="s">
        <v>451</v>
      </c>
      <c r="HI16" t="s">
        <v>451</v>
      </c>
      <c r="HJ16" t="s">
        <v>451</v>
      </c>
      <c r="HK16" t="s">
        <v>451</v>
      </c>
      <c r="HL16" t="s">
        <v>451</v>
      </c>
      <c r="HM16" t="s">
        <v>451</v>
      </c>
      <c r="HN16" t="s">
        <v>451</v>
      </c>
      <c r="HO16" t="s">
        <v>451</v>
      </c>
      <c r="HP16" t="s">
        <v>451</v>
      </c>
      <c r="HQ16" t="s">
        <v>451</v>
      </c>
      <c r="HR16" t="s">
        <v>451</v>
      </c>
      <c r="HS16" t="s">
        <v>451</v>
      </c>
      <c r="HT16" t="s">
        <v>451</v>
      </c>
      <c r="HU16" t="s">
        <v>451</v>
      </c>
      <c r="HV16" t="s">
        <v>451</v>
      </c>
      <c r="HW16" t="s">
        <v>451</v>
      </c>
      <c r="HX16" t="s">
        <v>451</v>
      </c>
      <c r="HY16" t="s">
        <v>451</v>
      </c>
      <c r="HZ16" t="s">
        <v>451</v>
      </c>
      <c r="IB16" t="s">
        <v>451</v>
      </c>
      <c r="IC16" t="s">
        <v>451</v>
      </c>
      <c r="ID16" t="s">
        <v>451</v>
      </c>
      <c r="IE16" t="s">
        <v>451</v>
      </c>
      <c r="IF16" t="s">
        <v>451</v>
      </c>
      <c r="IH16" t="s">
        <v>451</v>
      </c>
      <c r="II16" t="s">
        <v>451</v>
      </c>
      <c r="IJ16" t="s">
        <v>451</v>
      </c>
      <c r="IK16" t="s">
        <v>451</v>
      </c>
      <c r="IL16" t="s">
        <v>451</v>
      </c>
      <c r="IM16" t="s">
        <v>451</v>
      </c>
      <c r="IN16" t="s">
        <v>451</v>
      </c>
      <c r="IO16" t="s">
        <v>451</v>
      </c>
      <c r="IP16" t="s">
        <v>451</v>
      </c>
      <c r="IQ16" t="s">
        <v>451</v>
      </c>
      <c r="IR16" t="s">
        <v>451</v>
      </c>
      <c r="IS16" t="s">
        <v>451</v>
      </c>
      <c r="IT16" t="s">
        <v>451</v>
      </c>
      <c r="IU16" t="s">
        <v>451</v>
      </c>
      <c r="IV16" t="s">
        <v>451</v>
      </c>
      <c r="IW16" t="s">
        <v>451</v>
      </c>
      <c r="IX16" t="s">
        <v>451</v>
      </c>
      <c r="IY16" t="s">
        <v>451</v>
      </c>
      <c r="IZ16" t="s">
        <v>451</v>
      </c>
      <c r="JA16" t="s">
        <v>451</v>
      </c>
      <c r="JB16" t="s">
        <v>451</v>
      </c>
      <c r="JC16" t="s">
        <v>451</v>
      </c>
      <c r="JD16" t="s">
        <v>451</v>
      </c>
      <c r="JE16" t="s">
        <v>451</v>
      </c>
      <c r="JF16" t="s">
        <v>451</v>
      </c>
      <c r="JG16" t="s">
        <v>451</v>
      </c>
      <c r="JH16" t="s">
        <v>451</v>
      </c>
      <c r="JI16" t="s">
        <v>451</v>
      </c>
      <c r="JJ16" t="s">
        <v>451</v>
      </c>
      <c r="JK16" t="s">
        <v>451</v>
      </c>
      <c r="JL16" t="s">
        <v>451</v>
      </c>
      <c r="JN16" t="s">
        <v>451</v>
      </c>
      <c r="JO16" t="s">
        <v>451</v>
      </c>
      <c r="JP16" t="s">
        <v>451</v>
      </c>
      <c r="JQ16" t="s">
        <v>451</v>
      </c>
      <c r="JR16" t="s">
        <v>451</v>
      </c>
      <c r="JS16" t="s">
        <v>451</v>
      </c>
      <c r="JT16" t="s">
        <v>451</v>
      </c>
      <c r="JU16" t="s">
        <v>451</v>
      </c>
      <c r="JV16" t="s">
        <v>451</v>
      </c>
      <c r="JW16" t="s">
        <v>451</v>
      </c>
      <c r="JX16" t="s">
        <v>451</v>
      </c>
      <c r="JY16" t="s">
        <v>451</v>
      </c>
      <c r="JZ16" t="s">
        <v>451</v>
      </c>
      <c r="KA16" t="s">
        <v>451</v>
      </c>
      <c r="KB16" t="s">
        <v>451</v>
      </c>
      <c r="KD16" t="s">
        <v>451</v>
      </c>
      <c r="KE16" t="s">
        <v>451</v>
      </c>
      <c r="KF16" t="s">
        <v>451</v>
      </c>
      <c r="KG16" t="s">
        <v>451</v>
      </c>
      <c r="KH16" t="s">
        <v>451</v>
      </c>
      <c r="KI16" t="s">
        <v>451</v>
      </c>
      <c r="KJ16" t="s">
        <v>451</v>
      </c>
      <c r="KK16" t="s">
        <v>451</v>
      </c>
      <c r="KL16" t="s">
        <v>451</v>
      </c>
      <c r="KM16" t="s">
        <v>451</v>
      </c>
      <c r="KN16" t="s">
        <v>451</v>
      </c>
      <c r="KO16" t="s">
        <v>451</v>
      </c>
      <c r="KP16" t="s">
        <v>451</v>
      </c>
      <c r="KQ16" t="s">
        <v>451</v>
      </c>
      <c r="KR16" t="s">
        <v>451</v>
      </c>
      <c r="KS16" t="s">
        <v>451</v>
      </c>
      <c r="KT16" t="s">
        <v>451</v>
      </c>
      <c r="KU16" t="s">
        <v>451</v>
      </c>
      <c r="KV16" t="s">
        <v>451</v>
      </c>
      <c r="KW16" t="s">
        <v>451</v>
      </c>
      <c r="KX16" t="s">
        <v>451</v>
      </c>
      <c r="KY16" t="s">
        <v>451</v>
      </c>
      <c r="KZ16" t="s">
        <v>451</v>
      </c>
      <c r="LA16" t="s">
        <v>451</v>
      </c>
      <c r="LB16" t="s">
        <v>451</v>
      </c>
      <c r="LC16" t="s">
        <v>451</v>
      </c>
      <c r="LD16" t="s">
        <v>451</v>
      </c>
      <c r="LE16" t="s">
        <v>451</v>
      </c>
      <c r="LF16" t="s">
        <v>451</v>
      </c>
      <c r="LG16" t="s">
        <v>451</v>
      </c>
      <c r="LH16" t="s">
        <v>451</v>
      </c>
      <c r="LI16" t="s">
        <v>451</v>
      </c>
      <c r="LJ16" t="s">
        <v>451</v>
      </c>
      <c r="LK16" t="s">
        <v>451</v>
      </c>
      <c r="LL16" t="s">
        <v>451</v>
      </c>
      <c r="LM16" t="s">
        <v>451</v>
      </c>
      <c r="LN16" t="s">
        <v>451</v>
      </c>
      <c r="LO16" t="s">
        <v>451</v>
      </c>
      <c r="LP16" t="s">
        <v>451</v>
      </c>
      <c r="LQ16" t="s">
        <v>451</v>
      </c>
    </row>
    <row r="17" spans="1:250">
      <c r="A17" t="s">
        <v>3898</v>
      </c>
      <c r="B17" t="s">
        <v>415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V17" t="s">
        <v>451</v>
      </c>
      <c r="W17" t="s">
        <v>451</v>
      </c>
      <c r="X17" t="s">
        <v>451</v>
      </c>
      <c r="Y17" t="s">
        <v>451</v>
      </c>
      <c r="Z17" t="s">
        <v>451</v>
      </c>
      <c r="AA17" t="s">
        <v>451</v>
      </c>
      <c r="AB17" t="s">
        <v>451</v>
      </c>
      <c r="AC17" t="s">
        <v>451</v>
      </c>
      <c r="AE17" t="s">
        <v>451</v>
      </c>
      <c r="AG17" t="s">
        <v>451</v>
      </c>
      <c r="AH17" t="s">
        <v>451</v>
      </c>
      <c r="AI17" t="s">
        <v>451</v>
      </c>
      <c r="AJ17" t="s">
        <v>451</v>
      </c>
      <c r="AK17" t="s">
        <v>451</v>
      </c>
      <c r="AL17" t="s">
        <v>451</v>
      </c>
      <c r="AM17" t="s">
        <v>451</v>
      </c>
      <c r="AN17" t="s">
        <v>451</v>
      </c>
      <c r="AO17" t="s">
        <v>451</v>
      </c>
      <c r="AP17" t="s">
        <v>451</v>
      </c>
      <c r="AQ17" t="s">
        <v>451</v>
      </c>
      <c r="AR17" t="s">
        <v>451</v>
      </c>
      <c r="AS17" t="s">
        <v>451</v>
      </c>
      <c r="AT17" t="s">
        <v>451</v>
      </c>
      <c r="AU17" t="s">
        <v>451</v>
      </c>
      <c r="AV17" t="s">
        <v>451</v>
      </c>
      <c r="AW17" t="s">
        <v>451</v>
      </c>
      <c r="AX17" t="s">
        <v>451</v>
      </c>
      <c r="AY17" t="s">
        <v>451</v>
      </c>
      <c r="AZ17" t="s">
        <v>451</v>
      </c>
      <c r="BA17" t="s">
        <v>451</v>
      </c>
      <c r="BB17" t="s">
        <v>451</v>
      </c>
      <c r="BC17" t="s">
        <v>451</v>
      </c>
      <c r="BD17" t="s">
        <v>451</v>
      </c>
      <c r="BG17" t="s">
        <v>451</v>
      </c>
      <c r="BH17" t="s">
        <v>451</v>
      </c>
      <c r="BI17" t="s">
        <v>451</v>
      </c>
      <c r="BJ17" t="s">
        <v>451</v>
      </c>
      <c r="BK17" t="s">
        <v>451</v>
      </c>
      <c r="BQ17" t="s">
        <v>451</v>
      </c>
      <c r="BR17" t="s">
        <v>451</v>
      </c>
      <c r="BS17" t="s">
        <v>451</v>
      </c>
      <c r="BT17" t="s">
        <v>451</v>
      </c>
      <c r="BU17" t="s">
        <v>451</v>
      </c>
      <c r="BV17" t="s">
        <v>451</v>
      </c>
      <c r="BW17" t="s">
        <v>451</v>
      </c>
      <c r="BX17" t="s">
        <v>451</v>
      </c>
      <c r="BY17" t="s">
        <v>451</v>
      </c>
      <c r="BZ17" t="s">
        <v>451</v>
      </c>
      <c r="CA17" t="s">
        <v>451</v>
      </c>
      <c r="CB17" t="s">
        <v>451</v>
      </c>
      <c r="CC17" t="s">
        <v>451</v>
      </c>
      <c r="CD17" t="s">
        <v>451</v>
      </c>
      <c r="CE17" t="s">
        <v>451</v>
      </c>
      <c r="CF17" t="s">
        <v>451</v>
      </c>
      <c r="CG17" t="s">
        <v>451</v>
      </c>
      <c r="CH17" t="s">
        <v>451</v>
      </c>
      <c r="CI17" t="s">
        <v>451</v>
      </c>
      <c r="CJ17" t="s">
        <v>451</v>
      </c>
      <c r="CK17" t="s">
        <v>451</v>
      </c>
      <c r="CL17" t="s">
        <v>451</v>
      </c>
      <c r="CM17" t="s">
        <v>451</v>
      </c>
      <c r="CO17" t="s">
        <v>451</v>
      </c>
      <c r="CP17" t="s">
        <v>451</v>
      </c>
      <c r="CS17" t="s">
        <v>451</v>
      </c>
      <c r="CT17" t="s">
        <v>451</v>
      </c>
      <c r="CW17" t="s">
        <v>451</v>
      </c>
      <c r="CX17" t="s">
        <v>451</v>
      </c>
      <c r="CY17" t="s">
        <v>451</v>
      </c>
      <c r="CZ17" t="s">
        <v>451</v>
      </c>
      <c r="DA17" t="s">
        <v>451</v>
      </c>
      <c r="DG17" t="s">
        <v>451</v>
      </c>
      <c r="DL17" t="s">
        <v>451</v>
      </c>
      <c r="DQ17" t="s">
        <v>451</v>
      </c>
      <c r="EF17" t="s">
        <v>451</v>
      </c>
    </row>
    <row r="18" spans="1:250">
      <c r="A18" t="s">
        <v>3899</v>
      </c>
      <c r="B18" t="s">
        <v>423</v>
      </c>
      <c r="C18" t="s">
        <v>446</v>
      </c>
      <c r="D18">
        <v>8</v>
      </c>
      <c r="E18" t="s">
        <v>451</v>
      </c>
      <c r="G18" t="s">
        <v>451</v>
      </c>
      <c r="H18" t="s">
        <v>451</v>
      </c>
      <c r="I18" t="s">
        <v>451</v>
      </c>
      <c r="J18" t="s">
        <v>451</v>
      </c>
      <c r="K18" t="s">
        <v>451</v>
      </c>
      <c r="L18" t="s">
        <v>451</v>
      </c>
      <c r="M18" t="s">
        <v>451</v>
      </c>
      <c r="N18" t="s">
        <v>451</v>
      </c>
      <c r="V18" t="s">
        <v>451</v>
      </c>
      <c r="W18" t="s">
        <v>451</v>
      </c>
      <c r="X18" t="s">
        <v>451</v>
      </c>
      <c r="Z18" t="s">
        <v>451</v>
      </c>
      <c r="AA18" t="s">
        <v>451</v>
      </c>
      <c r="AB18" t="s">
        <v>451</v>
      </c>
      <c r="AC18" t="s">
        <v>451</v>
      </c>
      <c r="AD18" t="s">
        <v>451</v>
      </c>
      <c r="AE18" t="s">
        <v>451</v>
      </c>
      <c r="AF18" t="s">
        <v>451</v>
      </c>
      <c r="AG18" t="s">
        <v>451</v>
      </c>
      <c r="AH18" t="s">
        <v>451</v>
      </c>
      <c r="AI18" t="s">
        <v>451</v>
      </c>
      <c r="AJ18" t="s">
        <v>451</v>
      </c>
      <c r="AK18" t="s">
        <v>451</v>
      </c>
      <c r="AL18" t="s">
        <v>451</v>
      </c>
      <c r="AM18" t="s">
        <v>451</v>
      </c>
      <c r="AN18" t="s">
        <v>451</v>
      </c>
      <c r="AO18" t="s">
        <v>451</v>
      </c>
      <c r="BA18" t="s">
        <v>451</v>
      </c>
      <c r="BB18" t="s">
        <v>451</v>
      </c>
      <c r="BD18" t="s">
        <v>451</v>
      </c>
      <c r="BE18">
        <v>1</v>
      </c>
      <c r="BF18" t="s">
        <v>451</v>
      </c>
      <c r="BG18" t="s">
        <v>451</v>
      </c>
      <c r="BH18">
        <v>7</v>
      </c>
      <c r="BI18" t="s">
        <v>451</v>
      </c>
      <c r="BJ18" t="s">
        <v>451</v>
      </c>
      <c r="BK18" t="s">
        <v>451</v>
      </c>
      <c r="CA18" t="s">
        <v>451</v>
      </c>
      <c r="CB18" t="s">
        <v>451</v>
      </c>
      <c r="CC18" t="s">
        <v>451</v>
      </c>
      <c r="CD18" t="s">
        <v>451</v>
      </c>
      <c r="CE18" t="s">
        <v>451</v>
      </c>
      <c r="CF18" t="s">
        <v>451</v>
      </c>
      <c r="CG18" t="s">
        <v>451</v>
      </c>
      <c r="CH18" t="s">
        <v>451</v>
      </c>
      <c r="CI18" t="s">
        <v>451</v>
      </c>
      <c r="CJ18" t="s">
        <v>451</v>
      </c>
      <c r="CK18" t="s">
        <v>451</v>
      </c>
      <c r="CQ18" t="s">
        <v>451</v>
      </c>
      <c r="CX18" t="s">
        <v>451</v>
      </c>
    </row>
    <row r="19" spans="1:250">
      <c r="A19" t="s">
        <v>3900</v>
      </c>
      <c r="B19" t="s">
        <v>416</v>
      </c>
      <c r="C19" t="s">
        <v>446</v>
      </c>
      <c r="D19">
        <v>1</v>
      </c>
      <c r="F19" t="s">
        <v>451</v>
      </c>
      <c r="G19" t="s">
        <v>451</v>
      </c>
      <c r="H19" t="s">
        <v>451</v>
      </c>
      <c r="I19" t="s">
        <v>451</v>
      </c>
      <c r="J19" t="s">
        <v>451</v>
      </c>
      <c r="K19">
        <v>1</v>
      </c>
      <c r="L19" t="s">
        <v>451</v>
      </c>
      <c r="O19" t="s">
        <v>451</v>
      </c>
      <c r="P19" t="s">
        <v>451</v>
      </c>
      <c r="Q19" t="s">
        <v>451</v>
      </c>
      <c r="R19" t="s">
        <v>451</v>
      </c>
    </row>
    <row r="20" spans="1:250">
      <c r="A20" t="s">
        <v>3901</v>
      </c>
      <c r="B20" t="s">
        <v>416</v>
      </c>
      <c r="C20" t="s">
        <v>446</v>
      </c>
      <c r="D20">
        <v>1</v>
      </c>
      <c r="F20" t="s">
        <v>451</v>
      </c>
      <c r="G20" t="s">
        <v>451</v>
      </c>
      <c r="I20" t="s">
        <v>451</v>
      </c>
      <c r="L20" t="s">
        <v>451</v>
      </c>
      <c r="M20" t="s">
        <v>451</v>
      </c>
      <c r="N20" t="s">
        <v>451</v>
      </c>
      <c r="O20" t="s">
        <v>451</v>
      </c>
      <c r="T20" t="s">
        <v>451</v>
      </c>
      <c r="U20" t="s">
        <v>451</v>
      </c>
      <c r="V20" t="s">
        <v>451</v>
      </c>
      <c r="W20" t="s">
        <v>451</v>
      </c>
      <c r="Z20" t="s">
        <v>451</v>
      </c>
      <c r="AC20" t="s">
        <v>451</v>
      </c>
      <c r="AM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T20" t="s">
        <v>451</v>
      </c>
      <c r="AU20" t="s">
        <v>451</v>
      </c>
      <c r="AZ20" t="s">
        <v>451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  <c r="BG20" t="s">
        <v>451</v>
      </c>
      <c r="BH20" t="s">
        <v>451</v>
      </c>
      <c r="BI20" t="s">
        <v>451</v>
      </c>
      <c r="BJ20" t="s">
        <v>451</v>
      </c>
      <c r="BK20" t="s">
        <v>451</v>
      </c>
      <c r="BN20" t="s">
        <v>451</v>
      </c>
      <c r="BO20" t="s">
        <v>451</v>
      </c>
      <c r="BP20" t="s">
        <v>451</v>
      </c>
      <c r="BQ20" t="s">
        <v>451</v>
      </c>
      <c r="BR20" t="s">
        <v>451</v>
      </c>
      <c r="BT20" t="s">
        <v>451</v>
      </c>
      <c r="BU20" t="s">
        <v>451</v>
      </c>
      <c r="BV20" t="s">
        <v>451</v>
      </c>
      <c r="BW20" t="s">
        <v>451</v>
      </c>
      <c r="BX20" t="s">
        <v>451</v>
      </c>
      <c r="BZ20" t="s">
        <v>451</v>
      </c>
      <c r="CG20" t="s">
        <v>451</v>
      </c>
      <c r="CI20" t="s">
        <v>451</v>
      </c>
      <c r="CJ20" t="s">
        <v>451</v>
      </c>
      <c r="CK20" t="s">
        <v>451</v>
      </c>
      <c r="CL20" t="s">
        <v>451</v>
      </c>
      <c r="CM20" t="s">
        <v>451</v>
      </c>
      <c r="CN20" t="s">
        <v>451</v>
      </c>
      <c r="CO20" t="s">
        <v>451</v>
      </c>
      <c r="CP20" t="s">
        <v>451</v>
      </c>
      <c r="CQ20" t="s">
        <v>451</v>
      </c>
      <c r="CR20" t="s">
        <v>451</v>
      </c>
      <c r="CS20" t="s">
        <v>451</v>
      </c>
      <c r="CT20" t="s">
        <v>451</v>
      </c>
      <c r="CU20" t="s">
        <v>451</v>
      </c>
      <c r="CV20" t="s">
        <v>451</v>
      </c>
      <c r="CW20" t="s">
        <v>451</v>
      </c>
      <c r="CX20" t="s">
        <v>451</v>
      </c>
      <c r="CY20" t="s">
        <v>451</v>
      </c>
      <c r="CZ20" t="s">
        <v>451</v>
      </c>
      <c r="DE20" t="s">
        <v>451</v>
      </c>
      <c r="DG20" t="s">
        <v>451</v>
      </c>
      <c r="DH20" t="s">
        <v>451</v>
      </c>
      <c r="DI20" t="s">
        <v>451</v>
      </c>
      <c r="DJ20" t="s">
        <v>451</v>
      </c>
      <c r="DK20" t="s">
        <v>451</v>
      </c>
      <c r="DL20" t="s">
        <v>451</v>
      </c>
      <c r="DM20" t="s">
        <v>451</v>
      </c>
      <c r="DN20" t="s">
        <v>451</v>
      </c>
      <c r="DO20" t="s">
        <v>451</v>
      </c>
      <c r="DP20" t="s">
        <v>451</v>
      </c>
      <c r="DQ20" t="s">
        <v>451</v>
      </c>
      <c r="DR20" t="s">
        <v>451</v>
      </c>
      <c r="DS20" t="s">
        <v>451</v>
      </c>
      <c r="DU20" t="s">
        <v>451</v>
      </c>
      <c r="DV20" t="s">
        <v>451</v>
      </c>
      <c r="DW20" t="s">
        <v>451</v>
      </c>
      <c r="DY20" t="s">
        <v>451</v>
      </c>
      <c r="DZ20" t="s">
        <v>451</v>
      </c>
      <c r="EA20" t="s">
        <v>451</v>
      </c>
      <c r="EB20" t="s">
        <v>451</v>
      </c>
      <c r="EC20" t="s">
        <v>451</v>
      </c>
      <c r="ED20" t="s">
        <v>451</v>
      </c>
      <c r="EE20" t="s">
        <v>451</v>
      </c>
      <c r="EF20" t="s">
        <v>451</v>
      </c>
      <c r="EG20" t="s">
        <v>451</v>
      </c>
      <c r="EH20" t="s">
        <v>451</v>
      </c>
      <c r="EI20" t="s">
        <v>451</v>
      </c>
      <c r="EJ20" t="s">
        <v>451</v>
      </c>
      <c r="EK20" t="s">
        <v>451</v>
      </c>
      <c r="EL20" t="s">
        <v>451</v>
      </c>
      <c r="EM20" t="s">
        <v>451</v>
      </c>
      <c r="EN20" t="s">
        <v>451</v>
      </c>
      <c r="EO20" t="s">
        <v>451</v>
      </c>
      <c r="EP20" t="s">
        <v>451</v>
      </c>
      <c r="EQ20" t="s">
        <v>451</v>
      </c>
      <c r="ER20" t="s">
        <v>451</v>
      </c>
      <c r="ES20" t="s">
        <v>451</v>
      </c>
      <c r="ET20" t="s">
        <v>451</v>
      </c>
      <c r="EU20" t="s">
        <v>451</v>
      </c>
      <c r="EV20" t="s">
        <v>451</v>
      </c>
      <c r="EW20" t="s">
        <v>451</v>
      </c>
      <c r="EX20" t="s">
        <v>451</v>
      </c>
      <c r="EY20" t="s">
        <v>451</v>
      </c>
      <c r="EZ20" t="s">
        <v>451</v>
      </c>
      <c r="FA20" t="s">
        <v>451</v>
      </c>
      <c r="FB20" t="s">
        <v>451</v>
      </c>
      <c r="FC20" t="s">
        <v>451</v>
      </c>
      <c r="FD20" t="s">
        <v>451</v>
      </c>
      <c r="FF20" t="s">
        <v>451</v>
      </c>
      <c r="FG20" t="s">
        <v>451</v>
      </c>
      <c r="FH20" t="s">
        <v>451</v>
      </c>
      <c r="FI20" t="s">
        <v>451</v>
      </c>
      <c r="FK20" t="s">
        <v>451</v>
      </c>
      <c r="FL20" t="s">
        <v>451</v>
      </c>
      <c r="FM20" t="s">
        <v>451</v>
      </c>
      <c r="FN20" t="s">
        <v>451</v>
      </c>
      <c r="FO20" t="s">
        <v>451</v>
      </c>
      <c r="FP20" t="s">
        <v>451</v>
      </c>
      <c r="FQ20" t="s">
        <v>451</v>
      </c>
      <c r="FR20" t="s">
        <v>451</v>
      </c>
      <c r="FS20" t="s">
        <v>451</v>
      </c>
      <c r="FZ20" t="s">
        <v>451</v>
      </c>
      <c r="GA20" t="s">
        <v>451</v>
      </c>
      <c r="GB20" t="s">
        <v>451</v>
      </c>
      <c r="GC20" t="s">
        <v>451</v>
      </c>
      <c r="GD20" t="s">
        <v>451</v>
      </c>
      <c r="GE20" t="s">
        <v>451</v>
      </c>
      <c r="GF20" t="s">
        <v>451</v>
      </c>
      <c r="GG20" t="s">
        <v>451</v>
      </c>
      <c r="GH20" t="s">
        <v>451</v>
      </c>
      <c r="GI20" t="s">
        <v>451</v>
      </c>
      <c r="GJ20" t="s">
        <v>451</v>
      </c>
      <c r="GK20" t="s">
        <v>451</v>
      </c>
      <c r="GM20" t="s">
        <v>451</v>
      </c>
      <c r="GN20" t="s">
        <v>451</v>
      </c>
      <c r="GO20" t="s">
        <v>451</v>
      </c>
      <c r="GP20" t="s">
        <v>451</v>
      </c>
      <c r="GQ20" t="s">
        <v>451</v>
      </c>
      <c r="GR20" t="s">
        <v>451</v>
      </c>
      <c r="GT20" t="s">
        <v>451</v>
      </c>
      <c r="GU20" t="s">
        <v>451</v>
      </c>
      <c r="GV20" t="s">
        <v>451</v>
      </c>
      <c r="GW20" t="s">
        <v>451</v>
      </c>
      <c r="GX20" t="s">
        <v>451</v>
      </c>
      <c r="GY20" t="s">
        <v>451</v>
      </c>
      <c r="GZ20" t="s">
        <v>451</v>
      </c>
      <c r="HA20" t="s">
        <v>451</v>
      </c>
      <c r="HB20" t="s">
        <v>451</v>
      </c>
      <c r="HD20">
        <v>1</v>
      </c>
    </row>
    <row r="21" spans="1:250">
      <c r="A21" t="s">
        <v>3902</v>
      </c>
      <c r="B21" t="s">
        <v>427</v>
      </c>
      <c r="C21" t="s">
        <v>447</v>
      </c>
      <c r="D21">
        <v>35</v>
      </c>
      <c r="G21" t="s">
        <v>451</v>
      </c>
      <c r="H21" t="s">
        <v>451</v>
      </c>
      <c r="I21" t="s">
        <v>451</v>
      </c>
      <c r="J21" t="s">
        <v>451</v>
      </c>
      <c r="K21" t="s">
        <v>451</v>
      </c>
      <c r="L21">
        <v>1</v>
      </c>
      <c r="M21" t="s">
        <v>451</v>
      </c>
      <c r="N21">
        <v>1</v>
      </c>
      <c r="O21">
        <v>4</v>
      </c>
      <c r="P21">
        <v>2</v>
      </c>
      <c r="Q21">
        <v>1</v>
      </c>
      <c r="R21">
        <v>5</v>
      </c>
      <c r="S21">
        <v>2</v>
      </c>
      <c r="T21">
        <v>3</v>
      </c>
      <c r="U21" t="s">
        <v>451</v>
      </c>
      <c r="V21">
        <v>1</v>
      </c>
      <c r="W21" t="s">
        <v>451</v>
      </c>
      <c r="X21" t="s">
        <v>451</v>
      </c>
      <c r="Y21" t="s">
        <v>451</v>
      </c>
      <c r="Z21" t="s">
        <v>451</v>
      </c>
      <c r="AA21" t="s">
        <v>451</v>
      </c>
      <c r="AB21" t="s">
        <v>451</v>
      </c>
      <c r="AC21" t="s">
        <v>451</v>
      </c>
      <c r="AD21" t="s">
        <v>451</v>
      </c>
      <c r="AE21" t="s">
        <v>451</v>
      </c>
      <c r="AF21" t="s">
        <v>451</v>
      </c>
      <c r="AG21" t="s">
        <v>451</v>
      </c>
      <c r="AI21" t="s">
        <v>451</v>
      </c>
      <c r="AJ21">
        <v>2</v>
      </c>
      <c r="AK21" t="s">
        <v>451</v>
      </c>
      <c r="AL21">
        <v>3</v>
      </c>
      <c r="AM21">
        <v>2</v>
      </c>
      <c r="AN21">
        <v>1</v>
      </c>
      <c r="AO21" t="s">
        <v>451</v>
      </c>
      <c r="AP21" t="s">
        <v>451</v>
      </c>
      <c r="AQ21" t="s">
        <v>451</v>
      </c>
      <c r="AR21" t="s">
        <v>451</v>
      </c>
      <c r="AS21" t="s">
        <v>451</v>
      </c>
      <c r="AT21" t="s">
        <v>451</v>
      </c>
      <c r="AU21" t="s">
        <v>451</v>
      </c>
      <c r="AV21" t="s">
        <v>451</v>
      </c>
      <c r="AW21" t="s">
        <v>451</v>
      </c>
      <c r="AX21" t="s">
        <v>451</v>
      </c>
      <c r="AY21" t="s">
        <v>451</v>
      </c>
      <c r="BE21">
        <v>2</v>
      </c>
      <c r="BF21" t="s">
        <v>451</v>
      </c>
      <c r="BG21">
        <v>3</v>
      </c>
      <c r="BH21" t="s">
        <v>451</v>
      </c>
      <c r="BI21">
        <v>1</v>
      </c>
      <c r="BJ21">
        <v>1</v>
      </c>
      <c r="BK21" t="s">
        <v>451</v>
      </c>
    </row>
    <row r="22" spans="1:250">
      <c r="A22" t="s">
        <v>3903</v>
      </c>
      <c r="B22" t="s">
        <v>415</v>
      </c>
      <c r="C22" t="s">
        <v>446</v>
      </c>
      <c r="D22">
        <v>0</v>
      </c>
      <c r="H22" t="s">
        <v>451</v>
      </c>
      <c r="I22" t="s">
        <v>451</v>
      </c>
      <c r="R22" t="s">
        <v>451</v>
      </c>
      <c r="U22" t="s">
        <v>451</v>
      </c>
      <c r="W22" t="s">
        <v>451</v>
      </c>
    </row>
    <row r="23" spans="1:250">
      <c r="A23" t="s">
        <v>3904</v>
      </c>
      <c r="B23" t="s">
        <v>415</v>
      </c>
      <c r="C23" t="s">
        <v>446</v>
      </c>
      <c r="D23">
        <v>0</v>
      </c>
      <c r="H23" t="s">
        <v>451</v>
      </c>
      <c r="I23" t="s">
        <v>451</v>
      </c>
      <c r="J23" t="s">
        <v>451</v>
      </c>
      <c r="K23" t="s">
        <v>451</v>
      </c>
      <c r="L23" t="s">
        <v>451</v>
      </c>
      <c r="M23" t="s">
        <v>451</v>
      </c>
      <c r="N23" t="s">
        <v>451</v>
      </c>
      <c r="O23" t="s">
        <v>451</v>
      </c>
      <c r="P23" t="s">
        <v>451</v>
      </c>
      <c r="Q23" t="s">
        <v>451</v>
      </c>
      <c r="R23" t="s">
        <v>451</v>
      </c>
      <c r="S23" t="s">
        <v>451</v>
      </c>
      <c r="T23" t="s">
        <v>451</v>
      </c>
      <c r="U23" t="s">
        <v>451</v>
      </c>
      <c r="X23" t="s">
        <v>451</v>
      </c>
      <c r="Y23" t="s">
        <v>451</v>
      </c>
      <c r="Z23" t="s">
        <v>451</v>
      </c>
      <c r="AA23" t="s">
        <v>451</v>
      </c>
      <c r="AB23" t="s">
        <v>451</v>
      </c>
      <c r="AC23" t="s">
        <v>451</v>
      </c>
      <c r="AD23" t="s">
        <v>451</v>
      </c>
      <c r="AE23" t="s">
        <v>451</v>
      </c>
      <c r="AG23" t="s">
        <v>451</v>
      </c>
      <c r="AH23" t="s">
        <v>451</v>
      </c>
      <c r="AI23" t="s">
        <v>451</v>
      </c>
      <c r="AJ23" t="s">
        <v>451</v>
      </c>
      <c r="AK23" t="s">
        <v>451</v>
      </c>
      <c r="AL23" t="s">
        <v>451</v>
      </c>
      <c r="AU23" t="s">
        <v>451</v>
      </c>
      <c r="AV23" t="s">
        <v>451</v>
      </c>
      <c r="AW23" t="s">
        <v>451</v>
      </c>
      <c r="AX23" t="s">
        <v>451</v>
      </c>
      <c r="AY23" t="s">
        <v>451</v>
      </c>
      <c r="AZ23" t="s">
        <v>451</v>
      </c>
      <c r="BB23" t="s">
        <v>451</v>
      </c>
      <c r="BC23" t="s">
        <v>451</v>
      </c>
      <c r="BD23" t="s">
        <v>451</v>
      </c>
      <c r="BE23" t="s">
        <v>451</v>
      </c>
      <c r="BF23" t="s">
        <v>451</v>
      </c>
      <c r="BG23" t="s">
        <v>451</v>
      </c>
      <c r="BK23" t="s">
        <v>451</v>
      </c>
    </row>
    <row r="24" spans="1:250">
      <c r="A24" t="s">
        <v>3905</v>
      </c>
      <c r="B24" t="s">
        <v>414</v>
      </c>
      <c r="C24" t="s">
        <v>447</v>
      </c>
      <c r="D24">
        <v>1</v>
      </c>
      <c r="I24" t="s">
        <v>451</v>
      </c>
      <c r="K24">
        <v>1</v>
      </c>
      <c r="N24" t="s">
        <v>451</v>
      </c>
    </row>
    <row r="25" spans="1:250">
      <c r="A25" t="s">
        <v>3906</v>
      </c>
      <c r="B25" t="s">
        <v>415</v>
      </c>
      <c r="C25" t="s">
        <v>447</v>
      </c>
      <c r="D25">
        <v>0</v>
      </c>
      <c r="J25" t="s">
        <v>451</v>
      </c>
      <c r="K25" t="s">
        <v>451</v>
      </c>
      <c r="L25" t="s">
        <v>451</v>
      </c>
      <c r="M25" t="s">
        <v>451</v>
      </c>
      <c r="N25" t="s">
        <v>451</v>
      </c>
      <c r="O25" t="s">
        <v>451</v>
      </c>
      <c r="P25" t="s">
        <v>451</v>
      </c>
      <c r="Q25" t="s">
        <v>451</v>
      </c>
      <c r="R25" t="s">
        <v>451</v>
      </c>
      <c r="S25" t="s">
        <v>451</v>
      </c>
      <c r="T25" t="s">
        <v>451</v>
      </c>
      <c r="U25" t="s">
        <v>451</v>
      </c>
      <c r="V25" t="s">
        <v>451</v>
      </c>
      <c r="W25" t="s">
        <v>451</v>
      </c>
      <c r="X25" t="s">
        <v>451</v>
      </c>
      <c r="Y25" t="s">
        <v>451</v>
      </c>
      <c r="Z25" t="s">
        <v>451</v>
      </c>
      <c r="AA25" t="s">
        <v>451</v>
      </c>
      <c r="AB25" t="s">
        <v>451</v>
      </c>
      <c r="AC25" t="s">
        <v>451</v>
      </c>
      <c r="AD25" t="s">
        <v>451</v>
      </c>
      <c r="AE25" t="s">
        <v>451</v>
      </c>
      <c r="AF25" t="s">
        <v>451</v>
      </c>
      <c r="AG25" t="s">
        <v>451</v>
      </c>
      <c r="AH25" t="s">
        <v>451</v>
      </c>
      <c r="AI25" t="s">
        <v>451</v>
      </c>
      <c r="AJ25" t="s">
        <v>451</v>
      </c>
      <c r="AK25" t="s">
        <v>451</v>
      </c>
      <c r="AL25" t="s">
        <v>451</v>
      </c>
      <c r="AM25" t="s">
        <v>451</v>
      </c>
      <c r="AO25" t="s">
        <v>451</v>
      </c>
      <c r="AP25" t="s">
        <v>451</v>
      </c>
      <c r="AQ25" t="s">
        <v>451</v>
      </c>
      <c r="AR25" t="s">
        <v>451</v>
      </c>
      <c r="AS25" t="s">
        <v>451</v>
      </c>
      <c r="AT25" t="s">
        <v>451</v>
      </c>
      <c r="AU25" t="s">
        <v>451</v>
      </c>
      <c r="AV25" t="s">
        <v>451</v>
      </c>
      <c r="AW25" t="s">
        <v>451</v>
      </c>
      <c r="AX25" t="s">
        <v>451</v>
      </c>
      <c r="AZ25" t="s">
        <v>451</v>
      </c>
      <c r="BA25" t="s">
        <v>451</v>
      </c>
      <c r="BC25" t="s">
        <v>451</v>
      </c>
      <c r="BD25" t="s">
        <v>451</v>
      </c>
      <c r="BE25" t="s">
        <v>451</v>
      </c>
      <c r="BF25" t="s">
        <v>451</v>
      </c>
      <c r="BG25" t="s">
        <v>451</v>
      </c>
      <c r="BH25" t="s">
        <v>451</v>
      </c>
      <c r="BI25" t="s">
        <v>451</v>
      </c>
      <c r="BJ25" t="s">
        <v>451</v>
      </c>
      <c r="BL25" t="s">
        <v>451</v>
      </c>
      <c r="BM25" t="s">
        <v>451</v>
      </c>
      <c r="BN25" t="s">
        <v>451</v>
      </c>
      <c r="BO25" t="s">
        <v>451</v>
      </c>
      <c r="BP25" t="s">
        <v>451</v>
      </c>
      <c r="BQ25" t="s">
        <v>451</v>
      </c>
      <c r="BR25" t="s">
        <v>451</v>
      </c>
      <c r="BS25" t="s">
        <v>451</v>
      </c>
      <c r="BT25" t="s">
        <v>451</v>
      </c>
      <c r="BU25" t="s">
        <v>451</v>
      </c>
      <c r="BV25" t="s">
        <v>451</v>
      </c>
      <c r="BW25" t="s">
        <v>451</v>
      </c>
      <c r="BZ25" t="s">
        <v>451</v>
      </c>
      <c r="CA25" t="s">
        <v>451</v>
      </c>
      <c r="CB25" t="s">
        <v>451</v>
      </c>
      <c r="CE25" t="s">
        <v>451</v>
      </c>
      <c r="CF25" t="s">
        <v>451</v>
      </c>
      <c r="CH25" t="s">
        <v>451</v>
      </c>
      <c r="CI25" t="s">
        <v>451</v>
      </c>
      <c r="CJ25" t="s">
        <v>451</v>
      </c>
      <c r="CK25" t="s">
        <v>451</v>
      </c>
      <c r="CL25" t="s">
        <v>451</v>
      </c>
      <c r="CN25" t="s">
        <v>451</v>
      </c>
      <c r="CO25" t="s">
        <v>451</v>
      </c>
      <c r="CP25" t="s">
        <v>451</v>
      </c>
      <c r="CQ25" t="s">
        <v>451</v>
      </c>
      <c r="CR25" t="s">
        <v>451</v>
      </c>
    </row>
    <row r="26" spans="1:250">
      <c r="A26" t="s">
        <v>3907</v>
      </c>
      <c r="B26" t="s">
        <v>415</v>
      </c>
      <c r="C26" t="s">
        <v>2409</v>
      </c>
      <c r="D26">
        <v>0</v>
      </c>
      <c r="L26" t="s">
        <v>451</v>
      </c>
      <c r="M26" t="s">
        <v>451</v>
      </c>
      <c r="O26" t="s">
        <v>451</v>
      </c>
      <c r="P26" t="s">
        <v>451</v>
      </c>
      <c r="Q26" t="s">
        <v>451</v>
      </c>
      <c r="R26" t="s">
        <v>451</v>
      </c>
      <c r="S26" t="s">
        <v>451</v>
      </c>
      <c r="T26" t="s">
        <v>451</v>
      </c>
      <c r="V26" t="s">
        <v>451</v>
      </c>
    </row>
    <row r="27" spans="1:250">
      <c r="A27" t="s">
        <v>3908</v>
      </c>
      <c r="B27" t="s">
        <v>415</v>
      </c>
      <c r="C27" t="s">
        <v>448</v>
      </c>
      <c r="D27">
        <v>0</v>
      </c>
      <c r="P27" t="s">
        <v>451</v>
      </c>
    </row>
    <row r="28" spans="1:250">
      <c r="A28" t="s">
        <v>3909</v>
      </c>
      <c r="B28" t="s">
        <v>415</v>
      </c>
      <c r="C28" t="s">
        <v>448</v>
      </c>
      <c r="D28">
        <v>0</v>
      </c>
      <c r="P28" t="s">
        <v>451</v>
      </c>
    </row>
    <row r="29" spans="1:250">
      <c r="A29" t="s">
        <v>3910</v>
      </c>
      <c r="B29" t="s">
        <v>1492</v>
      </c>
      <c r="C29" t="s">
        <v>448</v>
      </c>
      <c r="D29">
        <v>38</v>
      </c>
      <c r="X29" t="s">
        <v>451</v>
      </c>
      <c r="Y29">
        <v>2</v>
      </c>
      <c r="Z29">
        <v>1</v>
      </c>
      <c r="AA29" t="s">
        <v>451</v>
      </c>
      <c r="AB29">
        <v>2</v>
      </c>
      <c r="AC29">
        <v>1</v>
      </c>
      <c r="AD29">
        <v>5</v>
      </c>
      <c r="AE29">
        <v>4</v>
      </c>
      <c r="AF29" t="s">
        <v>451</v>
      </c>
      <c r="AG29">
        <v>1</v>
      </c>
      <c r="AH29" t="s">
        <v>451</v>
      </c>
      <c r="AM29" t="s">
        <v>451</v>
      </c>
      <c r="AN29">
        <v>4</v>
      </c>
      <c r="AO29">
        <v>4</v>
      </c>
      <c r="AQ29">
        <v>3</v>
      </c>
      <c r="AR29">
        <v>2</v>
      </c>
      <c r="AS29">
        <v>1</v>
      </c>
      <c r="AT29">
        <v>1</v>
      </c>
      <c r="AW29" t="s">
        <v>451</v>
      </c>
      <c r="AX29">
        <v>5</v>
      </c>
      <c r="AY29">
        <v>2</v>
      </c>
      <c r="AZ29" t="s">
        <v>451</v>
      </c>
      <c r="BA29" t="s">
        <v>451</v>
      </c>
    </row>
    <row r="30" spans="1:250">
      <c r="A30" t="s">
        <v>3911</v>
      </c>
      <c r="B30" t="s">
        <v>414</v>
      </c>
      <c r="C30" t="s">
        <v>446</v>
      </c>
      <c r="D30">
        <v>5</v>
      </c>
      <c r="Z30" t="s">
        <v>451</v>
      </c>
      <c r="AA30" t="s">
        <v>451</v>
      </c>
      <c r="AB30" t="s">
        <v>451</v>
      </c>
      <c r="AC30" t="s">
        <v>451</v>
      </c>
      <c r="AD30" t="s">
        <v>451</v>
      </c>
      <c r="AE30" t="s">
        <v>451</v>
      </c>
      <c r="AF30" t="s">
        <v>451</v>
      </c>
      <c r="AG30">
        <v>1</v>
      </c>
      <c r="AH30" t="s">
        <v>451</v>
      </c>
      <c r="AI30" t="s">
        <v>451</v>
      </c>
      <c r="AJ30" t="s">
        <v>451</v>
      </c>
      <c r="AL30" t="s">
        <v>451</v>
      </c>
      <c r="AM30" t="s">
        <v>451</v>
      </c>
      <c r="AN30" t="s">
        <v>451</v>
      </c>
      <c r="AQ30" t="s">
        <v>451</v>
      </c>
      <c r="AR30" t="s">
        <v>451</v>
      </c>
      <c r="AS30" t="s">
        <v>451</v>
      </c>
      <c r="AT30" t="s">
        <v>451</v>
      </c>
      <c r="AV30" t="s">
        <v>451</v>
      </c>
      <c r="AX30" t="s">
        <v>451</v>
      </c>
      <c r="AY30" t="s">
        <v>451</v>
      </c>
      <c r="AZ30" t="s">
        <v>451</v>
      </c>
      <c r="BA30" t="s">
        <v>451</v>
      </c>
      <c r="BB30" t="s">
        <v>451</v>
      </c>
      <c r="BG30" t="s">
        <v>451</v>
      </c>
      <c r="BH30" t="s">
        <v>451</v>
      </c>
      <c r="BI30" t="s">
        <v>451</v>
      </c>
      <c r="BJ30" t="s">
        <v>451</v>
      </c>
      <c r="BK30" t="s">
        <v>451</v>
      </c>
      <c r="BL30" t="s">
        <v>451</v>
      </c>
      <c r="BM30" t="s">
        <v>451</v>
      </c>
      <c r="BN30" t="s">
        <v>451</v>
      </c>
      <c r="BO30" t="s">
        <v>451</v>
      </c>
      <c r="BP30" t="s">
        <v>451</v>
      </c>
      <c r="BQ30" t="s">
        <v>451</v>
      </c>
      <c r="BR30" t="s">
        <v>451</v>
      </c>
      <c r="BS30" t="s">
        <v>451</v>
      </c>
      <c r="BT30" t="s">
        <v>451</v>
      </c>
      <c r="BU30" t="s">
        <v>451</v>
      </c>
      <c r="BV30" t="s">
        <v>451</v>
      </c>
      <c r="BW30">
        <v>1</v>
      </c>
      <c r="BX30" t="s">
        <v>451</v>
      </c>
      <c r="BY30" t="s">
        <v>451</v>
      </c>
      <c r="CF30" t="s">
        <v>451</v>
      </c>
      <c r="CG30" t="s">
        <v>451</v>
      </c>
      <c r="CH30" t="s">
        <v>451</v>
      </c>
      <c r="CI30" t="s">
        <v>451</v>
      </c>
      <c r="CJ30">
        <v>1</v>
      </c>
      <c r="CK30" t="s">
        <v>451</v>
      </c>
      <c r="CL30" t="s">
        <v>451</v>
      </c>
      <c r="CM30" t="s">
        <v>451</v>
      </c>
      <c r="CN30" t="s">
        <v>451</v>
      </c>
      <c r="CO30" t="s">
        <v>451</v>
      </c>
      <c r="CP30" t="s">
        <v>451</v>
      </c>
      <c r="CQ30" t="s">
        <v>451</v>
      </c>
      <c r="CR30" t="s">
        <v>451</v>
      </c>
      <c r="CS30" t="s">
        <v>451</v>
      </c>
      <c r="CT30" t="s">
        <v>451</v>
      </c>
      <c r="CU30" t="s">
        <v>451</v>
      </c>
      <c r="CW30">
        <v>2</v>
      </c>
    </row>
    <row r="31" spans="1:250">
      <c r="A31" t="s">
        <v>3912</v>
      </c>
      <c r="B31" t="s">
        <v>423</v>
      </c>
      <c r="C31" t="s">
        <v>447</v>
      </c>
      <c r="D31">
        <v>0</v>
      </c>
      <c r="Z31" t="s">
        <v>451</v>
      </c>
      <c r="AR31" t="s">
        <v>451</v>
      </c>
      <c r="AS31" t="s">
        <v>451</v>
      </c>
      <c r="AW31" t="s">
        <v>451</v>
      </c>
      <c r="AX31" t="s">
        <v>451</v>
      </c>
      <c r="AY31" t="s">
        <v>451</v>
      </c>
      <c r="AZ31" t="s">
        <v>451</v>
      </c>
      <c r="BA31" t="s">
        <v>451</v>
      </c>
      <c r="BB31" t="s">
        <v>451</v>
      </c>
      <c r="BC31" t="s">
        <v>451</v>
      </c>
      <c r="BD31" t="s">
        <v>451</v>
      </c>
      <c r="BE31" t="s">
        <v>451</v>
      </c>
      <c r="BF31" t="s">
        <v>451</v>
      </c>
      <c r="BL31" t="s">
        <v>451</v>
      </c>
      <c r="BM31" t="s">
        <v>451</v>
      </c>
      <c r="BN31" t="s">
        <v>451</v>
      </c>
      <c r="BO31" t="s">
        <v>451</v>
      </c>
      <c r="BP31" t="s">
        <v>451</v>
      </c>
      <c r="BQ31" t="s">
        <v>451</v>
      </c>
      <c r="BR31" t="s">
        <v>451</v>
      </c>
      <c r="BT31" t="s">
        <v>451</v>
      </c>
      <c r="BV31" t="s">
        <v>451</v>
      </c>
      <c r="BX31" t="s">
        <v>451</v>
      </c>
      <c r="BY31" t="s">
        <v>451</v>
      </c>
      <c r="CA31" t="s">
        <v>451</v>
      </c>
      <c r="CB31" t="s">
        <v>451</v>
      </c>
      <c r="CE31" t="s">
        <v>451</v>
      </c>
      <c r="CF31" t="s">
        <v>451</v>
      </c>
      <c r="CG31" t="s">
        <v>451</v>
      </c>
      <c r="CH31" t="s">
        <v>451</v>
      </c>
      <c r="CI31" t="s">
        <v>451</v>
      </c>
      <c r="CJ31" t="s">
        <v>451</v>
      </c>
      <c r="CL31" t="s">
        <v>451</v>
      </c>
      <c r="CM31" t="s">
        <v>451</v>
      </c>
      <c r="CN31" t="s">
        <v>451</v>
      </c>
      <c r="CO31" t="s">
        <v>451</v>
      </c>
      <c r="CP31" t="s">
        <v>451</v>
      </c>
    </row>
    <row r="32" spans="1:250">
      <c r="A32" t="s">
        <v>3913</v>
      </c>
      <c r="B32" t="s">
        <v>415</v>
      </c>
      <c r="C32" t="s">
        <v>446</v>
      </c>
      <c r="D32">
        <v>0</v>
      </c>
      <c r="Z32" t="s">
        <v>451</v>
      </c>
      <c r="AA32" t="s">
        <v>451</v>
      </c>
      <c r="AB32" t="s">
        <v>451</v>
      </c>
      <c r="AI32" t="s">
        <v>451</v>
      </c>
      <c r="AJ32" t="s">
        <v>451</v>
      </c>
      <c r="AK32" t="s">
        <v>451</v>
      </c>
      <c r="AL32" t="s">
        <v>451</v>
      </c>
      <c r="AM32" t="s">
        <v>451</v>
      </c>
      <c r="AO32" t="s">
        <v>451</v>
      </c>
      <c r="AQ32" t="s">
        <v>451</v>
      </c>
      <c r="AR32" t="s">
        <v>451</v>
      </c>
      <c r="BE32" t="s">
        <v>451</v>
      </c>
      <c r="BF32" t="s">
        <v>451</v>
      </c>
      <c r="BK32" t="s">
        <v>451</v>
      </c>
      <c r="BL32" t="s">
        <v>451</v>
      </c>
      <c r="BM32" t="s">
        <v>451</v>
      </c>
      <c r="BN32" t="s">
        <v>451</v>
      </c>
      <c r="BO32" t="s">
        <v>451</v>
      </c>
      <c r="BP32" t="s">
        <v>451</v>
      </c>
      <c r="BW32" t="s">
        <v>451</v>
      </c>
      <c r="BY32" t="s">
        <v>451</v>
      </c>
      <c r="CC32" t="s">
        <v>451</v>
      </c>
      <c r="CD32" t="s">
        <v>451</v>
      </c>
      <c r="CL32" t="s">
        <v>451</v>
      </c>
      <c r="CN32" t="s">
        <v>451</v>
      </c>
      <c r="CQ32" t="s">
        <v>451</v>
      </c>
      <c r="CR32" t="s">
        <v>451</v>
      </c>
      <c r="CU32" t="s">
        <v>451</v>
      </c>
      <c r="CV32" t="s">
        <v>451</v>
      </c>
      <c r="CX32" t="s">
        <v>451</v>
      </c>
      <c r="DC32" t="s">
        <v>451</v>
      </c>
      <c r="DD32" t="s">
        <v>451</v>
      </c>
      <c r="DE32" t="s">
        <v>451</v>
      </c>
      <c r="DG32" t="s">
        <v>451</v>
      </c>
      <c r="DH32" t="s">
        <v>451</v>
      </c>
      <c r="DI32" t="s">
        <v>451</v>
      </c>
      <c r="DK32" t="s">
        <v>451</v>
      </c>
      <c r="DL32" t="s">
        <v>451</v>
      </c>
      <c r="DM32" t="s">
        <v>451</v>
      </c>
      <c r="DN32" t="s">
        <v>451</v>
      </c>
      <c r="DO32" t="s">
        <v>451</v>
      </c>
      <c r="DP32" t="s">
        <v>451</v>
      </c>
      <c r="DR32" t="s">
        <v>451</v>
      </c>
      <c r="DW32" t="s">
        <v>451</v>
      </c>
      <c r="DX32" t="s">
        <v>451</v>
      </c>
      <c r="DY32" t="s">
        <v>451</v>
      </c>
      <c r="DZ32" t="s">
        <v>451</v>
      </c>
      <c r="EA32" t="s">
        <v>451</v>
      </c>
      <c r="EB32" t="s">
        <v>451</v>
      </c>
      <c r="EC32" t="s">
        <v>451</v>
      </c>
      <c r="ED32" t="s">
        <v>451</v>
      </c>
      <c r="EE32" t="s">
        <v>451</v>
      </c>
      <c r="EF32" t="s">
        <v>451</v>
      </c>
      <c r="EG32" t="s">
        <v>451</v>
      </c>
      <c r="EH32" t="s">
        <v>451</v>
      </c>
      <c r="EI32" t="s">
        <v>451</v>
      </c>
      <c r="EJ32" t="s">
        <v>451</v>
      </c>
      <c r="EK32" t="s">
        <v>451</v>
      </c>
      <c r="EL32" t="s">
        <v>451</v>
      </c>
      <c r="EM32" t="s">
        <v>451</v>
      </c>
      <c r="EN32" t="s">
        <v>451</v>
      </c>
      <c r="EO32" t="s">
        <v>451</v>
      </c>
      <c r="EQ32" t="s">
        <v>451</v>
      </c>
      <c r="EX32" t="s">
        <v>451</v>
      </c>
      <c r="EY32" t="s">
        <v>451</v>
      </c>
      <c r="EZ32" t="s">
        <v>451</v>
      </c>
      <c r="FA32" t="s">
        <v>451</v>
      </c>
      <c r="FB32" t="s">
        <v>451</v>
      </c>
      <c r="FC32" t="s">
        <v>451</v>
      </c>
      <c r="FE32" t="s">
        <v>451</v>
      </c>
      <c r="FH32" t="s">
        <v>451</v>
      </c>
      <c r="FI32" t="s">
        <v>451</v>
      </c>
      <c r="FJ32" t="s">
        <v>451</v>
      </c>
      <c r="FK32" t="s">
        <v>451</v>
      </c>
      <c r="FR32" t="s">
        <v>451</v>
      </c>
      <c r="FS32" t="s">
        <v>451</v>
      </c>
      <c r="FT32" t="s">
        <v>451</v>
      </c>
      <c r="FU32" t="s">
        <v>451</v>
      </c>
      <c r="FV32" t="s">
        <v>451</v>
      </c>
      <c r="FW32" t="s">
        <v>451</v>
      </c>
      <c r="FX32" t="s">
        <v>451</v>
      </c>
      <c r="FY32" t="s">
        <v>451</v>
      </c>
      <c r="FZ32" t="s">
        <v>451</v>
      </c>
      <c r="GA32" t="s">
        <v>451</v>
      </c>
      <c r="GB32" t="s">
        <v>451</v>
      </c>
      <c r="GK32" t="s">
        <v>451</v>
      </c>
      <c r="GL32" t="s">
        <v>451</v>
      </c>
      <c r="GM32" t="s">
        <v>451</v>
      </c>
      <c r="GN32" t="s">
        <v>451</v>
      </c>
      <c r="GO32" t="s">
        <v>451</v>
      </c>
      <c r="GP32" t="s">
        <v>451</v>
      </c>
      <c r="GQ32" t="s">
        <v>451</v>
      </c>
      <c r="GR32" t="s">
        <v>451</v>
      </c>
      <c r="GS32" t="s">
        <v>451</v>
      </c>
      <c r="GT32" t="s">
        <v>451</v>
      </c>
      <c r="GU32" t="s">
        <v>451</v>
      </c>
      <c r="GW32" t="s">
        <v>451</v>
      </c>
      <c r="GX32" t="s">
        <v>451</v>
      </c>
      <c r="GY32" t="s">
        <v>451</v>
      </c>
      <c r="GZ32" t="s">
        <v>451</v>
      </c>
      <c r="HA32" t="s">
        <v>451</v>
      </c>
      <c r="HB32" t="s">
        <v>451</v>
      </c>
      <c r="HC32" t="s">
        <v>451</v>
      </c>
      <c r="HD32" t="s">
        <v>451</v>
      </c>
      <c r="HE32" t="s">
        <v>451</v>
      </c>
      <c r="HF32" t="s">
        <v>451</v>
      </c>
      <c r="HG32" t="s">
        <v>451</v>
      </c>
      <c r="HH32" t="s">
        <v>451</v>
      </c>
      <c r="HI32" t="s">
        <v>451</v>
      </c>
      <c r="HJ32" t="s">
        <v>451</v>
      </c>
      <c r="HK32" t="s">
        <v>451</v>
      </c>
      <c r="HL32" t="s">
        <v>451</v>
      </c>
      <c r="HM32" t="s">
        <v>451</v>
      </c>
      <c r="HO32" t="s">
        <v>451</v>
      </c>
      <c r="HP32" t="s">
        <v>451</v>
      </c>
      <c r="HQ32" t="s">
        <v>451</v>
      </c>
      <c r="HR32" t="s">
        <v>451</v>
      </c>
      <c r="HS32" t="s">
        <v>451</v>
      </c>
      <c r="HU32" t="s">
        <v>451</v>
      </c>
      <c r="HV32" t="s">
        <v>451</v>
      </c>
      <c r="HW32" t="s">
        <v>451</v>
      </c>
      <c r="HX32" t="s">
        <v>451</v>
      </c>
      <c r="HY32" t="s">
        <v>451</v>
      </c>
      <c r="IA32" t="s">
        <v>451</v>
      </c>
      <c r="IB32" t="s">
        <v>451</v>
      </c>
      <c r="IC32" t="s">
        <v>451</v>
      </c>
      <c r="ID32" t="s">
        <v>451</v>
      </c>
      <c r="IE32" t="s">
        <v>451</v>
      </c>
      <c r="IF32" t="s">
        <v>451</v>
      </c>
      <c r="IG32" t="s">
        <v>451</v>
      </c>
      <c r="II32" t="s">
        <v>451</v>
      </c>
      <c r="IJ32" t="s">
        <v>451</v>
      </c>
      <c r="IK32" t="s">
        <v>451</v>
      </c>
      <c r="IL32" t="s">
        <v>451</v>
      </c>
      <c r="IM32" t="s">
        <v>451</v>
      </c>
      <c r="IN32" t="s">
        <v>451</v>
      </c>
      <c r="IO32" t="s">
        <v>451</v>
      </c>
      <c r="IP32" t="s">
        <v>451</v>
      </c>
    </row>
    <row r="33" spans="1:329">
      <c r="A33" t="s">
        <v>3914</v>
      </c>
      <c r="B33" t="s">
        <v>415</v>
      </c>
      <c r="C33" t="s">
        <v>448</v>
      </c>
      <c r="D33">
        <v>0</v>
      </c>
      <c r="AA33" t="s">
        <v>451</v>
      </c>
    </row>
    <row r="34" spans="1:329">
      <c r="A34" t="s">
        <v>3915</v>
      </c>
      <c r="B34" t="s">
        <v>430</v>
      </c>
      <c r="C34" t="s">
        <v>448</v>
      </c>
      <c r="D34">
        <v>53</v>
      </c>
      <c r="AA34" t="s">
        <v>451</v>
      </c>
      <c r="AB34" t="s">
        <v>451</v>
      </c>
      <c r="AC34" t="s">
        <v>451</v>
      </c>
      <c r="AD34" t="s">
        <v>451</v>
      </c>
      <c r="AE34" t="s">
        <v>451</v>
      </c>
      <c r="AF34" t="s">
        <v>451</v>
      </c>
      <c r="AG34" t="s">
        <v>451</v>
      </c>
      <c r="AH34">
        <v>2</v>
      </c>
      <c r="AI34">
        <v>5</v>
      </c>
      <c r="AJ34" t="s">
        <v>451</v>
      </c>
      <c r="AK34">
        <v>1</v>
      </c>
      <c r="AL34" t="s">
        <v>451</v>
      </c>
      <c r="AP34" t="s">
        <v>451</v>
      </c>
      <c r="AQ34">
        <v>2</v>
      </c>
      <c r="AR34" t="s">
        <v>451</v>
      </c>
      <c r="AT34">
        <v>2</v>
      </c>
      <c r="AU34" t="s">
        <v>451</v>
      </c>
      <c r="AV34">
        <v>4</v>
      </c>
      <c r="AW34">
        <v>3</v>
      </c>
      <c r="AX34" t="s">
        <v>451</v>
      </c>
      <c r="AY34">
        <v>2</v>
      </c>
      <c r="AZ34" t="s">
        <v>451</v>
      </c>
      <c r="BA34" t="s">
        <v>451</v>
      </c>
      <c r="BB34">
        <v>3</v>
      </c>
      <c r="BC34">
        <v>3</v>
      </c>
      <c r="BD34" t="s">
        <v>451</v>
      </c>
      <c r="BE34" t="s">
        <v>451</v>
      </c>
      <c r="BF34">
        <v>2</v>
      </c>
      <c r="BG34">
        <v>6</v>
      </c>
      <c r="BI34">
        <v>2</v>
      </c>
      <c r="BR34" t="s">
        <v>451</v>
      </c>
      <c r="BS34" t="s">
        <v>451</v>
      </c>
      <c r="BU34">
        <v>1</v>
      </c>
      <c r="BV34" t="s">
        <v>451</v>
      </c>
      <c r="BW34">
        <v>1</v>
      </c>
      <c r="BX34">
        <v>1</v>
      </c>
      <c r="BY34" t="s">
        <v>451</v>
      </c>
      <c r="BZ34">
        <v>3</v>
      </c>
      <c r="CA34">
        <v>1</v>
      </c>
      <c r="CB34" t="s">
        <v>451</v>
      </c>
      <c r="CC34">
        <v>5</v>
      </c>
      <c r="CD34" t="s">
        <v>451</v>
      </c>
      <c r="CE34" t="s">
        <v>451</v>
      </c>
      <c r="CQ34" t="s">
        <v>451</v>
      </c>
      <c r="CR34" t="s">
        <v>451</v>
      </c>
      <c r="CT34" t="s">
        <v>451</v>
      </c>
      <c r="CU34" t="s">
        <v>451</v>
      </c>
      <c r="CV34" t="s">
        <v>451</v>
      </c>
      <c r="CW34" t="s">
        <v>451</v>
      </c>
      <c r="CX34" t="s">
        <v>451</v>
      </c>
      <c r="CY34" t="s">
        <v>451</v>
      </c>
      <c r="CZ34">
        <v>2</v>
      </c>
      <c r="DA34">
        <v>1</v>
      </c>
      <c r="DB34" t="s">
        <v>451</v>
      </c>
      <c r="DC34" t="s">
        <v>451</v>
      </c>
      <c r="DD34" t="s">
        <v>451</v>
      </c>
      <c r="DE34" t="s">
        <v>451</v>
      </c>
      <c r="DF34" t="s">
        <v>451</v>
      </c>
      <c r="DG34" t="s">
        <v>451</v>
      </c>
      <c r="DH34" t="s">
        <v>451</v>
      </c>
      <c r="DI34" t="s">
        <v>451</v>
      </c>
      <c r="DJ34">
        <v>1</v>
      </c>
      <c r="DK34" t="s">
        <v>451</v>
      </c>
      <c r="DL34" t="s">
        <v>451</v>
      </c>
      <c r="DM34" t="s">
        <v>451</v>
      </c>
      <c r="DN34" t="s">
        <v>451</v>
      </c>
      <c r="DO34" t="s">
        <v>451</v>
      </c>
      <c r="DP34" t="s">
        <v>451</v>
      </c>
      <c r="DQ34" t="s">
        <v>451</v>
      </c>
      <c r="DR34" t="s">
        <v>451</v>
      </c>
      <c r="DS34" t="s">
        <v>451</v>
      </c>
      <c r="DT34" t="s">
        <v>451</v>
      </c>
      <c r="DU34" t="s">
        <v>451</v>
      </c>
      <c r="DV34" t="s">
        <v>451</v>
      </c>
      <c r="DW34" t="s">
        <v>451</v>
      </c>
      <c r="DX34" t="s">
        <v>451</v>
      </c>
      <c r="DY34" t="s">
        <v>451</v>
      </c>
      <c r="EA34" t="s">
        <v>451</v>
      </c>
      <c r="EB34" t="s">
        <v>451</v>
      </c>
      <c r="EC34" t="s">
        <v>451</v>
      </c>
      <c r="ED34" t="s">
        <v>451</v>
      </c>
      <c r="EE34" t="s">
        <v>451</v>
      </c>
      <c r="EF34" t="s">
        <v>451</v>
      </c>
      <c r="EG34" t="s">
        <v>451</v>
      </c>
    </row>
    <row r="35" spans="1:329">
      <c r="A35" t="s">
        <v>3916</v>
      </c>
      <c r="B35" t="s">
        <v>416</v>
      </c>
      <c r="C35" t="s">
        <v>448</v>
      </c>
      <c r="D35">
        <v>1</v>
      </c>
      <c r="AB35" t="s">
        <v>451</v>
      </c>
      <c r="AC35" t="s">
        <v>451</v>
      </c>
      <c r="AK35" t="s">
        <v>451</v>
      </c>
      <c r="AL35" t="s">
        <v>451</v>
      </c>
      <c r="AM35" t="s">
        <v>451</v>
      </c>
      <c r="AN35">
        <v>1</v>
      </c>
      <c r="AO35" t="s">
        <v>451</v>
      </c>
      <c r="AP35" t="s">
        <v>451</v>
      </c>
      <c r="AS35" t="s">
        <v>451</v>
      </c>
      <c r="AU35" t="s">
        <v>451</v>
      </c>
      <c r="AV35" t="s">
        <v>451</v>
      </c>
      <c r="AW35" t="s">
        <v>451</v>
      </c>
      <c r="AX35" t="s">
        <v>451</v>
      </c>
      <c r="AY35" t="s">
        <v>451</v>
      </c>
      <c r="BC35" t="s">
        <v>451</v>
      </c>
      <c r="BL35" t="s">
        <v>451</v>
      </c>
      <c r="BM35" t="s">
        <v>451</v>
      </c>
      <c r="BN35" t="s">
        <v>451</v>
      </c>
      <c r="BS35" t="s">
        <v>451</v>
      </c>
      <c r="BT35" t="s">
        <v>451</v>
      </c>
      <c r="BU35" t="s">
        <v>451</v>
      </c>
      <c r="BV35" t="s">
        <v>451</v>
      </c>
      <c r="BW35" t="s">
        <v>451</v>
      </c>
      <c r="BX35" t="s">
        <v>451</v>
      </c>
      <c r="BY35" t="s">
        <v>451</v>
      </c>
      <c r="BZ35" t="s">
        <v>451</v>
      </c>
      <c r="CA35" t="s">
        <v>451</v>
      </c>
      <c r="CB35" t="s">
        <v>451</v>
      </c>
      <c r="CC35" t="s">
        <v>451</v>
      </c>
      <c r="CK35" t="s">
        <v>451</v>
      </c>
      <c r="CQ35" t="s">
        <v>451</v>
      </c>
      <c r="CR35" t="s">
        <v>451</v>
      </c>
      <c r="CS35" t="s">
        <v>451</v>
      </c>
      <c r="CT35" t="s">
        <v>451</v>
      </c>
      <c r="DM35" t="s">
        <v>451</v>
      </c>
      <c r="DN35" t="s">
        <v>451</v>
      </c>
      <c r="DO35" t="s">
        <v>451</v>
      </c>
      <c r="DP35" t="s">
        <v>451</v>
      </c>
      <c r="DQ35" t="s">
        <v>451</v>
      </c>
      <c r="DR35" t="s">
        <v>451</v>
      </c>
      <c r="DS35" t="s">
        <v>451</v>
      </c>
      <c r="DT35" t="s">
        <v>451</v>
      </c>
      <c r="DU35" t="s">
        <v>451</v>
      </c>
      <c r="DV35" t="s">
        <v>451</v>
      </c>
      <c r="DX35" t="s">
        <v>451</v>
      </c>
      <c r="DY35" t="s">
        <v>451</v>
      </c>
      <c r="DZ35" t="s">
        <v>451</v>
      </c>
      <c r="EB35" t="s">
        <v>451</v>
      </c>
      <c r="EC35" t="s">
        <v>451</v>
      </c>
      <c r="ED35" t="s">
        <v>451</v>
      </c>
      <c r="EE35" t="s">
        <v>451</v>
      </c>
      <c r="EF35" t="s">
        <v>451</v>
      </c>
      <c r="EH35" t="s">
        <v>451</v>
      </c>
      <c r="EI35" t="s">
        <v>451</v>
      </c>
      <c r="EJ35" t="s">
        <v>451</v>
      </c>
      <c r="EK35" t="s">
        <v>451</v>
      </c>
      <c r="EL35" t="s">
        <v>451</v>
      </c>
      <c r="EM35" t="s">
        <v>451</v>
      </c>
      <c r="EO35" t="s">
        <v>451</v>
      </c>
      <c r="EP35" t="s">
        <v>451</v>
      </c>
      <c r="EQ35" t="s">
        <v>451</v>
      </c>
      <c r="ER35" t="s">
        <v>451</v>
      </c>
      <c r="ES35" t="s">
        <v>451</v>
      </c>
      <c r="ET35" t="s">
        <v>451</v>
      </c>
      <c r="EU35" t="s">
        <v>451</v>
      </c>
      <c r="EV35" t="s">
        <v>451</v>
      </c>
      <c r="EW35" t="s">
        <v>451</v>
      </c>
      <c r="EX35" t="s">
        <v>451</v>
      </c>
      <c r="EY35" t="s">
        <v>451</v>
      </c>
      <c r="EZ35" t="s">
        <v>451</v>
      </c>
      <c r="FA35" t="s">
        <v>451</v>
      </c>
      <c r="FB35" t="s">
        <v>451</v>
      </c>
      <c r="FC35" t="s">
        <v>451</v>
      </c>
      <c r="FD35" t="s">
        <v>451</v>
      </c>
      <c r="FE35" t="s">
        <v>451</v>
      </c>
      <c r="FF35" t="s">
        <v>451</v>
      </c>
      <c r="FG35" t="s">
        <v>451</v>
      </c>
      <c r="FH35" t="s">
        <v>451</v>
      </c>
      <c r="FI35" t="s">
        <v>451</v>
      </c>
      <c r="FJ35" t="s">
        <v>451</v>
      </c>
      <c r="FK35" t="s">
        <v>451</v>
      </c>
      <c r="FL35" t="s">
        <v>451</v>
      </c>
      <c r="FM35" t="s">
        <v>451</v>
      </c>
      <c r="FN35" t="s">
        <v>451</v>
      </c>
      <c r="GU35" t="s">
        <v>451</v>
      </c>
      <c r="GW35" t="s">
        <v>451</v>
      </c>
      <c r="GY35" t="s">
        <v>451</v>
      </c>
      <c r="GZ35" t="s">
        <v>451</v>
      </c>
      <c r="HA35" t="s">
        <v>451</v>
      </c>
      <c r="HB35" t="s">
        <v>451</v>
      </c>
      <c r="HC35" t="s">
        <v>451</v>
      </c>
      <c r="HD35" t="s">
        <v>451</v>
      </c>
      <c r="HE35" t="s">
        <v>451</v>
      </c>
      <c r="HF35" t="s">
        <v>451</v>
      </c>
      <c r="HG35" t="s">
        <v>451</v>
      </c>
      <c r="HH35" t="s">
        <v>451</v>
      </c>
      <c r="HI35" t="s">
        <v>451</v>
      </c>
      <c r="HJ35" t="s">
        <v>451</v>
      </c>
      <c r="HK35" t="s">
        <v>451</v>
      </c>
      <c r="HL35" t="s">
        <v>451</v>
      </c>
      <c r="HM35" t="s">
        <v>451</v>
      </c>
      <c r="HN35" t="s">
        <v>451</v>
      </c>
      <c r="HO35" t="s">
        <v>451</v>
      </c>
    </row>
    <row r="36" spans="1:329">
      <c r="A36" t="s">
        <v>3917</v>
      </c>
      <c r="B36" t="s">
        <v>3982</v>
      </c>
      <c r="C36" t="s">
        <v>447</v>
      </c>
      <c r="D36">
        <v>234</v>
      </c>
      <c r="AD36" t="s">
        <v>451</v>
      </c>
      <c r="AE36">
        <v>2</v>
      </c>
      <c r="AF36" t="s">
        <v>451</v>
      </c>
      <c r="AG36">
        <v>2</v>
      </c>
      <c r="AJ36" t="s">
        <v>451</v>
      </c>
      <c r="AK36" t="s">
        <v>451</v>
      </c>
      <c r="AP36">
        <v>2</v>
      </c>
      <c r="AT36" t="s">
        <v>451</v>
      </c>
      <c r="CO36">
        <v>1</v>
      </c>
      <c r="CP36">
        <v>3</v>
      </c>
      <c r="CQ36" t="s">
        <v>451</v>
      </c>
      <c r="CT36">
        <v>3</v>
      </c>
      <c r="CU36">
        <v>2</v>
      </c>
      <c r="CV36">
        <v>2</v>
      </c>
      <c r="CW36">
        <v>1</v>
      </c>
      <c r="DC36">
        <v>4</v>
      </c>
      <c r="DD36">
        <v>2</v>
      </c>
      <c r="DE36">
        <v>1</v>
      </c>
      <c r="DF36">
        <v>1</v>
      </c>
      <c r="DG36">
        <v>6</v>
      </c>
      <c r="DH36">
        <v>6</v>
      </c>
      <c r="DI36">
        <v>1</v>
      </c>
      <c r="DJ36">
        <v>5</v>
      </c>
      <c r="DK36" t="s">
        <v>451</v>
      </c>
      <c r="DL36">
        <v>3</v>
      </c>
      <c r="DM36">
        <v>2</v>
      </c>
      <c r="DN36">
        <v>4</v>
      </c>
      <c r="DO36">
        <v>1</v>
      </c>
      <c r="DP36">
        <v>3</v>
      </c>
      <c r="DQ36">
        <v>1</v>
      </c>
      <c r="DR36">
        <v>2</v>
      </c>
      <c r="DS36" t="s">
        <v>451</v>
      </c>
      <c r="DT36">
        <v>1</v>
      </c>
      <c r="DU36" t="s">
        <v>451</v>
      </c>
      <c r="DV36">
        <v>6</v>
      </c>
      <c r="DW36">
        <v>6</v>
      </c>
      <c r="DX36">
        <v>5</v>
      </c>
      <c r="DY36" t="s">
        <v>451</v>
      </c>
      <c r="DZ36">
        <v>1</v>
      </c>
      <c r="EA36">
        <v>3</v>
      </c>
      <c r="EB36" t="s">
        <v>451</v>
      </c>
      <c r="EC36">
        <v>1</v>
      </c>
      <c r="ED36" t="s">
        <v>451</v>
      </c>
      <c r="EE36">
        <v>1</v>
      </c>
      <c r="EF36">
        <v>3</v>
      </c>
      <c r="EG36" t="s">
        <v>451</v>
      </c>
      <c r="EH36">
        <v>2</v>
      </c>
      <c r="EI36" t="s">
        <v>451</v>
      </c>
      <c r="EJ36">
        <v>1</v>
      </c>
      <c r="EK36">
        <v>1</v>
      </c>
      <c r="EL36">
        <v>2</v>
      </c>
      <c r="EM36">
        <v>1</v>
      </c>
      <c r="EN36" t="s">
        <v>451</v>
      </c>
      <c r="EO36" t="s">
        <v>451</v>
      </c>
      <c r="EP36" t="s">
        <v>451</v>
      </c>
      <c r="ER36">
        <v>5</v>
      </c>
      <c r="ES36">
        <v>1</v>
      </c>
      <c r="ET36">
        <v>2</v>
      </c>
      <c r="EU36" t="s">
        <v>451</v>
      </c>
      <c r="EV36">
        <v>2</v>
      </c>
      <c r="EW36">
        <v>1</v>
      </c>
      <c r="EZ36" t="s">
        <v>451</v>
      </c>
      <c r="FA36" t="s">
        <v>451</v>
      </c>
      <c r="FB36" t="s">
        <v>451</v>
      </c>
      <c r="FD36">
        <v>2</v>
      </c>
      <c r="FF36">
        <v>3</v>
      </c>
      <c r="FG36" t="s">
        <v>451</v>
      </c>
      <c r="FH36">
        <v>1</v>
      </c>
      <c r="FI36" t="s">
        <v>451</v>
      </c>
      <c r="FJ36" t="s">
        <v>451</v>
      </c>
      <c r="FK36">
        <v>1</v>
      </c>
      <c r="FL36">
        <v>2</v>
      </c>
      <c r="FM36">
        <v>5</v>
      </c>
      <c r="FN36" t="s">
        <v>451</v>
      </c>
      <c r="FO36">
        <v>1</v>
      </c>
      <c r="FQ36">
        <v>1</v>
      </c>
      <c r="FR36" t="s">
        <v>451</v>
      </c>
      <c r="FT36" t="s">
        <v>451</v>
      </c>
      <c r="FU36">
        <v>2</v>
      </c>
      <c r="GL36">
        <v>1</v>
      </c>
      <c r="GM36">
        <v>1</v>
      </c>
      <c r="GN36">
        <v>4</v>
      </c>
      <c r="GO36" t="s">
        <v>451</v>
      </c>
      <c r="GP36">
        <v>2</v>
      </c>
      <c r="GQ36">
        <v>3</v>
      </c>
      <c r="GR36">
        <v>1</v>
      </c>
      <c r="GS36">
        <v>1</v>
      </c>
      <c r="GT36">
        <v>4</v>
      </c>
      <c r="GU36">
        <v>5</v>
      </c>
      <c r="GV36" t="s">
        <v>451</v>
      </c>
      <c r="GW36">
        <v>3</v>
      </c>
      <c r="GX36">
        <v>1</v>
      </c>
      <c r="GY36">
        <v>1</v>
      </c>
      <c r="HA36">
        <v>1</v>
      </c>
      <c r="HB36">
        <v>1</v>
      </c>
      <c r="HC36">
        <v>3</v>
      </c>
      <c r="HD36">
        <v>3</v>
      </c>
      <c r="HE36">
        <v>2</v>
      </c>
      <c r="HF36" t="s">
        <v>451</v>
      </c>
      <c r="HG36">
        <v>3</v>
      </c>
      <c r="HH36" t="s">
        <v>451</v>
      </c>
      <c r="HI36">
        <v>1</v>
      </c>
      <c r="HJ36">
        <v>1</v>
      </c>
      <c r="HN36" t="s">
        <v>451</v>
      </c>
      <c r="HO36">
        <v>2</v>
      </c>
      <c r="HP36">
        <v>3</v>
      </c>
      <c r="HQ36" t="s">
        <v>451</v>
      </c>
      <c r="HR36">
        <v>1</v>
      </c>
      <c r="HT36">
        <v>2</v>
      </c>
      <c r="HU36" t="s">
        <v>451</v>
      </c>
      <c r="HV36" t="s">
        <v>451</v>
      </c>
      <c r="IG36" t="s">
        <v>451</v>
      </c>
      <c r="IH36" t="s">
        <v>451</v>
      </c>
      <c r="IK36" t="s">
        <v>451</v>
      </c>
      <c r="IO36" t="s">
        <v>451</v>
      </c>
      <c r="IP36" t="s">
        <v>451</v>
      </c>
      <c r="IQ36">
        <v>2</v>
      </c>
      <c r="IR36">
        <v>3</v>
      </c>
      <c r="IS36" t="s">
        <v>451</v>
      </c>
      <c r="IU36" t="s">
        <v>451</v>
      </c>
      <c r="IV36" t="s">
        <v>451</v>
      </c>
      <c r="IW36" t="s">
        <v>451</v>
      </c>
      <c r="IX36" t="s">
        <v>451</v>
      </c>
      <c r="IY36">
        <v>4</v>
      </c>
      <c r="JA36" t="s">
        <v>451</v>
      </c>
      <c r="JB36" t="s">
        <v>451</v>
      </c>
      <c r="JC36" t="s">
        <v>451</v>
      </c>
      <c r="JE36" t="s">
        <v>451</v>
      </c>
      <c r="JF36">
        <v>1</v>
      </c>
      <c r="JG36">
        <v>3</v>
      </c>
      <c r="JH36" t="s">
        <v>451</v>
      </c>
      <c r="JI36">
        <v>1</v>
      </c>
      <c r="JJ36" t="s">
        <v>451</v>
      </c>
      <c r="JK36">
        <v>1</v>
      </c>
      <c r="JL36">
        <v>1</v>
      </c>
      <c r="JM36">
        <v>3</v>
      </c>
      <c r="JN36">
        <v>2</v>
      </c>
      <c r="JO36">
        <v>4</v>
      </c>
      <c r="JP36">
        <v>6</v>
      </c>
      <c r="JQ36">
        <v>3</v>
      </c>
      <c r="JR36">
        <v>3</v>
      </c>
      <c r="JS36">
        <v>2</v>
      </c>
      <c r="JT36" t="s">
        <v>451</v>
      </c>
      <c r="JU36" t="s">
        <v>451</v>
      </c>
      <c r="JV36">
        <v>1</v>
      </c>
      <c r="JW36" t="s">
        <v>451</v>
      </c>
      <c r="JX36" t="s">
        <v>451</v>
      </c>
      <c r="JY36" t="s">
        <v>451</v>
      </c>
      <c r="JZ36" t="s">
        <v>451</v>
      </c>
      <c r="KA36">
        <v>1</v>
      </c>
      <c r="KB36" t="s">
        <v>451</v>
      </c>
      <c r="KC36">
        <v>2</v>
      </c>
      <c r="KD36" t="s">
        <v>451</v>
      </c>
      <c r="KE36" t="s">
        <v>451</v>
      </c>
      <c r="KF36">
        <v>2</v>
      </c>
      <c r="KG36" t="s">
        <v>451</v>
      </c>
      <c r="KH36" t="s">
        <v>451</v>
      </c>
      <c r="KI36" t="s">
        <v>451</v>
      </c>
      <c r="KJ36" t="s">
        <v>451</v>
      </c>
      <c r="KK36">
        <v>1</v>
      </c>
      <c r="KL36">
        <v>2</v>
      </c>
      <c r="KM36">
        <v>1</v>
      </c>
      <c r="KO36" t="s">
        <v>451</v>
      </c>
      <c r="KP36" t="s">
        <v>451</v>
      </c>
      <c r="KQ36">
        <v>2</v>
      </c>
      <c r="KR36" t="s">
        <v>451</v>
      </c>
      <c r="KS36">
        <v>1</v>
      </c>
      <c r="KT36" t="s">
        <v>451</v>
      </c>
      <c r="KU36">
        <v>2</v>
      </c>
      <c r="KW36" t="s">
        <v>451</v>
      </c>
      <c r="KX36" t="s">
        <v>451</v>
      </c>
      <c r="KY36" t="s">
        <v>451</v>
      </c>
      <c r="KZ36">
        <v>1</v>
      </c>
      <c r="LA36" t="s">
        <v>451</v>
      </c>
      <c r="LB36" t="s">
        <v>451</v>
      </c>
      <c r="LC36" t="s">
        <v>451</v>
      </c>
      <c r="LD36" t="s">
        <v>451</v>
      </c>
      <c r="LE36" t="s">
        <v>451</v>
      </c>
      <c r="LF36">
        <v>2</v>
      </c>
      <c r="LG36" t="s">
        <v>451</v>
      </c>
      <c r="LH36" t="s">
        <v>451</v>
      </c>
      <c r="LI36" t="s">
        <v>451</v>
      </c>
      <c r="LJ36" t="s">
        <v>451</v>
      </c>
      <c r="LK36">
        <v>2</v>
      </c>
      <c r="LL36" t="s">
        <v>451</v>
      </c>
      <c r="LM36">
        <v>1</v>
      </c>
      <c r="LN36" t="s">
        <v>451</v>
      </c>
      <c r="LO36">
        <v>1</v>
      </c>
      <c r="LP36" t="s">
        <v>451</v>
      </c>
      <c r="LQ36" t="s">
        <v>451</v>
      </c>
    </row>
    <row r="37" spans="1:329">
      <c r="A37" t="s">
        <v>3918</v>
      </c>
      <c r="B37" t="s">
        <v>415</v>
      </c>
      <c r="C37" t="s">
        <v>448</v>
      </c>
      <c r="D37">
        <v>0</v>
      </c>
      <c r="AE37" t="s">
        <v>451</v>
      </c>
      <c r="AH37" t="s">
        <v>451</v>
      </c>
    </row>
    <row r="38" spans="1:329">
      <c r="A38" t="s">
        <v>3919</v>
      </c>
      <c r="B38" t="s">
        <v>427</v>
      </c>
      <c r="C38" t="s">
        <v>446</v>
      </c>
      <c r="D38">
        <v>6</v>
      </c>
      <c r="AE38" t="s">
        <v>451</v>
      </c>
      <c r="AF38" t="s">
        <v>451</v>
      </c>
      <c r="AG38" t="s">
        <v>451</v>
      </c>
      <c r="AH38" t="s">
        <v>451</v>
      </c>
      <c r="AI38" t="s">
        <v>451</v>
      </c>
      <c r="AJ38" t="s">
        <v>451</v>
      </c>
      <c r="AK38" t="s">
        <v>451</v>
      </c>
      <c r="AL38" t="s">
        <v>451</v>
      </c>
      <c r="AM38" t="s">
        <v>451</v>
      </c>
      <c r="AN38" t="s">
        <v>451</v>
      </c>
      <c r="AO38" t="s">
        <v>451</v>
      </c>
      <c r="AP38" t="s">
        <v>451</v>
      </c>
      <c r="AQ38" t="s">
        <v>451</v>
      </c>
      <c r="AR38" t="s">
        <v>451</v>
      </c>
      <c r="AS38" t="s">
        <v>451</v>
      </c>
      <c r="AT38" t="s">
        <v>451</v>
      </c>
      <c r="AU38">
        <v>1</v>
      </c>
      <c r="AV38">
        <v>1</v>
      </c>
      <c r="AW38">
        <v>1</v>
      </c>
      <c r="AX38" t="s">
        <v>451</v>
      </c>
      <c r="AY38" t="s">
        <v>451</v>
      </c>
      <c r="AZ38" t="s">
        <v>451</v>
      </c>
      <c r="BA38" t="s">
        <v>451</v>
      </c>
      <c r="BG38" t="s">
        <v>451</v>
      </c>
      <c r="BI38">
        <v>1</v>
      </c>
      <c r="BJ38" t="s">
        <v>451</v>
      </c>
      <c r="BK38" t="s">
        <v>451</v>
      </c>
      <c r="BL38" t="s">
        <v>451</v>
      </c>
      <c r="BM38" t="s">
        <v>451</v>
      </c>
      <c r="BO38" t="s">
        <v>451</v>
      </c>
      <c r="BP38" t="s">
        <v>451</v>
      </c>
      <c r="BQ38" t="s">
        <v>451</v>
      </c>
      <c r="BR38" t="s">
        <v>451</v>
      </c>
      <c r="BS38" t="s">
        <v>451</v>
      </c>
      <c r="BT38" t="s">
        <v>451</v>
      </c>
      <c r="CA38" t="s">
        <v>451</v>
      </c>
      <c r="CB38" t="s">
        <v>451</v>
      </c>
      <c r="CC38" t="s">
        <v>451</v>
      </c>
      <c r="CD38" t="s">
        <v>451</v>
      </c>
      <c r="CE38" t="s">
        <v>451</v>
      </c>
      <c r="CF38" t="s">
        <v>451</v>
      </c>
      <c r="CG38" t="s">
        <v>451</v>
      </c>
      <c r="CH38" t="s">
        <v>451</v>
      </c>
      <c r="CI38" t="s">
        <v>451</v>
      </c>
      <c r="CJ38" t="s">
        <v>451</v>
      </c>
      <c r="CK38" t="s">
        <v>451</v>
      </c>
      <c r="CL38" t="s">
        <v>451</v>
      </c>
      <c r="CM38" t="s">
        <v>451</v>
      </c>
      <c r="CN38" t="s">
        <v>451</v>
      </c>
      <c r="CO38" t="s">
        <v>451</v>
      </c>
      <c r="CP38" t="s">
        <v>451</v>
      </c>
      <c r="CQ38" t="s">
        <v>451</v>
      </c>
      <c r="CR38" t="s">
        <v>451</v>
      </c>
      <c r="CS38">
        <v>1</v>
      </c>
      <c r="CT38" t="s">
        <v>451</v>
      </c>
      <c r="CU38">
        <v>1</v>
      </c>
      <c r="CV38" t="s">
        <v>451</v>
      </c>
      <c r="CW38" t="s">
        <v>451</v>
      </c>
    </row>
    <row r="39" spans="1:329">
      <c r="A39" t="s">
        <v>3920</v>
      </c>
      <c r="B39" t="s">
        <v>415</v>
      </c>
      <c r="C39" t="s">
        <v>448</v>
      </c>
      <c r="D39">
        <v>0</v>
      </c>
      <c r="AN39" t="s">
        <v>451</v>
      </c>
      <c r="AU39" t="s">
        <v>451</v>
      </c>
      <c r="AV39" t="s">
        <v>451</v>
      </c>
      <c r="AW39" t="s">
        <v>451</v>
      </c>
      <c r="AX39" t="s">
        <v>451</v>
      </c>
      <c r="AY39" t="s">
        <v>451</v>
      </c>
      <c r="AZ39" t="s">
        <v>451</v>
      </c>
      <c r="BB39" t="s">
        <v>451</v>
      </c>
      <c r="BC39" t="s">
        <v>451</v>
      </c>
      <c r="BD39" t="s">
        <v>451</v>
      </c>
      <c r="BF39" t="s">
        <v>451</v>
      </c>
      <c r="BG39" t="s">
        <v>451</v>
      </c>
      <c r="BH39" t="s">
        <v>451</v>
      </c>
      <c r="BU39" t="s">
        <v>451</v>
      </c>
      <c r="BV39" t="s">
        <v>451</v>
      </c>
      <c r="BW39" t="s">
        <v>451</v>
      </c>
      <c r="BX39" t="s">
        <v>451</v>
      </c>
      <c r="BY39" t="s">
        <v>451</v>
      </c>
      <c r="BZ39" t="s">
        <v>451</v>
      </c>
      <c r="CA39" t="s">
        <v>451</v>
      </c>
      <c r="CB39" t="s">
        <v>451</v>
      </c>
      <c r="CC39" t="s">
        <v>451</v>
      </c>
      <c r="CD39" t="s">
        <v>451</v>
      </c>
      <c r="CE39" t="s">
        <v>451</v>
      </c>
      <c r="CG39" t="s">
        <v>451</v>
      </c>
      <c r="CH39" t="s">
        <v>451</v>
      </c>
      <c r="CI39" t="s">
        <v>451</v>
      </c>
      <c r="CJ39" t="s">
        <v>451</v>
      </c>
      <c r="CK39" t="s">
        <v>451</v>
      </c>
      <c r="CM39" t="s">
        <v>451</v>
      </c>
      <c r="CN39" t="s">
        <v>451</v>
      </c>
      <c r="CO39" t="s">
        <v>451</v>
      </c>
      <c r="CP39" t="s">
        <v>451</v>
      </c>
      <c r="CQ39" t="s">
        <v>451</v>
      </c>
      <c r="CR39" t="s">
        <v>451</v>
      </c>
      <c r="CS39" t="s">
        <v>451</v>
      </c>
      <c r="CT39" t="s">
        <v>451</v>
      </c>
      <c r="CU39" t="s">
        <v>451</v>
      </c>
      <c r="CV39" t="s">
        <v>451</v>
      </c>
      <c r="CW39" t="s">
        <v>451</v>
      </c>
      <c r="CX39" t="s">
        <v>451</v>
      </c>
      <c r="CY39" t="s">
        <v>451</v>
      </c>
      <c r="CZ39" t="s">
        <v>451</v>
      </c>
      <c r="DA39" t="s">
        <v>451</v>
      </c>
      <c r="DB39" t="s">
        <v>451</v>
      </c>
      <c r="DC39" t="s">
        <v>451</v>
      </c>
      <c r="DG39" t="s">
        <v>451</v>
      </c>
      <c r="DH39" t="s">
        <v>451</v>
      </c>
      <c r="DI39" t="s">
        <v>451</v>
      </c>
      <c r="DK39" t="s">
        <v>451</v>
      </c>
      <c r="DL39" t="s">
        <v>451</v>
      </c>
      <c r="DM39" t="s">
        <v>451</v>
      </c>
      <c r="DN39" t="s">
        <v>451</v>
      </c>
      <c r="DO39" t="s">
        <v>451</v>
      </c>
      <c r="DQ39" t="s">
        <v>451</v>
      </c>
      <c r="DR39" t="s">
        <v>451</v>
      </c>
      <c r="DS39" t="s">
        <v>451</v>
      </c>
      <c r="DT39" t="s">
        <v>451</v>
      </c>
      <c r="DU39" t="s">
        <v>451</v>
      </c>
      <c r="EW39" t="s">
        <v>451</v>
      </c>
    </row>
    <row r="40" spans="1:329">
      <c r="A40" t="s">
        <v>3921</v>
      </c>
      <c r="B40" t="s">
        <v>1502</v>
      </c>
      <c r="C40" t="s">
        <v>448</v>
      </c>
      <c r="D40">
        <v>14</v>
      </c>
      <c r="AP40" t="s">
        <v>451</v>
      </c>
      <c r="AS40" t="s">
        <v>451</v>
      </c>
      <c r="AT40">
        <v>1</v>
      </c>
      <c r="AU40">
        <v>1</v>
      </c>
      <c r="AV40">
        <v>2</v>
      </c>
      <c r="BC40" t="s">
        <v>451</v>
      </c>
      <c r="BD40">
        <v>2</v>
      </c>
      <c r="BE40">
        <v>1</v>
      </c>
      <c r="BF40" t="s">
        <v>451</v>
      </c>
      <c r="BH40">
        <v>2</v>
      </c>
      <c r="BI40">
        <v>2</v>
      </c>
      <c r="BJ40">
        <v>1</v>
      </c>
      <c r="BL40" t="s">
        <v>451</v>
      </c>
      <c r="BM40" t="s">
        <v>451</v>
      </c>
      <c r="BN40" t="s">
        <v>451</v>
      </c>
      <c r="BO40">
        <v>2</v>
      </c>
      <c r="BP40" t="s">
        <v>451</v>
      </c>
      <c r="BS40" t="s">
        <v>451</v>
      </c>
      <c r="BT40" t="s">
        <v>451</v>
      </c>
      <c r="BV40" t="s">
        <v>451</v>
      </c>
      <c r="BW40" t="s">
        <v>451</v>
      </c>
      <c r="BX40" t="s">
        <v>451</v>
      </c>
      <c r="CV40" t="s">
        <v>451</v>
      </c>
      <c r="CW40" t="s">
        <v>451</v>
      </c>
      <c r="CX40" t="s">
        <v>451</v>
      </c>
      <c r="CY40" t="s">
        <v>451</v>
      </c>
      <c r="CZ40" t="s">
        <v>451</v>
      </c>
      <c r="DA40" t="s">
        <v>451</v>
      </c>
      <c r="DB40" t="s">
        <v>451</v>
      </c>
      <c r="DC40" t="s">
        <v>451</v>
      </c>
      <c r="DD40" t="s">
        <v>451</v>
      </c>
      <c r="DE40" t="s">
        <v>451</v>
      </c>
      <c r="DF40" t="s">
        <v>451</v>
      </c>
      <c r="DG40" t="s">
        <v>451</v>
      </c>
      <c r="DH40" t="s">
        <v>451</v>
      </c>
      <c r="DI40" t="s">
        <v>451</v>
      </c>
      <c r="DJ40" t="s">
        <v>451</v>
      </c>
      <c r="DK40" t="s">
        <v>451</v>
      </c>
      <c r="DM40" t="s">
        <v>451</v>
      </c>
      <c r="DP40" t="s">
        <v>451</v>
      </c>
      <c r="DS40" t="s">
        <v>451</v>
      </c>
      <c r="DT40" t="s">
        <v>451</v>
      </c>
      <c r="DV40" t="s">
        <v>451</v>
      </c>
      <c r="DX40" t="s">
        <v>451</v>
      </c>
    </row>
    <row r="41" spans="1:329">
      <c r="A41" t="s">
        <v>3922</v>
      </c>
      <c r="B41" t="s">
        <v>423</v>
      </c>
      <c r="C41" t="s">
        <v>448</v>
      </c>
      <c r="D41">
        <v>7</v>
      </c>
      <c r="AQ41" t="s">
        <v>451</v>
      </c>
      <c r="AS41" t="s">
        <v>451</v>
      </c>
      <c r="BA41" t="s">
        <v>451</v>
      </c>
      <c r="BB41" t="s">
        <v>451</v>
      </c>
      <c r="BL41" t="s">
        <v>451</v>
      </c>
      <c r="BN41" t="s">
        <v>451</v>
      </c>
      <c r="BO41" t="s">
        <v>451</v>
      </c>
      <c r="BQ41" t="s">
        <v>451</v>
      </c>
      <c r="BR41" t="s">
        <v>451</v>
      </c>
      <c r="BS41" t="s">
        <v>451</v>
      </c>
      <c r="BT41" t="s">
        <v>451</v>
      </c>
      <c r="BU41" t="s">
        <v>451</v>
      </c>
      <c r="BV41" t="s">
        <v>451</v>
      </c>
      <c r="BW41" t="s">
        <v>451</v>
      </c>
      <c r="BY41" t="s">
        <v>451</v>
      </c>
      <c r="CB41" t="s">
        <v>451</v>
      </c>
      <c r="CD41" t="s">
        <v>451</v>
      </c>
      <c r="CE41" t="s">
        <v>451</v>
      </c>
      <c r="CF41" t="s">
        <v>451</v>
      </c>
      <c r="CI41" t="s">
        <v>451</v>
      </c>
      <c r="CK41" t="s">
        <v>451</v>
      </c>
      <c r="ER41" t="s">
        <v>451</v>
      </c>
      <c r="ES41" t="s">
        <v>451</v>
      </c>
      <c r="EU41" t="s">
        <v>451</v>
      </c>
      <c r="EV41" t="s">
        <v>451</v>
      </c>
      <c r="EW41" t="s">
        <v>451</v>
      </c>
      <c r="EX41" t="s">
        <v>451</v>
      </c>
      <c r="EY41" t="s">
        <v>451</v>
      </c>
      <c r="EZ41" t="s">
        <v>451</v>
      </c>
      <c r="FA41" t="s">
        <v>451</v>
      </c>
      <c r="FB41" t="s">
        <v>451</v>
      </c>
      <c r="FC41" t="s">
        <v>451</v>
      </c>
      <c r="FD41" t="s">
        <v>451</v>
      </c>
      <c r="FE41" t="s">
        <v>451</v>
      </c>
      <c r="FF41">
        <v>3</v>
      </c>
      <c r="FG41" t="s">
        <v>451</v>
      </c>
      <c r="FH41">
        <v>4</v>
      </c>
      <c r="FI41" t="s">
        <v>451</v>
      </c>
      <c r="FJ41" t="s">
        <v>451</v>
      </c>
      <c r="FL41" t="s">
        <v>451</v>
      </c>
      <c r="FM41" t="s">
        <v>451</v>
      </c>
      <c r="FN41" t="s">
        <v>451</v>
      </c>
      <c r="FO41" t="s">
        <v>451</v>
      </c>
      <c r="FP41" t="s">
        <v>451</v>
      </c>
      <c r="FQ41" t="s">
        <v>451</v>
      </c>
      <c r="FR41" t="s">
        <v>451</v>
      </c>
      <c r="FS41" t="s">
        <v>451</v>
      </c>
      <c r="FT41" t="s">
        <v>451</v>
      </c>
      <c r="FU41" t="s">
        <v>451</v>
      </c>
      <c r="FV41" t="s">
        <v>451</v>
      </c>
      <c r="FW41" t="s">
        <v>451</v>
      </c>
      <c r="FX41" t="s">
        <v>451</v>
      </c>
      <c r="FY41" t="s">
        <v>451</v>
      </c>
      <c r="FZ41" t="s">
        <v>451</v>
      </c>
      <c r="GA41" t="s">
        <v>451</v>
      </c>
      <c r="GB41" t="s">
        <v>451</v>
      </c>
      <c r="GC41" t="s">
        <v>451</v>
      </c>
      <c r="GD41" t="s">
        <v>451</v>
      </c>
      <c r="GE41" t="s">
        <v>451</v>
      </c>
      <c r="GF41" t="s">
        <v>451</v>
      </c>
      <c r="GH41" t="s">
        <v>451</v>
      </c>
    </row>
    <row r="42" spans="1:329">
      <c r="A42" t="s">
        <v>3923</v>
      </c>
      <c r="B42" t="s">
        <v>415</v>
      </c>
      <c r="C42" t="s">
        <v>446</v>
      </c>
      <c r="D42">
        <v>0</v>
      </c>
      <c r="BJ42" t="s">
        <v>451</v>
      </c>
      <c r="BK42" t="s">
        <v>451</v>
      </c>
      <c r="BL42" t="s">
        <v>451</v>
      </c>
      <c r="BQ42" t="s">
        <v>451</v>
      </c>
      <c r="BW42" t="s">
        <v>451</v>
      </c>
      <c r="BZ42" t="s">
        <v>451</v>
      </c>
      <c r="CB42" t="s">
        <v>451</v>
      </c>
      <c r="CC42" t="s">
        <v>451</v>
      </c>
      <c r="CD42" t="s">
        <v>451</v>
      </c>
      <c r="CE42" t="s">
        <v>451</v>
      </c>
      <c r="CI42" t="s">
        <v>451</v>
      </c>
      <c r="CJ42" t="s">
        <v>451</v>
      </c>
      <c r="CL42" t="s">
        <v>451</v>
      </c>
      <c r="CN42" t="s">
        <v>451</v>
      </c>
      <c r="CO42" t="s">
        <v>451</v>
      </c>
      <c r="CQ42" t="s">
        <v>451</v>
      </c>
      <c r="CS42" t="s">
        <v>451</v>
      </c>
      <c r="CV42" t="s">
        <v>451</v>
      </c>
      <c r="CW42" t="s">
        <v>451</v>
      </c>
      <c r="CX42" t="s">
        <v>451</v>
      </c>
      <c r="CY42" t="s">
        <v>451</v>
      </c>
      <c r="CZ42" t="s">
        <v>451</v>
      </c>
      <c r="DA42" t="s">
        <v>451</v>
      </c>
      <c r="DB42" t="s">
        <v>451</v>
      </c>
      <c r="DC42" t="s">
        <v>451</v>
      </c>
      <c r="DD42" t="s">
        <v>451</v>
      </c>
      <c r="DE42" t="s">
        <v>451</v>
      </c>
      <c r="DF42" t="s">
        <v>451</v>
      </c>
      <c r="DH42" t="s">
        <v>451</v>
      </c>
      <c r="DI42" t="s">
        <v>451</v>
      </c>
      <c r="DJ42" t="s">
        <v>451</v>
      </c>
      <c r="DK42" t="s">
        <v>451</v>
      </c>
      <c r="DL42" t="s">
        <v>451</v>
      </c>
      <c r="DM42" t="s">
        <v>451</v>
      </c>
      <c r="FJ42" t="s">
        <v>451</v>
      </c>
    </row>
    <row r="43" spans="1:329">
      <c r="A43" t="s">
        <v>3924</v>
      </c>
      <c r="B43" t="s">
        <v>1487</v>
      </c>
      <c r="C43" t="s">
        <v>448</v>
      </c>
      <c r="D43">
        <v>20</v>
      </c>
      <c r="BJ43">
        <v>1</v>
      </c>
      <c r="BK43" t="s">
        <v>451</v>
      </c>
      <c r="BL43" t="s">
        <v>451</v>
      </c>
      <c r="BM43">
        <v>1</v>
      </c>
      <c r="BN43" t="s">
        <v>451</v>
      </c>
      <c r="BO43">
        <v>3</v>
      </c>
      <c r="BP43" t="s">
        <v>451</v>
      </c>
      <c r="BX43" t="s">
        <v>451</v>
      </c>
      <c r="BY43" t="s">
        <v>451</v>
      </c>
      <c r="BZ43" t="s">
        <v>451</v>
      </c>
      <c r="CA43" t="s">
        <v>451</v>
      </c>
      <c r="CB43" t="s">
        <v>451</v>
      </c>
      <c r="CC43" t="s">
        <v>451</v>
      </c>
      <c r="CD43" t="s">
        <v>451</v>
      </c>
      <c r="CE43" t="s">
        <v>451</v>
      </c>
      <c r="CF43" t="s">
        <v>451</v>
      </c>
      <c r="CG43" t="s">
        <v>451</v>
      </c>
      <c r="CH43" t="s">
        <v>451</v>
      </c>
      <c r="CI43">
        <v>6</v>
      </c>
      <c r="CJ43">
        <v>2</v>
      </c>
      <c r="CK43" t="s">
        <v>451</v>
      </c>
      <c r="CL43" t="s">
        <v>451</v>
      </c>
      <c r="CM43" t="s">
        <v>451</v>
      </c>
      <c r="CN43" t="s">
        <v>451</v>
      </c>
      <c r="CO43" t="s">
        <v>451</v>
      </c>
      <c r="CQ43">
        <v>3</v>
      </c>
      <c r="CR43">
        <v>3</v>
      </c>
      <c r="CS43" t="s">
        <v>451</v>
      </c>
      <c r="CT43" t="s">
        <v>451</v>
      </c>
      <c r="CU43" t="s">
        <v>451</v>
      </c>
      <c r="CV43">
        <v>1</v>
      </c>
      <c r="CW43" t="s">
        <v>451</v>
      </c>
      <c r="CY43" t="s">
        <v>451</v>
      </c>
      <c r="CZ43" t="s">
        <v>451</v>
      </c>
      <c r="DA43" t="s">
        <v>451</v>
      </c>
      <c r="DB43" t="s">
        <v>451</v>
      </c>
      <c r="DC43" t="s">
        <v>451</v>
      </c>
      <c r="DD43" t="s">
        <v>451</v>
      </c>
      <c r="DE43" t="s">
        <v>451</v>
      </c>
      <c r="DP43" t="s">
        <v>451</v>
      </c>
      <c r="DT43" t="s">
        <v>451</v>
      </c>
      <c r="DU43" t="s">
        <v>451</v>
      </c>
      <c r="DW43" t="s">
        <v>451</v>
      </c>
      <c r="DY43" t="s">
        <v>451</v>
      </c>
      <c r="EB43" t="s">
        <v>451</v>
      </c>
      <c r="ED43" t="s">
        <v>451</v>
      </c>
    </row>
    <row r="44" spans="1:329">
      <c r="A44" t="s">
        <v>3925</v>
      </c>
      <c r="B44" t="s">
        <v>1482</v>
      </c>
      <c r="C44" t="s">
        <v>448</v>
      </c>
      <c r="D44">
        <v>0</v>
      </c>
      <c r="BK44" t="s">
        <v>451</v>
      </c>
      <c r="DK44" t="s">
        <v>451</v>
      </c>
      <c r="DM44" t="s">
        <v>451</v>
      </c>
      <c r="DP44" t="s">
        <v>451</v>
      </c>
      <c r="DR44" t="s">
        <v>451</v>
      </c>
      <c r="DS44" t="s">
        <v>451</v>
      </c>
      <c r="DT44" t="s">
        <v>451</v>
      </c>
      <c r="DU44" t="s">
        <v>451</v>
      </c>
      <c r="DX44" t="s">
        <v>451</v>
      </c>
      <c r="DY44" t="s">
        <v>451</v>
      </c>
      <c r="EN44" t="s">
        <v>451</v>
      </c>
      <c r="EO44" t="s">
        <v>451</v>
      </c>
      <c r="ER44" t="s">
        <v>451</v>
      </c>
      <c r="FH44" t="s">
        <v>451</v>
      </c>
      <c r="FI44" t="s">
        <v>451</v>
      </c>
    </row>
    <row r="45" spans="1:329">
      <c r="A45" t="s">
        <v>3926</v>
      </c>
      <c r="B45" t="s">
        <v>2400</v>
      </c>
      <c r="C45" t="s">
        <v>448</v>
      </c>
      <c r="D45">
        <v>8</v>
      </c>
      <c r="BL45">
        <v>2</v>
      </c>
      <c r="BM45">
        <v>2</v>
      </c>
      <c r="BO45" t="s">
        <v>451</v>
      </c>
      <c r="BP45">
        <v>1</v>
      </c>
      <c r="BQ45">
        <v>3</v>
      </c>
      <c r="BU45" t="s">
        <v>451</v>
      </c>
    </row>
    <row r="46" spans="1:329">
      <c r="A46" t="s">
        <v>3927</v>
      </c>
      <c r="B46" t="s">
        <v>1502</v>
      </c>
      <c r="C46" t="s">
        <v>448</v>
      </c>
      <c r="D46">
        <v>0</v>
      </c>
      <c r="BL46" t="s">
        <v>451</v>
      </c>
      <c r="BM46" t="s">
        <v>451</v>
      </c>
      <c r="BR46" t="s">
        <v>451</v>
      </c>
      <c r="BS46" t="s">
        <v>451</v>
      </c>
      <c r="BV46" t="s">
        <v>451</v>
      </c>
      <c r="BW46" t="s">
        <v>451</v>
      </c>
      <c r="BX46" t="s">
        <v>451</v>
      </c>
      <c r="BY46" t="s">
        <v>451</v>
      </c>
      <c r="BZ46" t="s">
        <v>451</v>
      </c>
      <c r="CA46" t="s">
        <v>451</v>
      </c>
      <c r="CK46" t="s">
        <v>451</v>
      </c>
      <c r="CL46" t="s">
        <v>451</v>
      </c>
      <c r="CM46" t="s">
        <v>451</v>
      </c>
      <c r="CN46" t="s">
        <v>451</v>
      </c>
      <c r="CO46" t="s">
        <v>451</v>
      </c>
      <c r="CP46" t="s">
        <v>451</v>
      </c>
      <c r="CQ46" t="s">
        <v>451</v>
      </c>
      <c r="CR46" t="s">
        <v>451</v>
      </c>
      <c r="CS46" t="s">
        <v>451</v>
      </c>
    </row>
    <row r="47" spans="1:329">
      <c r="A47" t="s">
        <v>3928</v>
      </c>
      <c r="B47" t="s">
        <v>444</v>
      </c>
      <c r="C47" t="s">
        <v>448</v>
      </c>
      <c r="D47">
        <v>8</v>
      </c>
      <c r="BL47" t="s">
        <v>451</v>
      </c>
      <c r="BQ47" t="s">
        <v>451</v>
      </c>
      <c r="BR47" t="s">
        <v>451</v>
      </c>
      <c r="BT47" t="s">
        <v>451</v>
      </c>
      <c r="BU47" t="s">
        <v>451</v>
      </c>
      <c r="BV47">
        <v>2</v>
      </c>
      <c r="BW47" t="s">
        <v>451</v>
      </c>
      <c r="BX47" t="s">
        <v>451</v>
      </c>
      <c r="BZ47" t="s">
        <v>451</v>
      </c>
      <c r="CA47" t="s">
        <v>451</v>
      </c>
      <c r="CC47" t="s">
        <v>451</v>
      </c>
      <c r="CD47" t="s">
        <v>451</v>
      </c>
      <c r="CE47" t="s">
        <v>451</v>
      </c>
      <c r="CF47" t="s">
        <v>451</v>
      </c>
      <c r="CG47" t="s">
        <v>451</v>
      </c>
      <c r="CH47" t="s">
        <v>451</v>
      </c>
      <c r="CJ47" t="s">
        <v>451</v>
      </c>
      <c r="CK47" t="s">
        <v>451</v>
      </c>
      <c r="CL47" t="s">
        <v>451</v>
      </c>
      <c r="CM47" t="s">
        <v>451</v>
      </c>
      <c r="CN47" t="s">
        <v>451</v>
      </c>
      <c r="CS47" t="s">
        <v>451</v>
      </c>
      <c r="CT47" t="s">
        <v>451</v>
      </c>
      <c r="CU47">
        <v>2</v>
      </c>
      <c r="CV47" t="s">
        <v>451</v>
      </c>
      <c r="DQ47" t="s">
        <v>451</v>
      </c>
      <c r="DR47" t="s">
        <v>451</v>
      </c>
      <c r="DS47" t="s">
        <v>451</v>
      </c>
      <c r="DT47" t="s">
        <v>451</v>
      </c>
      <c r="DU47" t="s">
        <v>451</v>
      </c>
      <c r="DV47" t="s">
        <v>451</v>
      </c>
      <c r="DW47" t="s">
        <v>451</v>
      </c>
      <c r="DX47" t="s">
        <v>451</v>
      </c>
      <c r="DY47" t="s">
        <v>451</v>
      </c>
      <c r="DZ47" t="s">
        <v>451</v>
      </c>
      <c r="EA47">
        <v>1</v>
      </c>
      <c r="EB47" t="s">
        <v>451</v>
      </c>
      <c r="EC47" t="s">
        <v>451</v>
      </c>
      <c r="EG47" t="s">
        <v>451</v>
      </c>
      <c r="EH47" t="s">
        <v>451</v>
      </c>
      <c r="EI47" t="s">
        <v>451</v>
      </c>
      <c r="EK47" t="s">
        <v>451</v>
      </c>
      <c r="EP47" t="s">
        <v>451</v>
      </c>
      <c r="EQ47" t="s">
        <v>451</v>
      </c>
      <c r="ET47" t="s">
        <v>451</v>
      </c>
      <c r="EW47" t="s">
        <v>451</v>
      </c>
      <c r="EY47" t="s">
        <v>451</v>
      </c>
      <c r="FB47" t="s">
        <v>451</v>
      </c>
      <c r="FC47" t="s">
        <v>451</v>
      </c>
      <c r="FD47" t="s">
        <v>451</v>
      </c>
      <c r="FE47" t="s">
        <v>451</v>
      </c>
      <c r="FF47" t="s">
        <v>451</v>
      </c>
      <c r="FH47" t="s">
        <v>451</v>
      </c>
      <c r="FJ47" t="s">
        <v>451</v>
      </c>
      <c r="FK47" t="s">
        <v>451</v>
      </c>
      <c r="FL47" t="s">
        <v>451</v>
      </c>
      <c r="FM47" t="s">
        <v>451</v>
      </c>
      <c r="FN47" t="s">
        <v>451</v>
      </c>
      <c r="FO47" t="s">
        <v>451</v>
      </c>
      <c r="FP47" t="s">
        <v>451</v>
      </c>
      <c r="FQ47" t="s">
        <v>451</v>
      </c>
      <c r="FR47" t="s">
        <v>451</v>
      </c>
      <c r="FS47" t="s">
        <v>451</v>
      </c>
      <c r="FT47" t="s">
        <v>451</v>
      </c>
      <c r="FU47" t="s">
        <v>451</v>
      </c>
      <c r="FV47" t="s">
        <v>451</v>
      </c>
      <c r="FW47" t="s">
        <v>451</v>
      </c>
      <c r="FX47" t="s">
        <v>451</v>
      </c>
      <c r="GA47" t="s">
        <v>451</v>
      </c>
      <c r="GB47" t="s">
        <v>451</v>
      </c>
      <c r="GC47" t="s">
        <v>451</v>
      </c>
      <c r="GD47" t="s">
        <v>451</v>
      </c>
      <c r="GE47" t="s">
        <v>451</v>
      </c>
      <c r="GF47" t="s">
        <v>451</v>
      </c>
      <c r="GG47" t="s">
        <v>451</v>
      </c>
      <c r="GH47" t="s">
        <v>451</v>
      </c>
      <c r="GI47" t="s">
        <v>451</v>
      </c>
      <c r="GJ47" t="s">
        <v>451</v>
      </c>
      <c r="GK47" t="s">
        <v>451</v>
      </c>
      <c r="GL47" t="s">
        <v>451</v>
      </c>
      <c r="GM47" t="s">
        <v>451</v>
      </c>
      <c r="GQ47" t="s">
        <v>451</v>
      </c>
      <c r="GS47" t="s">
        <v>451</v>
      </c>
      <c r="GT47" t="s">
        <v>451</v>
      </c>
      <c r="GU47" t="s">
        <v>451</v>
      </c>
      <c r="GX47" t="s">
        <v>451</v>
      </c>
      <c r="GY47" t="s">
        <v>451</v>
      </c>
      <c r="GZ47" t="s">
        <v>451</v>
      </c>
      <c r="HA47" t="s">
        <v>451</v>
      </c>
      <c r="HB47" t="s">
        <v>451</v>
      </c>
      <c r="HC47" t="s">
        <v>451</v>
      </c>
      <c r="HD47">
        <v>3</v>
      </c>
      <c r="HE47" t="s">
        <v>451</v>
      </c>
      <c r="HF47" t="s">
        <v>451</v>
      </c>
      <c r="HG47" t="s">
        <v>451</v>
      </c>
    </row>
    <row r="48" spans="1:329">
      <c r="A48" t="s">
        <v>3929</v>
      </c>
      <c r="B48" t="s">
        <v>1502</v>
      </c>
      <c r="C48" t="s">
        <v>447</v>
      </c>
      <c r="D48">
        <v>3</v>
      </c>
      <c r="BM48" t="s">
        <v>451</v>
      </c>
      <c r="BN48" t="s">
        <v>451</v>
      </c>
      <c r="BO48" t="s">
        <v>451</v>
      </c>
      <c r="BP48" t="s">
        <v>451</v>
      </c>
      <c r="BR48" t="s">
        <v>451</v>
      </c>
      <c r="BS48" t="s">
        <v>451</v>
      </c>
      <c r="BT48" t="s">
        <v>451</v>
      </c>
      <c r="BU48" t="s">
        <v>451</v>
      </c>
      <c r="BW48" t="s">
        <v>451</v>
      </c>
      <c r="BX48" t="s">
        <v>451</v>
      </c>
      <c r="BY48" t="s">
        <v>451</v>
      </c>
      <c r="BZ48" t="s">
        <v>451</v>
      </c>
      <c r="CA48" t="s">
        <v>451</v>
      </c>
      <c r="CB48" t="s">
        <v>451</v>
      </c>
      <c r="CC48" t="s">
        <v>451</v>
      </c>
      <c r="CD48" t="s">
        <v>451</v>
      </c>
      <c r="CE48" t="s">
        <v>451</v>
      </c>
      <c r="CF48" t="s">
        <v>451</v>
      </c>
      <c r="CG48" t="s">
        <v>451</v>
      </c>
      <c r="CH48" t="s">
        <v>451</v>
      </c>
      <c r="CI48" t="s">
        <v>451</v>
      </c>
      <c r="CJ48" t="s">
        <v>451</v>
      </c>
      <c r="CK48" t="s">
        <v>451</v>
      </c>
      <c r="CL48" t="s">
        <v>451</v>
      </c>
      <c r="CM48" t="s">
        <v>451</v>
      </c>
      <c r="CN48" t="s">
        <v>451</v>
      </c>
      <c r="CR48">
        <v>1</v>
      </c>
      <c r="CX48" t="s">
        <v>451</v>
      </c>
      <c r="CY48" t="s">
        <v>451</v>
      </c>
      <c r="CZ48" t="s">
        <v>451</v>
      </c>
      <c r="DA48" t="s">
        <v>451</v>
      </c>
      <c r="DB48" t="s">
        <v>451</v>
      </c>
      <c r="DC48" t="s">
        <v>451</v>
      </c>
      <c r="DD48">
        <v>2</v>
      </c>
      <c r="DE48" t="s">
        <v>451</v>
      </c>
      <c r="DF48" t="s">
        <v>451</v>
      </c>
      <c r="DJ48" t="s">
        <v>451</v>
      </c>
      <c r="DM48" t="s">
        <v>451</v>
      </c>
      <c r="DN48" t="s">
        <v>451</v>
      </c>
      <c r="DP48" t="s">
        <v>451</v>
      </c>
    </row>
    <row r="49" spans="1:291">
      <c r="A49" t="s">
        <v>3930</v>
      </c>
      <c r="B49" t="s">
        <v>415</v>
      </c>
      <c r="C49" t="s">
        <v>448</v>
      </c>
      <c r="D49">
        <v>0</v>
      </c>
      <c r="BM49" t="s">
        <v>451</v>
      </c>
      <c r="BN49" t="s">
        <v>451</v>
      </c>
      <c r="BP49" t="s">
        <v>451</v>
      </c>
      <c r="BQ49" t="s">
        <v>451</v>
      </c>
      <c r="DA49" t="s">
        <v>451</v>
      </c>
      <c r="DF49" t="s">
        <v>451</v>
      </c>
    </row>
    <row r="50" spans="1:291">
      <c r="A50" t="s">
        <v>3931</v>
      </c>
      <c r="B50" t="s">
        <v>415</v>
      </c>
      <c r="C50" t="s">
        <v>448</v>
      </c>
      <c r="D50">
        <v>0</v>
      </c>
      <c r="BN50" t="s">
        <v>451</v>
      </c>
      <c r="BZ50" t="s">
        <v>451</v>
      </c>
      <c r="CC50" t="s">
        <v>451</v>
      </c>
      <c r="CI50" t="s">
        <v>451</v>
      </c>
      <c r="CJ50" t="s">
        <v>451</v>
      </c>
    </row>
    <row r="51" spans="1:291">
      <c r="A51" t="s">
        <v>3932</v>
      </c>
      <c r="B51" t="s">
        <v>415</v>
      </c>
      <c r="C51" t="s">
        <v>448</v>
      </c>
      <c r="D51">
        <v>0</v>
      </c>
      <c r="BP51" t="s">
        <v>451</v>
      </c>
      <c r="BQ51" t="s">
        <v>451</v>
      </c>
      <c r="BR51" t="s">
        <v>451</v>
      </c>
    </row>
    <row r="52" spans="1:291">
      <c r="A52" t="s">
        <v>3933</v>
      </c>
      <c r="B52" t="s">
        <v>428</v>
      </c>
      <c r="C52" t="s">
        <v>448</v>
      </c>
      <c r="D52">
        <v>0</v>
      </c>
      <c r="CH52" t="s">
        <v>451</v>
      </c>
      <c r="CL52" t="s">
        <v>451</v>
      </c>
      <c r="CM52" t="s">
        <v>451</v>
      </c>
      <c r="CN52" t="s">
        <v>451</v>
      </c>
      <c r="CR52" t="s">
        <v>451</v>
      </c>
      <c r="CS52" t="s">
        <v>451</v>
      </c>
      <c r="CT52" t="s">
        <v>451</v>
      </c>
      <c r="CV52" t="s">
        <v>451</v>
      </c>
      <c r="CW52" t="s">
        <v>451</v>
      </c>
    </row>
    <row r="53" spans="1:291">
      <c r="A53" t="s">
        <v>3934</v>
      </c>
      <c r="B53" t="s">
        <v>415</v>
      </c>
      <c r="C53" t="s">
        <v>447</v>
      </c>
      <c r="D53">
        <v>0</v>
      </c>
      <c r="CX53" t="s">
        <v>451</v>
      </c>
      <c r="CY53" t="s">
        <v>451</v>
      </c>
      <c r="CZ53" t="s">
        <v>451</v>
      </c>
      <c r="DB53" t="s">
        <v>451</v>
      </c>
      <c r="DC53" t="s">
        <v>451</v>
      </c>
      <c r="DD53" t="s">
        <v>451</v>
      </c>
      <c r="DF53" t="s">
        <v>451</v>
      </c>
      <c r="DH53" t="s">
        <v>451</v>
      </c>
      <c r="DJ53" t="s">
        <v>451</v>
      </c>
      <c r="DK53" t="s">
        <v>451</v>
      </c>
      <c r="DR53" t="s">
        <v>451</v>
      </c>
      <c r="DS53" t="s">
        <v>451</v>
      </c>
      <c r="DT53" t="s">
        <v>451</v>
      </c>
      <c r="DU53" t="s">
        <v>451</v>
      </c>
      <c r="DV53" t="s">
        <v>451</v>
      </c>
      <c r="EF53" t="s">
        <v>451</v>
      </c>
      <c r="EI53" t="s">
        <v>451</v>
      </c>
    </row>
    <row r="54" spans="1:291">
      <c r="A54" t="s">
        <v>3935</v>
      </c>
      <c r="B54" t="s">
        <v>415</v>
      </c>
      <c r="C54" t="s">
        <v>446</v>
      </c>
      <c r="D54">
        <v>0</v>
      </c>
      <c r="CX54" t="s">
        <v>451</v>
      </c>
      <c r="CY54" t="s">
        <v>451</v>
      </c>
      <c r="CZ54" t="s">
        <v>451</v>
      </c>
      <c r="DA54" t="s">
        <v>451</v>
      </c>
      <c r="DB54" t="s">
        <v>451</v>
      </c>
      <c r="DC54" t="s">
        <v>451</v>
      </c>
      <c r="DD54" t="s">
        <v>451</v>
      </c>
      <c r="DE54" t="s">
        <v>451</v>
      </c>
      <c r="DF54" t="s">
        <v>451</v>
      </c>
      <c r="DG54" t="s">
        <v>451</v>
      </c>
      <c r="DH54" t="s">
        <v>451</v>
      </c>
      <c r="DI54" t="s">
        <v>451</v>
      </c>
      <c r="DJ54" t="s">
        <v>451</v>
      </c>
      <c r="DK54" t="s">
        <v>451</v>
      </c>
      <c r="DL54" t="s">
        <v>451</v>
      </c>
      <c r="DM54" t="s">
        <v>451</v>
      </c>
      <c r="DN54" t="s">
        <v>451</v>
      </c>
      <c r="DO54" t="s">
        <v>451</v>
      </c>
      <c r="DP54" t="s">
        <v>451</v>
      </c>
      <c r="DQ54" t="s">
        <v>451</v>
      </c>
      <c r="DR54" t="s">
        <v>451</v>
      </c>
      <c r="DS54" t="s">
        <v>451</v>
      </c>
      <c r="DU54" t="s">
        <v>451</v>
      </c>
      <c r="DV54" t="s">
        <v>451</v>
      </c>
      <c r="DW54" t="s">
        <v>451</v>
      </c>
      <c r="DX54" t="s">
        <v>451</v>
      </c>
      <c r="DY54" t="s">
        <v>451</v>
      </c>
      <c r="DZ54" t="s">
        <v>451</v>
      </c>
      <c r="EA54" t="s">
        <v>451</v>
      </c>
      <c r="EB54" t="s">
        <v>451</v>
      </c>
      <c r="EC54" t="s">
        <v>451</v>
      </c>
      <c r="ED54" t="s">
        <v>451</v>
      </c>
      <c r="EE54" t="s">
        <v>451</v>
      </c>
      <c r="EF54" t="s">
        <v>451</v>
      </c>
      <c r="EG54" t="s">
        <v>451</v>
      </c>
      <c r="EH54" t="s">
        <v>451</v>
      </c>
      <c r="EI54" t="s">
        <v>451</v>
      </c>
      <c r="EJ54" t="s">
        <v>451</v>
      </c>
      <c r="EK54" t="s">
        <v>451</v>
      </c>
      <c r="EL54" t="s">
        <v>451</v>
      </c>
      <c r="EM54" t="s">
        <v>451</v>
      </c>
      <c r="EN54" t="s">
        <v>451</v>
      </c>
      <c r="EO54" t="s">
        <v>451</v>
      </c>
      <c r="EP54" t="s">
        <v>451</v>
      </c>
      <c r="EQ54" t="s">
        <v>451</v>
      </c>
    </row>
    <row r="55" spans="1:291">
      <c r="A55" t="s">
        <v>3936</v>
      </c>
      <c r="B55" t="s">
        <v>3242</v>
      </c>
      <c r="C55" t="s">
        <v>446</v>
      </c>
      <c r="D55">
        <v>74</v>
      </c>
      <c r="CX55" t="s">
        <v>451</v>
      </c>
      <c r="CY55" t="s">
        <v>451</v>
      </c>
      <c r="CZ55" t="s">
        <v>451</v>
      </c>
      <c r="DA55" t="s">
        <v>451</v>
      </c>
      <c r="DB55" t="s">
        <v>451</v>
      </c>
      <c r="DC55">
        <v>1</v>
      </c>
      <c r="DD55">
        <v>4</v>
      </c>
      <c r="DE55" t="s">
        <v>451</v>
      </c>
      <c r="DF55" t="s">
        <v>451</v>
      </c>
      <c r="DG55" t="s">
        <v>451</v>
      </c>
      <c r="DH55" t="s">
        <v>451</v>
      </c>
      <c r="DI55" t="s">
        <v>451</v>
      </c>
      <c r="DJ55" t="s">
        <v>451</v>
      </c>
      <c r="DK55" t="s">
        <v>451</v>
      </c>
      <c r="DL55" t="s">
        <v>451</v>
      </c>
      <c r="DM55" t="s">
        <v>451</v>
      </c>
      <c r="DN55" t="s">
        <v>451</v>
      </c>
      <c r="DO55" t="s">
        <v>451</v>
      </c>
      <c r="DQ55" t="s">
        <v>451</v>
      </c>
      <c r="DR55" t="s">
        <v>451</v>
      </c>
      <c r="DS55" t="s">
        <v>451</v>
      </c>
      <c r="DV55" t="s">
        <v>451</v>
      </c>
      <c r="DW55">
        <v>2</v>
      </c>
      <c r="DX55">
        <v>2</v>
      </c>
      <c r="DY55" t="s">
        <v>451</v>
      </c>
      <c r="DZ55">
        <v>1</v>
      </c>
      <c r="EA55">
        <v>1</v>
      </c>
      <c r="EB55" t="s">
        <v>451</v>
      </c>
      <c r="EC55" t="s">
        <v>451</v>
      </c>
      <c r="ED55" t="s">
        <v>451</v>
      </c>
      <c r="EE55" t="s">
        <v>451</v>
      </c>
      <c r="EF55" t="s">
        <v>451</v>
      </c>
      <c r="EG55">
        <v>1</v>
      </c>
      <c r="EH55" t="s">
        <v>451</v>
      </c>
      <c r="EI55" t="s">
        <v>451</v>
      </c>
      <c r="EJ55" t="s">
        <v>451</v>
      </c>
      <c r="EK55" t="s">
        <v>451</v>
      </c>
      <c r="EL55" t="s">
        <v>451</v>
      </c>
      <c r="EM55">
        <v>1</v>
      </c>
      <c r="EN55">
        <v>4</v>
      </c>
      <c r="EO55" t="s">
        <v>451</v>
      </c>
      <c r="EP55" t="s">
        <v>451</v>
      </c>
      <c r="EQ55" t="s">
        <v>451</v>
      </c>
      <c r="ER55" t="s">
        <v>451</v>
      </c>
      <c r="ES55" t="s">
        <v>451</v>
      </c>
      <c r="ET55">
        <v>1</v>
      </c>
      <c r="EU55" t="s">
        <v>451</v>
      </c>
      <c r="EV55">
        <v>5</v>
      </c>
      <c r="EW55">
        <v>2</v>
      </c>
      <c r="EX55">
        <v>1</v>
      </c>
      <c r="EY55">
        <v>2</v>
      </c>
      <c r="EZ55">
        <v>4</v>
      </c>
      <c r="FA55">
        <v>2</v>
      </c>
      <c r="FB55">
        <v>6</v>
      </c>
      <c r="FC55">
        <v>5</v>
      </c>
      <c r="FD55">
        <v>6</v>
      </c>
      <c r="FE55">
        <v>5</v>
      </c>
      <c r="FF55">
        <v>1</v>
      </c>
      <c r="FJ55" t="s">
        <v>451</v>
      </c>
      <c r="FK55" t="s">
        <v>451</v>
      </c>
      <c r="FL55" t="s">
        <v>451</v>
      </c>
      <c r="FM55">
        <v>1</v>
      </c>
      <c r="FN55" t="s">
        <v>451</v>
      </c>
      <c r="FO55" t="s">
        <v>451</v>
      </c>
      <c r="FR55" t="s">
        <v>451</v>
      </c>
      <c r="FS55" t="s">
        <v>451</v>
      </c>
      <c r="FT55" t="s">
        <v>451</v>
      </c>
      <c r="FU55" t="s">
        <v>451</v>
      </c>
      <c r="FV55" t="s">
        <v>451</v>
      </c>
      <c r="FW55" t="s">
        <v>451</v>
      </c>
      <c r="FY55" t="s">
        <v>451</v>
      </c>
      <c r="FZ55" t="s">
        <v>451</v>
      </c>
      <c r="GB55" t="s">
        <v>451</v>
      </c>
      <c r="GD55" t="s">
        <v>451</v>
      </c>
      <c r="GE55" t="s">
        <v>451</v>
      </c>
      <c r="GG55" t="s">
        <v>451</v>
      </c>
      <c r="GH55" t="s">
        <v>451</v>
      </c>
      <c r="GI55" t="s">
        <v>451</v>
      </c>
      <c r="GJ55" t="s">
        <v>451</v>
      </c>
      <c r="GK55" t="s">
        <v>451</v>
      </c>
      <c r="GM55" t="s">
        <v>451</v>
      </c>
      <c r="GN55" t="s">
        <v>451</v>
      </c>
      <c r="GO55" t="s">
        <v>451</v>
      </c>
      <c r="GP55" t="s">
        <v>451</v>
      </c>
      <c r="GR55">
        <v>1</v>
      </c>
      <c r="GV55" t="s">
        <v>451</v>
      </c>
      <c r="HA55" t="s">
        <v>451</v>
      </c>
      <c r="HB55" t="s">
        <v>451</v>
      </c>
      <c r="HC55" t="s">
        <v>451</v>
      </c>
      <c r="HH55">
        <v>6</v>
      </c>
      <c r="HI55">
        <v>3</v>
      </c>
      <c r="HJ55" t="s">
        <v>451</v>
      </c>
      <c r="HL55" t="s">
        <v>451</v>
      </c>
      <c r="HM55" t="s">
        <v>451</v>
      </c>
      <c r="HN55">
        <v>2</v>
      </c>
      <c r="HO55">
        <v>4</v>
      </c>
      <c r="HP55" t="s">
        <v>451</v>
      </c>
      <c r="HQ55" t="s">
        <v>451</v>
      </c>
    </row>
    <row r="56" spans="1:291">
      <c r="A56" t="s">
        <v>3937</v>
      </c>
      <c r="B56" t="s">
        <v>423</v>
      </c>
      <c r="C56" t="s">
        <v>448</v>
      </c>
      <c r="D56">
        <v>0</v>
      </c>
      <c r="CX56" t="s">
        <v>451</v>
      </c>
      <c r="CY56" t="s">
        <v>451</v>
      </c>
      <c r="CZ56" t="s">
        <v>451</v>
      </c>
      <c r="DA56" t="s">
        <v>451</v>
      </c>
      <c r="DB56" t="s">
        <v>451</v>
      </c>
      <c r="DC56" t="s">
        <v>451</v>
      </c>
      <c r="DD56" t="s">
        <v>451</v>
      </c>
      <c r="DE56" t="s">
        <v>451</v>
      </c>
      <c r="DF56" t="s">
        <v>451</v>
      </c>
      <c r="DI56" t="s">
        <v>451</v>
      </c>
      <c r="DJ56" t="s">
        <v>451</v>
      </c>
      <c r="DN56" t="s">
        <v>451</v>
      </c>
      <c r="DO56" t="s">
        <v>451</v>
      </c>
      <c r="DP56" t="s">
        <v>451</v>
      </c>
      <c r="DV56" t="s">
        <v>451</v>
      </c>
      <c r="DW56" t="s">
        <v>451</v>
      </c>
      <c r="DY56" t="s">
        <v>451</v>
      </c>
      <c r="DZ56" t="s">
        <v>451</v>
      </c>
      <c r="EA56" t="s">
        <v>451</v>
      </c>
      <c r="ED56" t="s">
        <v>451</v>
      </c>
      <c r="EE56" t="s">
        <v>451</v>
      </c>
      <c r="EI56" t="s">
        <v>451</v>
      </c>
    </row>
    <row r="57" spans="1:291">
      <c r="A57" t="s">
        <v>3938</v>
      </c>
      <c r="B57" t="s">
        <v>415</v>
      </c>
      <c r="C57" t="s">
        <v>448</v>
      </c>
      <c r="D57">
        <v>0</v>
      </c>
      <c r="DA57" t="s">
        <v>451</v>
      </c>
    </row>
    <row r="58" spans="1:291">
      <c r="A58" t="s">
        <v>3939</v>
      </c>
      <c r="B58" t="s">
        <v>415</v>
      </c>
      <c r="C58" t="s">
        <v>446</v>
      </c>
      <c r="D58">
        <v>0</v>
      </c>
      <c r="DG58" t="s">
        <v>451</v>
      </c>
      <c r="DN58" t="s">
        <v>451</v>
      </c>
      <c r="DO58" t="s">
        <v>451</v>
      </c>
      <c r="DP58" t="s">
        <v>451</v>
      </c>
      <c r="DQ58" t="s">
        <v>451</v>
      </c>
      <c r="DR58" t="s">
        <v>451</v>
      </c>
      <c r="DS58" t="s">
        <v>451</v>
      </c>
      <c r="DT58" t="s">
        <v>451</v>
      </c>
      <c r="DU58" t="s">
        <v>451</v>
      </c>
      <c r="DV58" t="s">
        <v>451</v>
      </c>
      <c r="DW58" t="s">
        <v>451</v>
      </c>
      <c r="DX58" t="s">
        <v>451</v>
      </c>
      <c r="DY58" t="s">
        <v>451</v>
      </c>
      <c r="DZ58" t="s">
        <v>451</v>
      </c>
      <c r="EA58" t="s">
        <v>451</v>
      </c>
      <c r="EB58" t="s">
        <v>451</v>
      </c>
      <c r="EC58" t="s">
        <v>451</v>
      </c>
      <c r="ED58" t="s">
        <v>451</v>
      </c>
      <c r="EE58" t="s">
        <v>451</v>
      </c>
      <c r="EF58" t="s">
        <v>451</v>
      </c>
      <c r="EG58" t="s">
        <v>451</v>
      </c>
      <c r="EH58" t="s">
        <v>451</v>
      </c>
      <c r="EI58" t="s">
        <v>451</v>
      </c>
      <c r="EJ58" t="s">
        <v>451</v>
      </c>
      <c r="EK58" t="s">
        <v>451</v>
      </c>
      <c r="EL58" t="s">
        <v>451</v>
      </c>
      <c r="EM58" t="s">
        <v>451</v>
      </c>
      <c r="EN58" t="s">
        <v>451</v>
      </c>
      <c r="EO58" t="s">
        <v>451</v>
      </c>
      <c r="EP58" t="s">
        <v>451</v>
      </c>
      <c r="EQ58" t="s">
        <v>451</v>
      </c>
      <c r="ER58" t="s">
        <v>451</v>
      </c>
      <c r="ES58" t="s">
        <v>451</v>
      </c>
      <c r="ET58" t="s">
        <v>451</v>
      </c>
      <c r="EU58" t="s">
        <v>451</v>
      </c>
      <c r="EV58" t="s">
        <v>451</v>
      </c>
      <c r="EW58" t="s">
        <v>451</v>
      </c>
      <c r="EX58" t="s">
        <v>451</v>
      </c>
      <c r="EY58" t="s">
        <v>451</v>
      </c>
      <c r="EZ58" t="s">
        <v>451</v>
      </c>
      <c r="FA58" t="s">
        <v>451</v>
      </c>
      <c r="FB58" t="s">
        <v>451</v>
      </c>
      <c r="FC58" t="s">
        <v>451</v>
      </c>
      <c r="FD58" t="s">
        <v>451</v>
      </c>
      <c r="FE58" t="s">
        <v>451</v>
      </c>
      <c r="FF58" t="s">
        <v>451</v>
      </c>
      <c r="FG58" t="s">
        <v>451</v>
      </c>
      <c r="FH58" t="s">
        <v>451</v>
      </c>
      <c r="FI58" t="s">
        <v>451</v>
      </c>
      <c r="FK58" t="s">
        <v>451</v>
      </c>
      <c r="FL58" t="s">
        <v>451</v>
      </c>
      <c r="FM58" t="s">
        <v>451</v>
      </c>
      <c r="FN58" t="s">
        <v>451</v>
      </c>
      <c r="FO58" t="s">
        <v>451</v>
      </c>
      <c r="FP58" t="s">
        <v>451</v>
      </c>
      <c r="FQ58" t="s">
        <v>451</v>
      </c>
      <c r="FR58" t="s">
        <v>451</v>
      </c>
      <c r="FS58" t="s">
        <v>451</v>
      </c>
      <c r="FT58" t="s">
        <v>451</v>
      </c>
      <c r="FU58" t="s">
        <v>451</v>
      </c>
      <c r="FV58" t="s">
        <v>451</v>
      </c>
      <c r="FW58" t="s">
        <v>451</v>
      </c>
      <c r="FX58" t="s">
        <v>451</v>
      </c>
      <c r="FY58" t="s">
        <v>451</v>
      </c>
      <c r="FZ58" t="s">
        <v>451</v>
      </c>
      <c r="GA58" t="s">
        <v>451</v>
      </c>
      <c r="GB58" t="s">
        <v>451</v>
      </c>
      <c r="GC58" t="s">
        <v>451</v>
      </c>
      <c r="GD58" t="s">
        <v>451</v>
      </c>
      <c r="GE58" t="s">
        <v>451</v>
      </c>
      <c r="GF58" t="s">
        <v>451</v>
      </c>
      <c r="GG58" t="s">
        <v>451</v>
      </c>
      <c r="GH58" t="s">
        <v>451</v>
      </c>
      <c r="GI58" t="s">
        <v>451</v>
      </c>
      <c r="GJ58" t="s">
        <v>451</v>
      </c>
      <c r="GK58" t="s">
        <v>451</v>
      </c>
      <c r="GL58" t="s">
        <v>451</v>
      </c>
      <c r="GM58" t="s">
        <v>451</v>
      </c>
      <c r="GN58" t="s">
        <v>451</v>
      </c>
      <c r="GO58" t="s">
        <v>451</v>
      </c>
      <c r="GP58" t="s">
        <v>451</v>
      </c>
      <c r="GQ58" t="s">
        <v>451</v>
      </c>
      <c r="GR58" t="s">
        <v>451</v>
      </c>
      <c r="GS58" t="s">
        <v>451</v>
      </c>
      <c r="GT58" t="s">
        <v>451</v>
      </c>
      <c r="GU58" t="s">
        <v>451</v>
      </c>
      <c r="HA58" t="s">
        <v>451</v>
      </c>
    </row>
    <row r="59" spans="1:291">
      <c r="A59" t="s">
        <v>3940</v>
      </c>
      <c r="B59" t="s">
        <v>419</v>
      </c>
      <c r="C59" t="s">
        <v>446</v>
      </c>
      <c r="D59">
        <v>0</v>
      </c>
      <c r="DS59" t="s">
        <v>451</v>
      </c>
    </row>
    <row r="60" spans="1:291">
      <c r="A60" t="s">
        <v>332</v>
      </c>
      <c r="B60" t="s">
        <v>417</v>
      </c>
      <c r="C60" t="s">
        <v>446</v>
      </c>
      <c r="D60">
        <v>53</v>
      </c>
      <c r="DT60" t="s">
        <v>451</v>
      </c>
      <c r="DU60" t="s">
        <v>451</v>
      </c>
      <c r="DV60" t="s">
        <v>451</v>
      </c>
      <c r="DW60" t="s">
        <v>451</v>
      </c>
      <c r="DX60" t="s">
        <v>451</v>
      </c>
      <c r="DY60" t="s">
        <v>451</v>
      </c>
      <c r="DZ60" t="s">
        <v>451</v>
      </c>
      <c r="EA60" t="s">
        <v>451</v>
      </c>
      <c r="EB60" t="s">
        <v>451</v>
      </c>
      <c r="EC60" t="s">
        <v>451</v>
      </c>
      <c r="ED60" t="s">
        <v>451</v>
      </c>
      <c r="EE60" t="s">
        <v>451</v>
      </c>
      <c r="EF60" t="s">
        <v>451</v>
      </c>
      <c r="EG60" t="s">
        <v>451</v>
      </c>
      <c r="EH60" t="s">
        <v>451</v>
      </c>
      <c r="EI60" t="s">
        <v>451</v>
      </c>
      <c r="EK60" t="s">
        <v>451</v>
      </c>
      <c r="EL60" t="s">
        <v>451</v>
      </c>
      <c r="EM60" t="s">
        <v>451</v>
      </c>
      <c r="EN60" t="s">
        <v>451</v>
      </c>
      <c r="EP60" t="s">
        <v>451</v>
      </c>
      <c r="EQ60" t="s">
        <v>451</v>
      </c>
      <c r="ER60" t="s">
        <v>451</v>
      </c>
      <c r="ES60" t="s">
        <v>451</v>
      </c>
      <c r="ET60" t="s">
        <v>451</v>
      </c>
      <c r="EU60" t="s">
        <v>451</v>
      </c>
      <c r="EV60" t="s">
        <v>451</v>
      </c>
      <c r="EW60" t="s">
        <v>451</v>
      </c>
      <c r="EX60" t="s">
        <v>451</v>
      </c>
      <c r="EZ60" t="s">
        <v>451</v>
      </c>
      <c r="FA60" t="s">
        <v>451</v>
      </c>
      <c r="FB60" t="s">
        <v>451</v>
      </c>
      <c r="FC60" t="s">
        <v>451</v>
      </c>
      <c r="FE60" t="s">
        <v>451</v>
      </c>
      <c r="FF60" t="s">
        <v>451</v>
      </c>
      <c r="FG60" t="s">
        <v>451</v>
      </c>
      <c r="FH60" t="s">
        <v>451</v>
      </c>
      <c r="FI60" t="s">
        <v>451</v>
      </c>
      <c r="FJ60" t="s">
        <v>451</v>
      </c>
      <c r="FK60">
        <v>1</v>
      </c>
      <c r="FL60" t="s">
        <v>451</v>
      </c>
      <c r="FM60" t="s">
        <v>451</v>
      </c>
      <c r="FN60" t="s">
        <v>451</v>
      </c>
      <c r="FO60" t="s">
        <v>451</v>
      </c>
      <c r="FP60" t="s">
        <v>451</v>
      </c>
      <c r="FQ60">
        <v>3</v>
      </c>
      <c r="FR60">
        <v>3</v>
      </c>
      <c r="FS60" t="s">
        <v>451</v>
      </c>
      <c r="FT60" t="s">
        <v>451</v>
      </c>
      <c r="FU60" t="s">
        <v>451</v>
      </c>
      <c r="FV60" t="s">
        <v>451</v>
      </c>
      <c r="FW60" t="s">
        <v>451</v>
      </c>
      <c r="FX60" t="s">
        <v>451</v>
      </c>
      <c r="FY60" t="s">
        <v>451</v>
      </c>
      <c r="FZ60" t="s">
        <v>451</v>
      </c>
      <c r="GA60">
        <v>1</v>
      </c>
      <c r="GB60" t="s">
        <v>451</v>
      </c>
      <c r="GC60" t="s">
        <v>451</v>
      </c>
      <c r="GD60" t="s">
        <v>451</v>
      </c>
      <c r="GE60" t="s">
        <v>451</v>
      </c>
      <c r="GF60" t="s">
        <v>451</v>
      </c>
      <c r="GG60" t="s">
        <v>451</v>
      </c>
      <c r="GH60" t="s">
        <v>451</v>
      </c>
      <c r="GI60">
        <v>3</v>
      </c>
      <c r="GJ60" t="s">
        <v>451</v>
      </c>
      <c r="GK60" t="s">
        <v>451</v>
      </c>
      <c r="GL60" t="s">
        <v>451</v>
      </c>
      <c r="GM60" t="s">
        <v>451</v>
      </c>
      <c r="GN60">
        <v>2</v>
      </c>
      <c r="GO60" t="s">
        <v>451</v>
      </c>
      <c r="GP60">
        <v>1</v>
      </c>
      <c r="GQ60">
        <v>2</v>
      </c>
      <c r="GR60" t="s">
        <v>451</v>
      </c>
      <c r="GS60">
        <v>3</v>
      </c>
      <c r="GT60">
        <v>10</v>
      </c>
      <c r="GU60">
        <v>3</v>
      </c>
      <c r="GW60" t="s">
        <v>451</v>
      </c>
      <c r="GX60" t="s">
        <v>451</v>
      </c>
      <c r="HA60" t="s">
        <v>451</v>
      </c>
      <c r="HB60">
        <v>2</v>
      </c>
      <c r="HC60">
        <v>1</v>
      </c>
      <c r="HD60">
        <v>2</v>
      </c>
      <c r="HE60">
        <v>2</v>
      </c>
      <c r="HF60">
        <v>1</v>
      </c>
      <c r="HG60">
        <v>1</v>
      </c>
      <c r="HI60" t="s">
        <v>451</v>
      </c>
      <c r="HJ60">
        <v>1</v>
      </c>
      <c r="HK60" t="s">
        <v>451</v>
      </c>
      <c r="HL60" t="s">
        <v>451</v>
      </c>
      <c r="HM60" t="s">
        <v>451</v>
      </c>
      <c r="HN60">
        <v>1</v>
      </c>
      <c r="HO60" t="s">
        <v>451</v>
      </c>
      <c r="HP60" t="s">
        <v>451</v>
      </c>
      <c r="HQ60" t="s">
        <v>451</v>
      </c>
      <c r="HR60" t="s">
        <v>451</v>
      </c>
      <c r="HS60" t="s">
        <v>451</v>
      </c>
      <c r="HT60" t="s">
        <v>451</v>
      </c>
      <c r="HU60" t="s">
        <v>451</v>
      </c>
      <c r="HV60" t="s">
        <v>451</v>
      </c>
      <c r="HW60" t="s">
        <v>451</v>
      </c>
      <c r="HX60" t="s">
        <v>451</v>
      </c>
      <c r="HY60">
        <v>1</v>
      </c>
      <c r="HZ60">
        <v>2</v>
      </c>
      <c r="IA60" t="s">
        <v>451</v>
      </c>
      <c r="IB60" t="s">
        <v>451</v>
      </c>
      <c r="IC60" t="s">
        <v>451</v>
      </c>
      <c r="ID60" t="s">
        <v>451</v>
      </c>
      <c r="IE60" t="s">
        <v>451</v>
      </c>
      <c r="IF60" t="s">
        <v>451</v>
      </c>
      <c r="IG60" t="s">
        <v>451</v>
      </c>
      <c r="IH60">
        <v>1</v>
      </c>
      <c r="II60">
        <v>2</v>
      </c>
      <c r="IJ60" t="s">
        <v>451</v>
      </c>
      <c r="IP60" t="s">
        <v>451</v>
      </c>
      <c r="IQ60">
        <v>4</v>
      </c>
      <c r="IR60" t="s">
        <v>451</v>
      </c>
    </row>
    <row r="61" spans="1:291">
      <c r="A61" t="s">
        <v>3941</v>
      </c>
      <c r="B61" t="s">
        <v>415</v>
      </c>
      <c r="C61" t="s">
        <v>448</v>
      </c>
      <c r="D61">
        <v>0</v>
      </c>
      <c r="ED61" t="s">
        <v>451</v>
      </c>
      <c r="EE61" t="s">
        <v>451</v>
      </c>
      <c r="EF61" t="s">
        <v>451</v>
      </c>
      <c r="EG61" t="s">
        <v>451</v>
      </c>
      <c r="EH61" t="s">
        <v>451</v>
      </c>
      <c r="EI61" t="s">
        <v>451</v>
      </c>
      <c r="EJ61" t="s">
        <v>451</v>
      </c>
      <c r="EM61" t="s">
        <v>451</v>
      </c>
      <c r="EN61" t="s">
        <v>451</v>
      </c>
      <c r="EO61" t="s">
        <v>451</v>
      </c>
      <c r="EP61" t="s">
        <v>451</v>
      </c>
      <c r="EQ61" t="s">
        <v>451</v>
      </c>
      <c r="ER61" t="s">
        <v>451</v>
      </c>
      <c r="FC61" t="s">
        <v>451</v>
      </c>
      <c r="FD61" t="s">
        <v>451</v>
      </c>
      <c r="FE61" t="s">
        <v>451</v>
      </c>
      <c r="FF61" t="s">
        <v>451</v>
      </c>
      <c r="FG61" t="s">
        <v>451</v>
      </c>
      <c r="FK61" t="s">
        <v>451</v>
      </c>
      <c r="FL61" t="s">
        <v>451</v>
      </c>
      <c r="FM61" t="s">
        <v>451</v>
      </c>
      <c r="FQ61" t="s">
        <v>451</v>
      </c>
      <c r="FT61" t="s">
        <v>451</v>
      </c>
      <c r="FU61" t="s">
        <v>451</v>
      </c>
    </row>
    <row r="62" spans="1:291">
      <c r="A62" t="s">
        <v>3942</v>
      </c>
      <c r="B62" t="s">
        <v>423</v>
      </c>
      <c r="C62" t="s">
        <v>446</v>
      </c>
      <c r="D62">
        <v>3</v>
      </c>
      <c r="EJ62" t="s">
        <v>451</v>
      </c>
      <c r="EK62" t="s">
        <v>451</v>
      </c>
      <c r="EL62" t="s">
        <v>451</v>
      </c>
      <c r="EM62" t="s">
        <v>451</v>
      </c>
      <c r="EP62" t="s">
        <v>451</v>
      </c>
      <c r="EQ62" t="s">
        <v>451</v>
      </c>
      <c r="ES62" t="s">
        <v>451</v>
      </c>
      <c r="ET62" t="s">
        <v>451</v>
      </c>
      <c r="EV62" t="s">
        <v>451</v>
      </c>
      <c r="EW62" t="s">
        <v>451</v>
      </c>
      <c r="EX62" t="s">
        <v>451</v>
      </c>
      <c r="EY62" t="s">
        <v>451</v>
      </c>
      <c r="FC62" t="s">
        <v>451</v>
      </c>
      <c r="FD62" t="s">
        <v>451</v>
      </c>
      <c r="FF62" t="s">
        <v>451</v>
      </c>
      <c r="FG62" t="s">
        <v>451</v>
      </c>
      <c r="FH62" t="s">
        <v>451</v>
      </c>
      <c r="FI62" t="s">
        <v>451</v>
      </c>
      <c r="FJ62" t="s">
        <v>451</v>
      </c>
      <c r="FK62" t="s">
        <v>451</v>
      </c>
      <c r="FL62" t="s">
        <v>451</v>
      </c>
      <c r="FQ62" t="s">
        <v>451</v>
      </c>
      <c r="FR62" t="s">
        <v>451</v>
      </c>
      <c r="FS62" t="s">
        <v>451</v>
      </c>
      <c r="FT62" t="s">
        <v>451</v>
      </c>
      <c r="FU62" t="s">
        <v>451</v>
      </c>
      <c r="FV62" t="s">
        <v>451</v>
      </c>
      <c r="FW62" t="s">
        <v>451</v>
      </c>
      <c r="FX62" t="s">
        <v>451</v>
      </c>
      <c r="FY62" t="s">
        <v>451</v>
      </c>
      <c r="FZ62" t="s">
        <v>451</v>
      </c>
      <c r="GA62" t="s">
        <v>451</v>
      </c>
      <c r="GB62" t="s">
        <v>451</v>
      </c>
      <c r="GC62" t="s">
        <v>451</v>
      </c>
      <c r="GD62" t="s">
        <v>451</v>
      </c>
      <c r="GE62" t="s">
        <v>451</v>
      </c>
      <c r="GF62" t="s">
        <v>451</v>
      </c>
      <c r="GG62" t="s">
        <v>451</v>
      </c>
      <c r="GH62" t="s">
        <v>451</v>
      </c>
      <c r="GI62" t="s">
        <v>451</v>
      </c>
      <c r="GJ62" t="s">
        <v>451</v>
      </c>
      <c r="GK62" t="s">
        <v>451</v>
      </c>
      <c r="GL62" t="s">
        <v>451</v>
      </c>
      <c r="GM62" t="s">
        <v>451</v>
      </c>
      <c r="GN62" t="s">
        <v>451</v>
      </c>
      <c r="GO62" t="s">
        <v>451</v>
      </c>
      <c r="GQ62" t="s">
        <v>451</v>
      </c>
      <c r="GR62" t="s">
        <v>451</v>
      </c>
      <c r="GS62" t="s">
        <v>451</v>
      </c>
      <c r="GT62" t="s">
        <v>451</v>
      </c>
      <c r="GU62" t="s">
        <v>451</v>
      </c>
      <c r="GV62" t="s">
        <v>451</v>
      </c>
      <c r="GW62" t="s">
        <v>451</v>
      </c>
      <c r="GX62" t="s">
        <v>451</v>
      </c>
      <c r="GY62" t="s">
        <v>451</v>
      </c>
      <c r="GZ62" t="s">
        <v>451</v>
      </c>
      <c r="HA62" t="s">
        <v>451</v>
      </c>
      <c r="HB62" t="s">
        <v>451</v>
      </c>
      <c r="HC62" t="s">
        <v>451</v>
      </c>
      <c r="HD62" t="s">
        <v>451</v>
      </c>
      <c r="HF62" t="s">
        <v>451</v>
      </c>
      <c r="HG62" t="s">
        <v>451</v>
      </c>
      <c r="HH62" t="s">
        <v>451</v>
      </c>
      <c r="HI62" t="s">
        <v>451</v>
      </c>
      <c r="HJ62" t="s">
        <v>451</v>
      </c>
      <c r="HK62" t="s">
        <v>451</v>
      </c>
      <c r="HL62" t="s">
        <v>451</v>
      </c>
      <c r="HM62" t="s">
        <v>451</v>
      </c>
      <c r="HN62" t="s">
        <v>451</v>
      </c>
      <c r="HO62" t="s">
        <v>451</v>
      </c>
      <c r="HP62" t="s">
        <v>451</v>
      </c>
      <c r="HQ62" t="s">
        <v>451</v>
      </c>
      <c r="HR62" t="s">
        <v>451</v>
      </c>
      <c r="HS62" t="s">
        <v>451</v>
      </c>
      <c r="HY62" t="s">
        <v>451</v>
      </c>
      <c r="HZ62" t="s">
        <v>451</v>
      </c>
      <c r="IA62" t="s">
        <v>451</v>
      </c>
      <c r="IB62" t="s">
        <v>451</v>
      </c>
      <c r="IC62" t="s">
        <v>451</v>
      </c>
      <c r="IF62" t="s">
        <v>451</v>
      </c>
      <c r="IG62" t="s">
        <v>451</v>
      </c>
      <c r="IL62" t="s">
        <v>451</v>
      </c>
      <c r="IM62" t="s">
        <v>451</v>
      </c>
      <c r="IN62" t="s">
        <v>451</v>
      </c>
      <c r="IT62" t="s">
        <v>451</v>
      </c>
      <c r="IU62" t="s">
        <v>451</v>
      </c>
      <c r="IV62" t="s">
        <v>451</v>
      </c>
      <c r="IW62" t="s">
        <v>451</v>
      </c>
      <c r="IZ62">
        <v>1</v>
      </c>
      <c r="JA62" t="s">
        <v>451</v>
      </c>
      <c r="JB62" t="s">
        <v>451</v>
      </c>
      <c r="JC62" t="s">
        <v>451</v>
      </c>
      <c r="JD62" t="s">
        <v>451</v>
      </c>
      <c r="JE62" t="s">
        <v>451</v>
      </c>
      <c r="JF62" t="s">
        <v>451</v>
      </c>
      <c r="JG62" t="s">
        <v>451</v>
      </c>
      <c r="JN62" t="s">
        <v>451</v>
      </c>
      <c r="JO62" t="s">
        <v>451</v>
      </c>
      <c r="JP62" t="s">
        <v>451</v>
      </c>
      <c r="JQ62" t="s">
        <v>451</v>
      </c>
      <c r="JR62" t="s">
        <v>451</v>
      </c>
      <c r="JT62" t="s">
        <v>451</v>
      </c>
      <c r="JU62" t="s">
        <v>451</v>
      </c>
      <c r="JV62" t="s">
        <v>451</v>
      </c>
      <c r="JW62" t="s">
        <v>451</v>
      </c>
      <c r="JX62" t="s">
        <v>451</v>
      </c>
      <c r="JY62" t="s">
        <v>451</v>
      </c>
      <c r="JZ62" t="s">
        <v>451</v>
      </c>
      <c r="KA62" t="s">
        <v>451</v>
      </c>
      <c r="KB62" t="s">
        <v>451</v>
      </c>
      <c r="KC62">
        <v>2</v>
      </c>
      <c r="KE62" t="s">
        <v>451</v>
      </c>
    </row>
    <row r="63" spans="1:291">
      <c r="A63" t="s">
        <v>3943</v>
      </c>
      <c r="B63" t="s">
        <v>3240</v>
      </c>
      <c r="C63" t="s">
        <v>447</v>
      </c>
      <c r="D63">
        <v>5</v>
      </c>
      <c r="EJ63" t="s">
        <v>451</v>
      </c>
      <c r="EK63" t="s">
        <v>451</v>
      </c>
      <c r="EL63" t="s">
        <v>451</v>
      </c>
      <c r="EM63" t="s">
        <v>451</v>
      </c>
      <c r="EN63" t="s">
        <v>451</v>
      </c>
      <c r="EO63" t="s">
        <v>451</v>
      </c>
      <c r="EP63" t="s">
        <v>451</v>
      </c>
      <c r="EQ63" t="s">
        <v>451</v>
      </c>
      <c r="ER63" t="s">
        <v>451</v>
      </c>
      <c r="ES63" t="s">
        <v>451</v>
      </c>
      <c r="ET63" t="s">
        <v>451</v>
      </c>
      <c r="EU63" t="s">
        <v>451</v>
      </c>
      <c r="EV63" t="s">
        <v>451</v>
      </c>
      <c r="EW63">
        <v>1</v>
      </c>
      <c r="EX63" t="s">
        <v>451</v>
      </c>
      <c r="EY63" t="s">
        <v>451</v>
      </c>
      <c r="EZ63" t="s">
        <v>451</v>
      </c>
      <c r="FA63" t="s">
        <v>451</v>
      </c>
      <c r="FB63">
        <v>1</v>
      </c>
      <c r="FC63" t="s">
        <v>451</v>
      </c>
      <c r="FD63" t="s">
        <v>451</v>
      </c>
      <c r="FE63" t="s">
        <v>451</v>
      </c>
      <c r="FF63" t="s">
        <v>451</v>
      </c>
      <c r="FG63" t="s">
        <v>451</v>
      </c>
      <c r="FH63" t="s">
        <v>451</v>
      </c>
      <c r="FI63">
        <v>1</v>
      </c>
      <c r="FJ63" t="s">
        <v>451</v>
      </c>
      <c r="FK63" t="s">
        <v>451</v>
      </c>
      <c r="FL63" t="s">
        <v>451</v>
      </c>
      <c r="FM63" t="s">
        <v>451</v>
      </c>
      <c r="FN63" t="s">
        <v>451</v>
      </c>
      <c r="FO63">
        <v>1</v>
      </c>
      <c r="FP63" t="s">
        <v>451</v>
      </c>
      <c r="FQ63" t="s">
        <v>451</v>
      </c>
      <c r="FR63">
        <v>1</v>
      </c>
    </row>
    <row r="64" spans="1:291">
      <c r="A64" t="s">
        <v>3193</v>
      </c>
      <c r="B64" t="s">
        <v>423</v>
      </c>
      <c r="C64" t="s">
        <v>448</v>
      </c>
      <c r="D64">
        <v>1</v>
      </c>
      <c r="EJ64" t="s">
        <v>451</v>
      </c>
      <c r="EL64" t="s">
        <v>451</v>
      </c>
      <c r="EN64" t="s">
        <v>451</v>
      </c>
      <c r="EO64" t="s">
        <v>451</v>
      </c>
      <c r="ER64" t="s">
        <v>451</v>
      </c>
      <c r="ES64" t="s">
        <v>451</v>
      </c>
      <c r="ET64" t="s">
        <v>451</v>
      </c>
      <c r="EU64" t="s">
        <v>451</v>
      </c>
      <c r="EV64" t="s">
        <v>451</v>
      </c>
      <c r="EW64" t="s">
        <v>451</v>
      </c>
      <c r="EX64" t="s">
        <v>451</v>
      </c>
      <c r="EY64" t="s">
        <v>451</v>
      </c>
      <c r="EZ64" t="s">
        <v>451</v>
      </c>
      <c r="FA64" t="s">
        <v>451</v>
      </c>
      <c r="FB64" t="s">
        <v>451</v>
      </c>
      <c r="FC64" t="s">
        <v>451</v>
      </c>
      <c r="FD64" t="s">
        <v>451</v>
      </c>
      <c r="FE64" t="s">
        <v>451</v>
      </c>
      <c r="FG64" t="s">
        <v>451</v>
      </c>
      <c r="FH64" t="s">
        <v>451</v>
      </c>
      <c r="FI64" t="s">
        <v>451</v>
      </c>
      <c r="FJ64" t="s">
        <v>451</v>
      </c>
      <c r="FK64" t="s">
        <v>451</v>
      </c>
      <c r="FM64" t="s">
        <v>451</v>
      </c>
      <c r="FN64" t="s">
        <v>451</v>
      </c>
      <c r="FO64" t="s">
        <v>451</v>
      </c>
      <c r="FP64" t="s">
        <v>451</v>
      </c>
      <c r="FQ64" t="s">
        <v>451</v>
      </c>
      <c r="FR64">
        <v>1</v>
      </c>
      <c r="FS64" t="s">
        <v>451</v>
      </c>
      <c r="FT64" t="s">
        <v>451</v>
      </c>
      <c r="FU64" t="s">
        <v>451</v>
      </c>
      <c r="FY64" t="s">
        <v>451</v>
      </c>
      <c r="FZ64" t="s">
        <v>451</v>
      </c>
      <c r="GA64" t="s">
        <v>451</v>
      </c>
      <c r="GB64" t="s">
        <v>451</v>
      </c>
      <c r="GC64" t="s">
        <v>451</v>
      </c>
      <c r="GD64" t="s">
        <v>451</v>
      </c>
      <c r="GE64" t="s">
        <v>451</v>
      </c>
      <c r="GF64" t="s">
        <v>451</v>
      </c>
      <c r="GG64" t="s">
        <v>451</v>
      </c>
      <c r="GH64" t="s">
        <v>451</v>
      </c>
      <c r="GI64" t="s">
        <v>451</v>
      </c>
      <c r="GJ64" t="s">
        <v>451</v>
      </c>
      <c r="GK64" t="s">
        <v>451</v>
      </c>
      <c r="GL64" t="s">
        <v>451</v>
      </c>
      <c r="GM64" t="s">
        <v>451</v>
      </c>
      <c r="GN64" t="s">
        <v>451</v>
      </c>
      <c r="GO64" t="s">
        <v>451</v>
      </c>
      <c r="GP64" t="s">
        <v>451</v>
      </c>
      <c r="GQ64" t="s">
        <v>451</v>
      </c>
      <c r="GR64" t="s">
        <v>451</v>
      </c>
      <c r="GS64" t="s">
        <v>451</v>
      </c>
      <c r="GT64" t="s">
        <v>451</v>
      </c>
      <c r="GV64" t="s">
        <v>451</v>
      </c>
      <c r="GW64" t="s">
        <v>451</v>
      </c>
      <c r="GX64" t="s">
        <v>451</v>
      </c>
      <c r="GY64" t="s">
        <v>451</v>
      </c>
      <c r="GZ64" t="s">
        <v>451</v>
      </c>
      <c r="HB64" t="s">
        <v>451</v>
      </c>
      <c r="HC64" t="s">
        <v>451</v>
      </c>
      <c r="HD64" t="s">
        <v>451</v>
      </c>
      <c r="HE64" t="s">
        <v>451</v>
      </c>
      <c r="HF64" t="s">
        <v>451</v>
      </c>
      <c r="HG64" t="s">
        <v>451</v>
      </c>
      <c r="HH64" t="s">
        <v>451</v>
      </c>
      <c r="HI64" t="s">
        <v>451</v>
      </c>
      <c r="HJ64" t="s">
        <v>451</v>
      </c>
      <c r="HK64" t="s">
        <v>451</v>
      </c>
      <c r="HL64" t="s">
        <v>451</v>
      </c>
      <c r="HM64" t="s">
        <v>451</v>
      </c>
      <c r="HN64" t="s">
        <v>451</v>
      </c>
      <c r="HO64" t="s">
        <v>451</v>
      </c>
      <c r="HP64" t="s">
        <v>451</v>
      </c>
      <c r="HQ64" t="s">
        <v>451</v>
      </c>
      <c r="HR64" t="s">
        <v>451</v>
      </c>
      <c r="HS64" t="s">
        <v>451</v>
      </c>
      <c r="HT64" t="s">
        <v>451</v>
      </c>
      <c r="HV64" t="s">
        <v>451</v>
      </c>
      <c r="HW64" t="s">
        <v>451</v>
      </c>
      <c r="HX64" t="s">
        <v>451</v>
      </c>
      <c r="HY64" t="s">
        <v>451</v>
      </c>
      <c r="HZ64" t="s">
        <v>451</v>
      </c>
      <c r="IA64" t="s">
        <v>451</v>
      </c>
      <c r="IB64" t="s">
        <v>451</v>
      </c>
      <c r="IC64" t="s">
        <v>451</v>
      </c>
      <c r="ID64" t="s">
        <v>451</v>
      </c>
      <c r="IE64" t="s">
        <v>451</v>
      </c>
      <c r="IF64" t="s">
        <v>451</v>
      </c>
      <c r="IG64" t="s">
        <v>451</v>
      </c>
      <c r="IH64" t="s">
        <v>451</v>
      </c>
      <c r="II64" t="s">
        <v>451</v>
      </c>
      <c r="IJ64" t="s">
        <v>451</v>
      </c>
      <c r="IK64" t="s">
        <v>451</v>
      </c>
      <c r="IL64" t="s">
        <v>451</v>
      </c>
      <c r="IM64" t="s">
        <v>451</v>
      </c>
      <c r="IN64" t="s">
        <v>451</v>
      </c>
      <c r="IO64" t="s">
        <v>451</v>
      </c>
      <c r="IP64" t="s">
        <v>451</v>
      </c>
      <c r="IQ64" t="s">
        <v>451</v>
      </c>
      <c r="IR64" t="s">
        <v>451</v>
      </c>
      <c r="IS64" t="s">
        <v>451</v>
      </c>
    </row>
    <row r="65" spans="1:329">
      <c r="A65" t="s">
        <v>3944</v>
      </c>
      <c r="B65" t="s">
        <v>415</v>
      </c>
      <c r="C65" t="s">
        <v>448</v>
      </c>
      <c r="D65">
        <v>0</v>
      </c>
      <c r="ES65" t="s">
        <v>451</v>
      </c>
      <c r="EU65" t="s">
        <v>451</v>
      </c>
      <c r="EW65" t="s">
        <v>451</v>
      </c>
      <c r="EY65" t="s">
        <v>451</v>
      </c>
      <c r="FC65" t="s">
        <v>451</v>
      </c>
      <c r="FG65" t="s">
        <v>451</v>
      </c>
      <c r="FH65" t="s">
        <v>451</v>
      </c>
      <c r="FJ65" t="s">
        <v>451</v>
      </c>
      <c r="FK65" t="s">
        <v>451</v>
      </c>
      <c r="FL65" t="s">
        <v>451</v>
      </c>
      <c r="FN65" t="s">
        <v>451</v>
      </c>
      <c r="FO65" t="s">
        <v>451</v>
      </c>
      <c r="FP65" t="s">
        <v>451</v>
      </c>
      <c r="FQ65" t="s">
        <v>451</v>
      </c>
      <c r="FR65" t="s">
        <v>451</v>
      </c>
      <c r="FS65" t="s">
        <v>451</v>
      </c>
      <c r="FT65" t="s">
        <v>451</v>
      </c>
      <c r="FU65" t="s">
        <v>451</v>
      </c>
      <c r="HI65" t="s">
        <v>451</v>
      </c>
      <c r="HM65" t="s">
        <v>451</v>
      </c>
      <c r="HN65" t="s">
        <v>451</v>
      </c>
      <c r="HO65" t="s">
        <v>451</v>
      </c>
      <c r="HS65" t="s">
        <v>451</v>
      </c>
      <c r="HT65" t="s">
        <v>451</v>
      </c>
      <c r="HX65" t="s">
        <v>451</v>
      </c>
      <c r="HZ65" t="s">
        <v>451</v>
      </c>
      <c r="IA65" t="s">
        <v>451</v>
      </c>
      <c r="IC65" t="s">
        <v>451</v>
      </c>
      <c r="IE65" t="s">
        <v>451</v>
      </c>
      <c r="IG65" t="s">
        <v>451</v>
      </c>
      <c r="IH65" t="s">
        <v>451</v>
      </c>
      <c r="II65" t="s">
        <v>451</v>
      </c>
      <c r="IK65" t="s">
        <v>451</v>
      </c>
      <c r="IO65" t="s">
        <v>451</v>
      </c>
      <c r="IQ65" t="s">
        <v>451</v>
      </c>
      <c r="IR65" t="s">
        <v>451</v>
      </c>
      <c r="IS65" t="s">
        <v>451</v>
      </c>
      <c r="IT65" t="s">
        <v>451</v>
      </c>
      <c r="IU65" t="s">
        <v>451</v>
      </c>
      <c r="IV65" t="s">
        <v>451</v>
      </c>
      <c r="IW65" t="s">
        <v>451</v>
      </c>
      <c r="IX65" t="s">
        <v>451</v>
      </c>
      <c r="IY65" t="s">
        <v>451</v>
      </c>
      <c r="IZ65" t="s">
        <v>451</v>
      </c>
      <c r="JA65" t="s">
        <v>451</v>
      </c>
      <c r="JB65" t="s">
        <v>451</v>
      </c>
      <c r="JC65" t="s">
        <v>451</v>
      </c>
      <c r="JD65" t="s">
        <v>451</v>
      </c>
      <c r="JE65" t="s">
        <v>451</v>
      </c>
      <c r="JF65" t="s">
        <v>451</v>
      </c>
      <c r="JG65" t="s">
        <v>451</v>
      </c>
      <c r="JH65" t="s">
        <v>451</v>
      </c>
      <c r="JI65" t="s">
        <v>451</v>
      </c>
      <c r="JJ65" t="s">
        <v>451</v>
      </c>
      <c r="JK65" t="s">
        <v>451</v>
      </c>
      <c r="JL65" t="s">
        <v>451</v>
      </c>
      <c r="JM65" t="s">
        <v>451</v>
      </c>
      <c r="JQ65" t="s">
        <v>451</v>
      </c>
      <c r="JR65" t="s">
        <v>451</v>
      </c>
      <c r="JS65" t="s">
        <v>451</v>
      </c>
      <c r="JT65" t="s">
        <v>451</v>
      </c>
      <c r="JU65" t="s">
        <v>451</v>
      </c>
      <c r="JV65" t="s">
        <v>451</v>
      </c>
      <c r="JW65" t="s">
        <v>451</v>
      </c>
      <c r="JX65" t="s">
        <v>451</v>
      </c>
      <c r="JY65" t="s">
        <v>451</v>
      </c>
      <c r="JZ65" t="s">
        <v>451</v>
      </c>
      <c r="KA65" t="s">
        <v>451</v>
      </c>
      <c r="KB65" t="s">
        <v>451</v>
      </c>
      <c r="KC65" t="s">
        <v>451</v>
      </c>
      <c r="KD65" t="s">
        <v>451</v>
      </c>
      <c r="KE65" t="s">
        <v>451</v>
      </c>
      <c r="KF65" t="s">
        <v>451</v>
      </c>
      <c r="KG65" t="s">
        <v>451</v>
      </c>
      <c r="KH65" t="s">
        <v>451</v>
      </c>
      <c r="KI65" t="s">
        <v>451</v>
      </c>
      <c r="KJ65" t="s">
        <v>451</v>
      </c>
      <c r="KK65" t="s">
        <v>451</v>
      </c>
      <c r="KL65" t="s">
        <v>451</v>
      </c>
      <c r="KM65" t="s">
        <v>451</v>
      </c>
      <c r="KN65" t="s">
        <v>451</v>
      </c>
      <c r="KO65" t="s">
        <v>451</v>
      </c>
      <c r="KP65" t="s">
        <v>451</v>
      </c>
      <c r="KQ65" t="s">
        <v>451</v>
      </c>
      <c r="KR65" t="s">
        <v>451</v>
      </c>
      <c r="KS65" t="s">
        <v>451</v>
      </c>
      <c r="KT65" t="s">
        <v>451</v>
      </c>
      <c r="KU65" t="s">
        <v>451</v>
      </c>
      <c r="KV65" t="s">
        <v>451</v>
      </c>
      <c r="KW65" t="s">
        <v>451</v>
      </c>
      <c r="KX65" t="s">
        <v>451</v>
      </c>
      <c r="KZ65" t="s">
        <v>451</v>
      </c>
      <c r="LA65" t="s">
        <v>451</v>
      </c>
      <c r="LB65" t="s">
        <v>451</v>
      </c>
      <c r="LC65" t="s">
        <v>451</v>
      </c>
      <c r="LD65" t="s">
        <v>451</v>
      </c>
      <c r="LE65" t="s">
        <v>451</v>
      </c>
      <c r="LF65" t="s">
        <v>451</v>
      </c>
      <c r="LG65" t="s">
        <v>451</v>
      </c>
      <c r="LH65" t="s">
        <v>451</v>
      </c>
      <c r="LI65" t="s">
        <v>451</v>
      </c>
      <c r="LJ65" t="s">
        <v>451</v>
      </c>
      <c r="LK65" t="s">
        <v>451</v>
      </c>
      <c r="LL65" t="s">
        <v>451</v>
      </c>
      <c r="LM65" t="s">
        <v>451</v>
      </c>
      <c r="LN65" t="s">
        <v>451</v>
      </c>
      <c r="LO65" t="s">
        <v>451</v>
      </c>
      <c r="LP65" t="s">
        <v>451</v>
      </c>
      <c r="LQ65" t="s">
        <v>451</v>
      </c>
    </row>
    <row r="66" spans="1:329">
      <c r="A66" t="s">
        <v>3945</v>
      </c>
      <c r="B66" t="s">
        <v>424</v>
      </c>
      <c r="C66" t="s">
        <v>448</v>
      </c>
      <c r="D66">
        <v>0</v>
      </c>
      <c r="ET66" t="s">
        <v>451</v>
      </c>
      <c r="EU66" t="s">
        <v>451</v>
      </c>
      <c r="EX66" t="s">
        <v>451</v>
      </c>
      <c r="EZ66" t="s">
        <v>451</v>
      </c>
      <c r="FA66" t="s">
        <v>451</v>
      </c>
      <c r="FD66" t="s">
        <v>451</v>
      </c>
      <c r="FE66" t="s">
        <v>451</v>
      </c>
      <c r="FP66" t="s">
        <v>451</v>
      </c>
      <c r="FU66" t="s">
        <v>451</v>
      </c>
      <c r="FV66" t="s">
        <v>451</v>
      </c>
      <c r="FW66" t="s">
        <v>451</v>
      </c>
      <c r="FX66" t="s">
        <v>451</v>
      </c>
      <c r="GG66" t="s">
        <v>451</v>
      </c>
      <c r="GI66" t="s">
        <v>451</v>
      </c>
      <c r="GJ66" t="s">
        <v>451</v>
      </c>
      <c r="GL66" t="s">
        <v>451</v>
      </c>
      <c r="GS66" t="s">
        <v>451</v>
      </c>
      <c r="GU66" t="s">
        <v>451</v>
      </c>
      <c r="GV66" t="s">
        <v>451</v>
      </c>
      <c r="HB66" t="s">
        <v>451</v>
      </c>
      <c r="HD66" t="s">
        <v>451</v>
      </c>
      <c r="HE66" t="s">
        <v>451</v>
      </c>
      <c r="HF66" t="s">
        <v>451</v>
      </c>
      <c r="HG66" t="s">
        <v>451</v>
      </c>
      <c r="HR66" t="s">
        <v>451</v>
      </c>
      <c r="HT66" t="s">
        <v>451</v>
      </c>
      <c r="HV66" t="s">
        <v>451</v>
      </c>
      <c r="HW66" t="s">
        <v>451</v>
      </c>
      <c r="HX66" t="s">
        <v>451</v>
      </c>
      <c r="HY66" t="s">
        <v>451</v>
      </c>
      <c r="HZ66" t="s">
        <v>451</v>
      </c>
      <c r="IA66" t="s">
        <v>451</v>
      </c>
      <c r="IC66" t="s">
        <v>451</v>
      </c>
      <c r="ID66" t="s">
        <v>451</v>
      </c>
      <c r="IE66" t="s">
        <v>451</v>
      </c>
      <c r="IF66" t="s">
        <v>451</v>
      </c>
      <c r="IH66" t="s">
        <v>451</v>
      </c>
      <c r="II66" t="s">
        <v>451</v>
      </c>
      <c r="IJ66" t="s">
        <v>451</v>
      </c>
      <c r="IK66" t="s">
        <v>451</v>
      </c>
      <c r="IL66" t="s">
        <v>451</v>
      </c>
      <c r="IM66" t="s">
        <v>451</v>
      </c>
      <c r="IN66" t="s">
        <v>451</v>
      </c>
    </row>
    <row r="67" spans="1:329">
      <c r="A67" t="s">
        <v>3946</v>
      </c>
      <c r="B67" t="s">
        <v>415</v>
      </c>
      <c r="C67" t="s">
        <v>447</v>
      </c>
      <c r="D67">
        <v>0</v>
      </c>
      <c r="EZ67" t="s">
        <v>451</v>
      </c>
      <c r="FA67" t="s">
        <v>451</v>
      </c>
      <c r="FB67" t="s">
        <v>451</v>
      </c>
      <c r="FC67" t="s">
        <v>451</v>
      </c>
      <c r="FD67" t="s">
        <v>451</v>
      </c>
      <c r="FE67" t="s">
        <v>451</v>
      </c>
      <c r="FF67" t="s">
        <v>451</v>
      </c>
      <c r="FG67" t="s">
        <v>451</v>
      </c>
      <c r="FM67" t="s">
        <v>451</v>
      </c>
      <c r="FN67" t="s">
        <v>451</v>
      </c>
      <c r="FO67" t="s">
        <v>451</v>
      </c>
      <c r="FP67" t="s">
        <v>451</v>
      </c>
      <c r="FQ67" t="s">
        <v>451</v>
      </c>
      <c r="FV67" t="s">
        <v>451</v>
      </c>
      <c r="FW67" t="s">
        <v>451</v>
      </c>
      <c r="FX67" t="s">
        <v>451</v>
      </c>
      <c r="FY67" t="s">
        <v>451</v>
      </c>
      <c r="FZ67" t="s">
        <v>451</v>
      </c>
      <c r="GB67" t="s">
        <v>451</v>
      </c>
      <c r="GC67" t="s">
        <v>451</v>
      </c>
      <c r="GF67" t="s">
        <v>451</v>
      </c>
      <c r="GG67" t="s">
        <v>451</v>
      </c>
      <c r="GH67" t="s">
        <v>451</v>
      </c>
      <c r="GI67" t="s">
        <v>451</v>
      </c>
      <c r="GJ67" t="s">
        <v>451</v>
      </c>
      <c r="GK67" t="s">
        <v>451</v>
      </c>
      <c r="GL67" t="s">
        <v>451</v>
      </c>
      <c r="GM67" t="s">
        <v>451</v>
      </c>
      <c r="GO67" t="s">
        <v>451</v>
      </c>
      <c r="GP67" t="s">
        <v>451</v>
      </c>
      <c r="GQ67" t="s">
        <v>451</v>
      </c>
      <c r="GR67" t="s">
        <v>451</v>
      </c>
      <c r="GS67" t="s">
        <v>451</v>
      </c>
      <c r="GV67" t="s">
        <v>451</v>
      </c>
      <c r="GY67" t="s">
        <v>451</v>
      </c>
      <c r="GZ67" t="s">
        <v>451</v>
      </c>
      <c r="HA67" t="s">
        <v>451</v>
      </c>
      <c r="HB67" t="s">
        <v>451</v>
      </c>
      <c r="HC67" t="s">
        <v>451</v>
      </c>
      <c r="HF67" t="s">
        <v>451</v>
      </c>
      <c r="HH67" t="s">
        <v>451</v>
      </c>
      <c r="HI67" t="s">
        <v>451</v>
      </c>
      <c r="HJ67" t="s">
        <v>451</v>
      </c>
      <c r="HK67" t="s">
        <v>451</v>
      </c>
      <c r="HL67" t="s">
        <v>451</v>
      </c>
      <c r="HM67" t="s">
        <v>451</v>
      </c>
      <c r="HN67" t="s">
        <v>451</v>
      </c>
      <c r="HO67" t="s">
        <v>451</v>
      </c>
      <c r="HP67" t="s">
        <v>451</v>
      </c>
      <c r="HQ67" t="s">
        <v>451</v>
      </c>
      <c r="HR67" t="s">
        <v>451</v>
      </c>
      <c r="HS67" t="s">
        <v>451</v>
      </c>
      <c r="HT67" t="s">
        <v>451</v>
      </c>
      <c r="HY67" t="s">
        <v>451</v>
      </c>
      <c r="HZ67" t="s">
        <v>451</v>
      </c>
      <c r="IA67" t="s">
        <v>451</v>
      </c>
      <c r="IB67" t="s">
        <v>451</v>
      </c>
      <c r="IC67" t="s">
        <v>451</v>
      </c>
      <c r="ID67" t="s">
        <v>451</v>
      </c>
      <c r="IE67" t="s">
        <v>451</v>
      </c>
      <c r="IF67" t="s">
        <v>451</v>
      </c>
      <c r="IG67" t="s">
        <v>451</v>
      </c>
      <c r="IH67" t="s">
        <v>451</v>
      </c>
      <c r="II67" t="s">
        <v>451</v>
      </c>
      <c r="IJ67" t="s">
        <v>451</v>
      </c>
      <c r="IK67" t="s">
        <v>451</v>
      </c>
      <c r="IL67" t="s">
        <v>451</v>
      </c>
      <c r="IM67" t="s">
        <v>451</v>
      </c>
      <c r="IN67" t="s">
        <v>451</v>
      </c>
      <c r="IO67" t="s">
        <v>451</v>
      </c>
      <c r="IP67" t="s">
        <v>451</v>
      </c>
      <c r="IQ67" t="s">
        <v>451</v>
      </c>
      <c r="IR67" t="s">
        <v>451</v>
      </c>
      <c r="IS67" t="s">
        <v>451</v>
      </c>
    </row>
    <row r="68" spans="1:329">
      <c r="A68" t="s">
        <v>3947</v>
      </c>
      <c r="B68" t="s">
        <v>415</v>
      </c>
      <c r="C68" t="s">
        <v>448</v>
      </c>
      <c r="D68">
        <v>0</v>
      </c>
      <c r="FF68" t="s">
        <v>451</v>
      </c>
      <c r="FG68" t="s">
        <v>451</v>
      </c>
      <c r="FP68" t="s">
        <v>451</v>
      </c>
      <c r="FT68" t="s">
        <v>451</v>
      </c>
      <c r="FV68" t="s">
        <v>451</v>
      </c>
      <c r="GA68" t="s">
        <v>451</v>
      </c>
      <c r="GH68" t="s">
        <v>451</v>
      </c>
      <c r="GK68" t="s">
        <v>451</v>
      </c>
      <c r="GL68" t="s">
        <v>451</v>
      </c>
      <c r="GM68" t="s">
        <v>451</v>
      </c>
      <c r="GQ68" t="s">
        <v>451</v>
      </c>
      <c r="GT68" t="s">
        <v>451</v>
      </c>
      <c r="GV68" t="s">
        <v>451</v>
      </c>
      <c r="GW68" t="s">
        <v>451</v>
      </c>
      <c r="GX68" t="s">
        <v>451</v>
      </c>
      <c r="GZ68" t="s">
        <v>451</v>
      </c>
      <c r="HC68" t="s">
        <v>451</v>
      </c>
      <c r="HD68" t="s">
        <v>451</v>
      </c>
      <c r="HE68" t="s">
        <v>451</v>
      </c>
      <c r="HF68" t="s">
        <v>451</v>
      </c>
      <c r="HG68" t="s">
        <v>451</v>
      </c>
      <c r="HH68" t="s">
        <v>451</v>
      </c>
      <c r="HK68" t="s">
        <v>451</v>
      </c>
      <c r="HL68" t="s">
        <v>451</v>
      </c>
      <c r="HM68" t="s">
        <v>451</v>
      </c>
      <c r="HN68" t="s">
        <v>451</v>
      </c>
      <c r="HO68" t="s">
        <v>451</v>
      </c>
      <c r="HP68" t="s">
        <v>451</v>
      </c>
      <c r="HS68" t="s">
        <v>451</v>
      </c>
      <c r="HV68" t="s">
        <v>451</v>
      </c>
      <c r="HW68" t="s">
        <v>451</v>
      </c>
      <c r="HY68" t="s">
        <v>451</v>
      </c>
      <c r="IA68" t="s">
        <v>451</v>
      </c>
      <c r="IB68" t="s">
        <v>451</v>
      </c>
      <c r="IE68" t="s">
        <v>451</v>
      </c>
      <c r="IF68" t="s">
        <v>451</v>
      </c>
      <c r="IH68" t="s">
        <v>451</v>
      </c>
      <c r="II68" t="s">
        <v>451</v>
      </c>
      <c r="IJ68" t="s">
        <v>451</v>
      </c>
      <c r="IK68" t="s">
        <v>451</v>
      </c>
      <c r="IL68" t="s">
        <v>451</v>
      </c>
      <c r="IM68" t="s">
        <v>451</v>
      </c>
      <c r="IN68" t="s">
        <v>451</v>
      </c>
      <c r="IO68" t="s">
        <v>451</v>
      </c>
      <c r="IP68" t="s">
        <v>451</v>
      </c>
    </row>
    <row r="69" spans="1:329">
      <c r="A69" t="s">
        <v>3948</v>
      </c>
      <c r="B69" t="s">
        <v>424</v>
      </c>
      <c r="C69" t="s">
        <v>448</v>
      </c>
      <c r="D69">
        <v>0</v>
      </c>
      <c r="FF69" t="s">
        <v>451</v>
      </c>
      <c r="FS69" t="s">
        <v>451</v>
      </c>
    </row>
    <row r="70" spans="1:329">
      <c r="A70" t="s">
        <v>3949</v>
      </c>
      <c r="B70" t="s">
        <v>415</v>
      </c>
      <c r="C70" t="s">
        <v>448</v>
      </c>
      <c r="D70">
        <v>0</v>
      </c>
      <c r="FI70" t="s">
        <v>451</v>
      </c>
      <c r="IQ70" t="s">
        <v>451</v>
      </c>
      <c r="IS70" t="s">
        <v>451</v>
      </c>
      <c r="IT70" t="s">
        <v>451</v>
      </c>
      <c r="IW70" t="s">
        <v>451</v>
      </c>
      <c r="IZ70" t="s">
        <v>451</v>
      </c>
      <c r="JB70" t="s">
        <v>451</v>
      </c>
      <c r="JC70" t="s">
        <v>451</v>
      </c>
      <c r="JE70" t="s">
        <v>451</v>
      </c>
      <c r="JF70" t="s">
        <v>451</v>
      </c>
      <c r="JG70" t="s">
        <v>451</v>
      </c>
      <c r="JH70" t="s">
        <v>451</v>
      </c>
      <c r="JI70" t="s">
        <v>451</v>
      </c>
      <c r="JJ70" t="s">
        <v>451</v>
      </c>
      <c r="JK70" t="s">
        <v>451</v>
      </c>
      <c r="JL70" t="s">
        <v>451</v>
      </c>
      <c r="JM70" t="s">
        <v>451</v>
      </c>
      <c r="JN70" t="s">
        <v>451</v>
      </c>
      <c r="JO70" t="s">
        <v>451</v>
      </c>
      <c r="JP70" t="s">
        <v>451</v>
      </c>
      <c r="JS70" t="s">
        <v>451</v>
      </c>
      <c r="JW70" t="s">
        <v>451</v>
      </c>
      <c r="JX70" t="s">
        <v>451</v>
      </c>
      <c r="JY70" t="s">
        <v>451</v>
      </c>
      <c r="JZ70" t="s">
        <v>451</v>
      </c>
      <c r="KA70" t="s">
        <v>451</v>
      </c>
      <c r="KB70" t="s">
        <v>451</v>
      </c>
      <c r="KC70" t="s">
        <v>451</v>
      </c>
      <c r="KD70" t="s">
        <v>451</v>
      </c>
      <c r="KF70" t="s">
        <v>451</v>
      </c>
      <c r="KG70" t="s">
        <v>451</v>
      </c>
      <c r="KK70" t="s">
        <v>451</v>
      </c>
      <c r="KM70" t="s">
        <v>451</v>
      </c>
      <c r="KN70" t="s">
        <v>451</v>
      </c>
      <c r="KP70" t="s">
        <v>451</v>
      </c>
    </row>
    <row r="71" spans="1:329">
      <c r="A71" t="s">
        <v>3950</v>
      </c>
      <c r="B71" t="s">
        <v>2400</v>
      </c>
      <c r="C71" t="s">
        <v>448</v>
      </c>
      <c r="D71">
        <v>8</v>
      </c>
      <c r="FV71" t="s">
        <v>451</v>
      </c>
      <c r="FW71" t="s">
        <v>451</v>
      </c>
      <c r="FX71" t="s">
        <v>451</v>
      </c>
      <c r="FY71" t="s">
        <v>451</v>
      </c>
      <c r="FZ71" t="s">
        <v>451</v>
      </c>
      <c r="GA71">
        <v>2</v>
      </c>
      <c r="GC71" t="s">
        <v>451</v>
      </c>
      <c r="GD71" t="s">
        <v>451</v>
      </c>
      <c r="GG71" t="s">
        <v>451</v>
      </c>
      <c r="GI71" t="s">
        <v>451</v>
      </c>
      <c r="GR71" t="s">
        <v>451</v>
      </c>
      <c r="GS71" t="s">
        <v>451</v>
      </c>
      <c r="GT71" t="s">
        <v>451</v>
      </c>
      <c r="GU71" t="s">
        <v>451</v>
      </c>
      <c r="GV71" t="s">
        <v>451</v>
      </c>
      <c r="GW71" t="s">
        <v>451</v>
      </c>
      <c r="GX71" t="s">
        <v>451</v>
      </c>
      <c r="GZ71" t="s">
        <v>451</v>
      </c>
      <c r="HE71" t="s">
        <v>451</v>
      </c>
      <c r="HF71" t="s">
        <v>451</v>
      </c>
      <c r="HG71" t="s">
        <v>451</v>
      </c>
      <c r="HH71" t="s">
        <v>451</v>
      </c>
      <c r="HK71" t="s">
        <v>451</v>
      </c>
      <c r="HQ71" t="s">
        <v>451</v>
      </c>
      <c r="HR71" t="s">
        <v>451</v>
      </c>
      <c r="HT71" t="s">
        <v>451</v>
      </c>
      <c r="HV71" t="s">
        <v>451</v>
      </c>
      <c r="HX71">
        <v>1</v>
      </c>
      <c r="HY71" t="s">
        <v>451</v>
      </c>
      <c r="HZ71" t="s">
        <v>451</v>
      </c>
      <c r="ID71" t="s">
        <v>451</v>
      </c>
      <c r="IT71" t="s">
        <v>451</v>
      </c>
      <c r="IU71" t="s">
        <v>451</v>
      </c>
      <c r="IW71" t="s">
        <v>451</v>
      </c>
      <c r="IY71" t="s">
        <v>451</v>
      </c>
      <c r="JA71" t="s">
        <v>451</v>
      </c>
      <c r="JB71" t="s">
        <v>451</v>
      </c>
      <c r="JC71" t="s">
        <v>451</v>
      </c>
      <c r="JD71" t="s">
        <v>451</v>
      </c>
      <c r="JF71" t="s">
        <v>451</v>
      </c>
      <c r="JU71">
        <v>3</v>
      </c>
      <c r="JV71" t="s">
        <v>451</v>
      </c>
      <c r="JW71">
        <v>1</v>
      </c>
      <c r="JX71" t="s">
        <v>451</v>
      </c>
      <c r="JY71" t="s">
        <v>451</v>
      </c>
      <c r="JZ71" t="s">
        <v>451</v>
      </c>
      <c r="KA71" t="s">
        <v>451</v>
      </c>
      <c r="KB71" t="s">
        <v>451</v>
      </c>
      <c r="KC71" t="s">
        <v>451</v>
      </c>
      <c r="KE71">
        <v>1</v>
      </c>
    </row>
    <row r="72" spans="1:329">
      <c r="A72" t="s">
        <v>346</v>
      </c>
      <c r="B72" t="s">
        <v>415</v>
      </c>
      <c r="C72" t="s">
        <v>446</v>
      </c>
      <c r="D72">
        <v>0</v>
      </c>
      <c r="FV72" t="s">
        <v>451</v>
      </c>
      <c r="FW72" t="s">
        <v>451</v>
      </c>
      <c r="FX72" t="s">
        <v>451</v>
      </c>
      <c r="FY72" t="s">
        <v>451</v>
      </c>
      <c r="FZ72" t="s">
        <v>451</v>
      </c>
      <c r="GB72" t="s">
        <v>451</v>
      </c>
      <c r="GC72" t="s">
        <v>451</v>
      </c>
      <c r="GD72" t="s">
        <v>451</v>
      </c>
      <c r="GE72" t="s">
        <v>451</v>
      </c>
      <c r="GF72" t="s">
        <v>451</v>
      </c>
      <c r="GG72" t="s">
        <v>451</v>
      </c>
      <c r="GH72" t="s">
        <v>451</v>
      </c>
      <c r="GI72" t="s">
        <v>451</v>
      </c>
      <c r="GJ72" t="s">
        <v>451</v>
      </c>
      <c r="GK72" t="s">
        <v>451</v>
      </c>
      <c r="GL72" t="s">
        <v>451</v>
      </c>
      <c r="GM72" t="s">
        <v>451</v>
      </c>
      <c r="GN72" t="s">
        <v>451</v>
      </c>
      <c r="GO72" t="s">
        <v>451</v>
      </c>
      <c r="GP72" t="s">
        <v>451</v>
      </c>
      <c r="GQ72" t="s">
        <v>451</v>
      </c>
      <c r="GS72" t="s">
        <v>451</v>
      </c>
      <c r="GT72" t="s">
        <v>451</v>
      </c>
      <c r="GU72" t="s">
        <v>451</v>
      </c>
      <c r="GV72" t="s">
        <v>451</v>
      </c>
      <c r="GW72" t="s">
        <v>451</v>
      </c>
      <c r="GX72" t="s">
        <v>451</v>
      </c>
      <c r="GY72" t="s">
        <v>451</v>
      </c>
      <c r="GZ72" t="s">
        <v>451</v>
      </c>
      <c r="HA72" t="s">
        <v>451</v>
      </c>
      <c r="HB72" t="s">
        <v>451</v>
      </c>
      <c r="HC72" t="s">
        <v>451</v>
      </c>
      <c r="HD72" t="s">
        <v>451</v>
      </c>
      <c r="HE72" t="s">
        <v>451</v>
      </c>
      <c r="HF72" t="s">
        <v>451</v>
      </c>
      <c r="HG72" t="s">
        <v>451</v>
      </c>
    </row>
    <row r="73" spans="1:329">
      <c r="A73" t="s">
        <v>3951</v>
      </c>
      <c r="B73" t="s">
        <v>416</v>
      </c>
      <c r="C73" t="s">
        <v>448</v>
      </c>
      <c r="D73">
        <v>0</v>
      </c>
      <c r="FW73" t="s">
        <v>451</v>
      </c>
      <c r="FX73" t="s">
        <v>451</v>
      </c>
      <c r="FY73" t="s">
        <v>451</v>
      </c>
      <c r="GD73" t="s">
        <v>451</v>
      </c>
      <c r="GE73" t="s">
        <v>451</v>
      </c>
      <c r="GF73" t="s">
        <v>451</v>
      </c>
      <c r="GL73" t="s">
        <v>451</v>
      </c>
      <c r="GQ73" t="s">
        <v>451</v>
      </c>
      <c r="GT73" t="s">
        <v>451</v>
      </c>
    </row>
    <row r="74" spans="1:329">
      <c r="A74" t="s">
        <v>3952</v>
      </c>
      <c r="B74" t="s">
        <v>416</v>
      </c>
      <c r="C74" t="s">
        <v>448</v>
      </c>
      <c r="D74">
        <v>1</v>
      </c>
      <c r="FX74" t="s">
        <v>451</v>
      </c>
      <c r="GO74" t="s">
        <v>451</v>
      </c>
      <c r="GP74">
        <v>1</v>
      </c>
    </row>
    <row r="75" spans="1:329">
      <c r="A75" t="s">
        <v>3953</v>
      </c>
      <c r="B75" t="s">
        <v>415</v>
      </c>
      <c r="C75" t="s">
        <v>448</v>
      </c>
      <c r="D75">
        <v>0</v>
      </c>
      <c r="GA75" t="s">
        <v>451</v>
      </c>
      <c r="IV75" t="s">
        <v>451</v>
      </c>
      <c r="IX75" t="s">
        <v>451</v>
      </c>
      <c r="IY75" t="s">
        <v>451</v>
      </c>
      <c r="IZ75" t="s">
        <v>451</v>
      </c>
      <c r="JD75" t="s">
        <v>451</v>
      </c>
      <c r="JE75" t="s">
        <v>451</v>
      </c>
      <c r="JQ75" t="s">
        <v>451</v>
      </c>
      <c r="JR75" t="s">
        <v>451</v>
      </c>
      <c r="JS75" t="s">
        <v>451</v>
      </c>
      <c r="JT75" t="s">
        <v>451</v>
      </c>
      <c r="JU75" t="s">
        <v>451</v>
      </c>
      <c r="JV75" t="s">
        <v>451</v>
      </c>
      <c r="JW75" t="s">
        <v>451</v>
      </c>
      <c r="JX75" t="s">
        <v>451</v>
      </c>
      <c r="JY75" t="s">
        <v>451</v>
      </c>
      <c r="KG75" t="s">
        <v>451</v>
      </c>
      <c r="KH75" t="s">
        <v>451</v>
      </c>
      <c r="KI75" t="s">
        <v>451</v>
      </c>
      <c r="KJ75" t="s">
        <v>451</v>
      </c>
      <c r="KK75" t="s">
        <v>451</v>
      </c>
      <c r="KL75" t="s">
        <v>451</v>
      </c>
      <c r="KM75" t="s">
        <v>451</v>
      </c>
      <c r="KN75" t="s">
        <v>451</v>
      </c>
      <c r="KO75" t="s">
        <v>451</v>
      </c>
      <c r="KP75" t="s">
        <v>451</v>
      </c>
      <c r="KQ75" t="s">
        <v>451</v>
      </c>
      <c r="KR75" t="s">
        <v>451</v>
      </c>
      <c r="KS75" t="s">
        <v>451</v>
      </c>
      <c r="KT75" t="s">
        <v>451</v>
      </c>
      <c r="KU75" t="s">
        <v>451</v>
      </c>
      <c r="KV75" t="s">
        <v>451</v>
      </c>
      <c r="KX75" t="s">
        <v>451</v>
      </c>
      <c r="KY75" t="s">
        <v>451</v>
      </c>
      <c r="KZ75" t="s">
        <v>451</v>
      </c>
      <c r="LA75" t="s">
        <v>451</v>
      </c>
      <c r="LB75" t="s">
        <v>451</v>
      </c>
      <c r="LC75" t="s">
        <v>451</v>
      </c>
      <c r="LD75" t="s">
        <v>451</v>
      </c>
      <c r="LE75" t="s">
        <v>451</v>
      </c>
      <c r="LF75" t="s">
        <v>451</v>
      </c>
      <c r="LG75" t="s">
        <v>451</v>
      </c>
      <c r="LH75" t="s">
        <v>451</v>
      </c>
      <c r="LI75" t="s">
        <v>451</v>
      </c>
      <c r="LJ75" t="s">
        <v>451</v>
      </c>
      <c r="LK75" t="s">
        <v>451</v>
      </c>
      <c r="LM75" t="s">
        <v>451</v>
      </c>
      <c r="LO75" t="s">
        <v>451</v>
      </c>
    </row>
    <row r="76" spans="1:329">
      <c r="A76" t="s">
        <v>3954</v>
      </c>
      <c r="B76" t="s">
        <v>423</v>
      </c>
      <c r="C76" t="s">
        <v>448</v>
      </c>
      <c r="D76">
        <v>0</v>
      </c>
      <c r="GE76" t="s">
        <v>451</v>
      </c>
      <c r="GF76" t="s">
        <v>451</v>
      </c>
      <c r="GN76" t="s">
        <v>451</v>
      </c>
      <c r="GO76" t="s">
        <v>451</v>
      </c>
      <c r="GP76" t="s">
        <v>451</v>
      </c>
      <c r="GQ76" t="s">
        <v>451</v>
      </c>
      <c r="GR76" t="s">
        <v>451</v>
      </c>
      <c r="HH76" t="s">
        <v>451</v>
      </c>
      <c r="HI76" t="s">
        <v>451</v>
      </c>
      <c r="HJ76" t="s">
        <v>451</v>
      </c>
      <c r="HK76" t="s">
        <v>451</v>
      </c>
      <c r="HL76" t="s">
        <v>451</v>
      </c>
      <c r="HM76" t="s">
        <v>451</v>
      </c>
      <c r="HN76" t="s">
        <v>451</v>
      </c>
      <c r="HO76" t="s">
        <v>451</v>
      </c>
      <c r="HP76" t="s">
        <v>451</v>
      </c>
      <c r="HQ76" t="s">
        <v>451</v>
      </c>
      <c r="HR76" t="s">
        <v>451</v>
      </c>
      <c r="HS76" t="s">
        <v>451</v>
      </c>
      <c r="HT76" t="s">
        <v>451</v>
      </c>
      <c r="HU76" t="s">
        <v>451</v>
      </c>
      <c r="HV76" t="s">
        <v>451</v>
      </c>
      <c r="HW76" t="s">
        <v>451</v>
      </c>
      <c r="HX76" t="s">
        <v>451</v>
      </c>
      <c r="HY76" t="s">
        <v>451</v>
      </c>
      <c r="HZ76" t="s">
        <v>451</v>
      </c>
      <c r="IB76" t="s">
        <v>451</v>
      </c>
      <c r="IC76" t="s">
        <v>451</v>
      </c>
      <c r="ID76" t="s">
        <v>451</v>
      </c>
      <c r="IE76" t="s">
        <v>451</v>
      </c>
      <c r="IF76" t="s">
        <v>451</v>
      </c>
      <c r="IG76" t="s">
        <v>451</v>
      </c>
      <c r="IH76" t="s">
        <v>451</v>
      </c>
      <c r="II76" t="s">
        <v>451</v>
      </c>
      <c r="IJ76" t="s">
        <v>451</v>
      </c>
      <c r="IK76" t="s">
        <v>451</v>
      </c>
      <c r="IN76" t="s">
        <v>451</v>
      </c>
      <c r="IO76" t="s">
        <v>451</v>
      </c>
      <c r="IP76" t="s">
        <v>451</v>
      </c>
      <c r="IQ76" t="s">
        <v>451</v>
      </c>
      <c r="IR76" t="s">
        <v>451</v>
      </c>
      <c r="IS76" t="s">
        <v>451</v>
      </c>
      <c r="IX76" t="s">
        <v>451</v>
      </c>
      <c r="IY76" t="s">
        <v>451</v>
      </c>
      <c r="IZ76" t="s">
        <v>451</v>
      </c>
      <c r="JA76" t="s">
        <v>451</v>
      </c>
      <c r="JB76" t="s">
        <v>451</v>
      </c>
      <c r="JC76" t="s">
        <v>451</v>
      </c>
      <c r="JD76" t="s">
        <v>451</v>
      </c>
      <c r="JE76" t="s">
        <v>451</v>
      </c>
      <c r="JF76" t="s">
        <v>451</v>
      </c>
      <c r="JG76" t="s">
        <v>451</v>
      </c>
      <c r="JH76" t="s">
        <v>451</v>
      </c>
      <c r="JI76" t="s">
        <v>451</v>
      </c>
      <c r="JJ76" t="s">
        <v>451</v>
      </c>
      <c r="JK76" t="s">
        <v>451</v>
      </c>
      <c r="JL76" t="s">
        <v>451</v>
      </c>
      <c r="JM76" t="s">
        <v>451</v>
      </c>
      <c r="JN76" t="s">
        <v>451</v>
      </c>
      <c r="JO76" t="s">
        <v>451</v>
      </c>
      <c r="JP76" t="s">
        <v>451</v>
      </c>
      <c r="JQ76" t="s">
        <v>451</v>
      </c>
      <c r="JR76" t="s">
        <v>451</v>
      </c>
      <c r="JS76" t="s">
        <v>451</v>
      </c>
      <c r="JX76" t="s">
        <v>451</v>
      </c>
      <c r="JY76" t="s">
        <v>451</v>
      </c>
      <c r="JZ76" t="s">
        <v>451</v>
      </c>
      <c r="KA76" t="s">
        <v>451</v>
      </c>
      <c r="KB76" t="s">
        <v>451</v>
      </c>
      <c r="KC76" t="s">
        <v>451</v>
      </c>
      <c r="KD76" t="s">
        <v>451</v>
      </c>
      <c r="KE76" t="s">
        <v>451</v>
      </c>
      <c r="KF76" t="s">
        <v>451</v>
      </c>
      <c r="KG76" t="s">
        <v>451</v>
      </c>
      <c r="KH76" t="s">
        <v>451</v>
      </c>
      <c r="KL76" t="s">
        <v>451</v>
      </c>
      <c r="KM76" t="s">
        <v>451</v>
      </c>
      <c r="KN76" t="s">
        <v>451</v>
      </c>
      <c r="KO76" t="s">
        <v>451</v>
      </c>
      <c r="KP76" t="s">
        <v>451</v>
      </c>
      <c r="KQ76" t="s">
        <v>451</v>
      </c>
      <c r="KR76" t="s">
        <v>451</v>
      </c>
      <c r="KS76" t="s">
        <v>451</v>
      </c>
      <c r="KT76" t="s">
        <v>451</v>
      </c>
      <c r="KU76" t="s">
        <v>451</v>
      </c>
      <c r="KV76" t="s">
        <v>451</v>
      </c>
      <c r="KW76" t="s">
        <v>451</v>
      </c>
      <c r="KX76" t="s">
        <v>451</v>
      </c>
      <c r="KY76" t="s">
        <v>451</v>
      </c>
      <c r="KZ76" t="s">
        <v>451</v>
      </c>
      <c r="LA76" t="s">
        <v>451</v>
      </c>
      <c r="LB76" t="s">
        <v>451</v>
      </c>
      <c r="LC76" t="s">
        <v>451</v>
      </c>
      <c r="LD76" t="s">
        <v>451</v>
      </c>
      <c r="LE76" t="s">
        <v>451</v>
      </c>
      <c r="LF76" t="s">
        <v>451</v>
      </c>
      <c r="LG76" t="s">
        <v>451</v>
      </c>
      <c r="LH76" t="s">
        <v>451</v>
      </c>
      <c r="LI76" t="s">
        <v>451</v>
      </c>
      <c r="LJ76" t="s">
        <v>451</v>
      </c>
      <c r="LK76" t="s">
        <v>451</v>
      </c>
      <c r="LL76" t="s">
        <v>451</v>
      </c>
      <c r="LM76" t="s">
        <v>451</v>
      </c>
      <c r="LN76" t="s">
        <v>451</v>
      </c>
      <c r="LO76" t="s">
        <v>451</v>
      </c>
      <c r="LP76" t="s">
        <v>451</v>
      </c>
      <c r="LQ76" t="s">
        <v>451</v>
      </c>
    </row>
    <row r="77" spans="1:329">
      <c r="A77" t="s">
        <v>3955</v>
      </c>
      <c r="B77" t="s">
        <v>415</v>
      </c>
      <c r="C77" t="s">
        <v>448</v>
      </c>
      <c r="D77">
        <v>0</v>
      </c>
      <c r="GP77" t="s">
        <v>451</v>
      </c>
      <c r="GR77" t="s">
        <v>451</v>
      </c>
      <c r="HA77" t="s">
        <v>451</v>
      </c>
      <c r="HH77" t="s">
        <v>451</v>
      </c>
      <c r="HK77" t="s">
        <v>451</v>
      </c>
      <c r="HM77" t="s">
        <v>451</v>
      </c>
      <c r="HN77" t="s">
        <v>451</v>
      </c>
      <c r="HS77" t="s">
        <v>451</v>
      </c>
      <c r="HU77" t="s">
        <v>451</v>
      </c>
      <c r="HV77" t="s">
        <v>451</v>
      </c>
      <c r="HW77" t="s">
        <v>451</v>
      </c>
      <c r="HX77" t="s">
        <v>451</v>
      </c>
      <c r="HY77" t="s">
        <v>451</v>
      </c>
      <c r="IA77" t="s">
        <v>451</v>
      </c>
      <c r="IC77" t="s">
        <v>451</v>
      </c>
      <c r="IP77" t="s">
        <v>451</v>
      </c>
      <c r="IS77" t="s">
        <v>451</v>
      </c>
      <c r="IT77" t="s">
        <v>451</v>
      </c>
      <c r="IU77" t="s">
        <v>451</v>
      </c>
      <c r="IV77" t="s">
        <v>451</v>
      </c>
      <c r="IW77" t="s">
        <v>451</v>
      </c>
      <c r="IX77" t="s">
        <v>451</v>
      </c>
      <c r="IY77" t="s">
        <v>451</v>
      </c>
      <c r="IZ77" t="s">
        <v>451</v>
      </c>
      <c r="JA77" t="s">
        <v>451</v>
      </c>
      <c r="JB77" t="s">
        <v>451</v>
      </c>
      <c r="JC77" t="s">
        <v>451</v>
      </c>
      <c r="JD77" t="s">
        <v>451</v>
      </c>
      <c r="JK77" t="s">
        <v>451</v>
      </c>
      <c r="JL77" t="s">
        <v>451</v>
      </c>
      <c r="JM77" t="s">
        <v>451</v>
      </c>
      <c r="JN77" t="s">
        <v>451</v>
      </c>
      <c r="JO77" t="s">
        <v>451</v>
      </c>
      <c r="JP77" t="s">
        <v>451</v>
      </c>
      <c r="JQ77" t="s">
        <v>451</v>
      </c>
      <c r="JR77" t="s">
        <v>451</v>
      </c>
      <c r="JS77" t="s">
        <v>451</v>
      </c>
      <c r="JW77" t="s">
        <v>451</v>
      </c>
      <c r="KE77" t="s">
        <v>451</v>
      </c>
    </row>
    <row r="78" spans="1:329">
      <c r="A78" t="s">
        <v>3956</v>
      </c>
      <c r="B78" t="s">
        <v>2402</v>
      </c>
      <c r="C78" t="s">
        <v>448</v>
      </c>
      <c r="D78">
        <v>0</v>
      </c>
      <c r="GP78" t="s">
        <v>451</v>
      </c>
    </row>
    <row r="79" spans="1:329">
      <c r="A79" t="s">
        <v>385</v>
      </c>
      <c r="B79" t="s">
        <v>415</v>
      </c>
      <c r="C79" t="s">
        <v>448</v>
      </c>
      <c r="D79">
        <v>0</v>
      </c>
      <c r="GV79" t="s">
        <v>451</v>
      </c>
      <c r="GW79" t="s">
        <v>451</v>
      </c>
      <c r="GX79" t="s">
        <v>451</v>
      </c>
      <c r="GY79" t="s">
        <v>451</v>
      </c>
      <c r="GZ79" t="s">
        <v>451</v>
      </c>
      <c r="HB79" t="s">
        <v>451</v>
      </c>
      <c r="HC79" t="s">
        <v>451</v>
      </c>
      <c r="HD79" t="s">
        <v>451</v>
      </c>
      <c r="HE79" t="s">
        <v>451</v>
      </c>
      <c r="HF79" t="s">
        <v>451</v>
      </c>
      <c r="HG79" t="s">
        <v>451</v>
      </c>
      <c r="HH79" t="s">
        <v>451</v>
      </c>
      <c r="HI79" t="s">
        <v>451</v>
      </c>
      <c r="HJ79" t="s">
        <v>451</v>
      </c>
      <c r="HK79" t="s">
        <v>451</v>
      </c>
      <c r="HL79" t="s">
        <v>451</v>
      </c>
      <c r="HM79" t="s">
        <v>451</v>
      </c>
      <c r="HN79" t="s">
        <v>451</v>
      </c>
      <c r="HO79" t="s">
        <v>451</v>
      </c>
      <c r="HP79" t="s">
        <v>451</v>
      </c>
      <c r="HQ79" t="s">
        <v>451</v>
      </c>
      <c r="HR79" t="s">
        <v>451</v>
      </c>
      <c r="HS79" t="s">
        <v>451</v>
      </c>
      <c r="HT79" t="s">
        <v>451</v>
      </c>
      <c r="HU79" t="s">
        <v>451</v>
      </c>
      <c r="HV79" t="s">
        <v>451</v>
      </c>
      <c r="HW79" t="s">
        <v>451</v>
      </c>
      <c r="HX79" t="s">
        <v>451</v>
      </c>
      <c r="HY79" t="s">
        <v>451</v>
      </c>
      <c r="HZ79" t="s">
        <v>451</v>
      </c>
      <c r="IA79" t="s">
        <v>451</v>
      </c>
      <c r="IB79" t="s">
        <v>451</v>
      </c>
      <c r="IC79" t="s">
        <v>451</v>
      </c>
      <c r="ID79" t="s">
        <v>451</v>
      </c>
      <c r="IE79" t="s">
        <v>451</v>
      </c>
      <c r="IF79" t="s">
        <v>451</v>
      </c>
      <c r="IG79" t="s">
        <v>451</v>
      </c>
      <c r="IH79" t="s">
        <v>451</v>
      </c>
      <c r="II79" t="s">
        <v>451</v>
      </c>
      <c r="IJ79" t="s">
        <v>451</v>
      </c>
      <c r="IK79" t="s">
        <v>451</v>
      </c>
      <c r="IL79" t="s">
        <v>451</v>
      </c>
      <c r="IM79" t="s">
        <v>451</v>
      </c>
      <c r="IN79" t="s">
        <v>451</v>
      </c>
      <c r="IO79" t="s">
        <v>451</v>
      </c>
      <c r="IP79" t="s">
        <v>451</v>
      </c>
      <c r="IQ79" t="s">
        <v>451</v>
      </c>
      <c r="IR79" t="s">
        <v>451</v>
      </c>
      <c r="IS79" t="s">
        <v>451</v>
      </c>
      <c r="IT79" t="s">
        <v>451</v>
      </c>
      <c r="IU79" t="s">
        <v>451</v>
      </c>
      <c r="IV79" t="s">
        <v>451</v>
      </c>
      <c r="IW79" t="s">
        <v>451</v>
      </c>
      <c r="IX79" t="s">
        <v>451</v>
      </c>
      <c r="IY79" t="s">
        <v>451</v>
      </c>
      <c r="IZ79" t="s">
        <v>451</v>
      </c>
      <c r="JA79" t="s">
        <v>451</v>
      </c>
      <c r="JB79" t="s">
        <v>451</v>
      </c>
      <c r="JC79" t="s">
        <v>451</v>
      </c>
      <c r="JD79" t="s">
        <v>451</v>
      </c>
      <c r="JE79" t="s">
        <v>451</v>
      </c>
      <c r="JF79" t="s">
        <v>451</v>
      </c>
      <c r="JG79" t="s">
        <v>451</v>
      </c>
      <c r="JH79" t="s">
        <v>451</v>
      </c>
      <c r="JM79" t="s">
        <v>451</v>
      </c>
      <c r="JN79" t="s">
        <v>451</v>
      </c>
      <c r="JO79" t="s">
        <v>451</v>
      </c>
      <c r="JP79" t="s">
        <v>451</v>
      </c>
      <c r="JQ79" t="s">
        <v>451</v>
      </c>
      <c r="JR79" t="s">
        <v>451</v>
      </c>
      <c r="JS79" t="s">
        <v>451</v>
      </c>
      <c r="JT79" t="s">
        <v>451</v>
      </c>
      <c r="JU79" t="s">
        <v>451</v>
      </c>
      <c r="JV79" t="s">
        <v>451</v>
      </c>
      <c r="JW79" t="s">
        <v>451</v>
      </c>
      <c r="JX79" t="s">
        <v>451</v>
      </c>
      <c r="JY79" t="s">
        <v>451</v>
      </c>
      <c r="JZ79" t="s">
        <v>451</v>
      </c>
      <c r="KA79" t="s">
        <v>451</v>
      </c>
      <c r="KB79" t="s">
        <v>451</v>
      </c>
      <c r="KC79" t="s">
        <v>451</v>
      </c>
      <c r="KD79" t="s">
        <v>451</v>
      </c>
      <c r="KE79" t="s">
        <v>451</v>
      </c>
      <c r="KF79" t="s">
        <v>451</v>
      </c>
      <c r="KG79" t="s">
        <v>451</v>
      </c>
      <c r="KH79" t="s">
        <v>451</v>
      </c>
      <c r="KI79" t="s">
        <v>451</v>
      </c>
      <c r="KJ79" t="s">
        <v>451</v>
      </c>
      <c r="KK79" t="s">
        <v>451</v>
      </c>
      <c r="KL79" t="s">
        <v>451</v>
      </c>
      <c r="KM79" t="s">
        <v>451</v>
      </c>
      <c r="KN79" t="s">
        <v>451</v>
      </c>
      <c r="KO79" t="s">
        <v>451</v>
      </c>
      <c r="KP79" t="s">
        <v>451</v>
      </c>
      <c r="KQ79" t="s">
        <v>451</v>
      </c>
      <c r="KR79" t="s">
        <v>451</v>
      </c>
      <c r="KS79" t="s">
        <v>451</v>
      </c>
      <c r="KT79" t="s">
        <v>451</v>
      </c>
      <c r="KU79" t="s">
        <v>451</v>
      </c>
      <c r="KV79" t="s">
        <v>451</v>
      </c>
      <c r="KW79" t="s">
        <v>451</v>
      </c>
      <c r="KX79" t="s">
        <v>451</v>
      </c>
      <c r="KY79" t="s">
        <v>451</v>
      </c>
      <c r="KZ79" t="s">
        <v>451</v>
      </c>
      <c r="LA79" t="s">
        <v>451</v>
      </c>
      <c r="LB79" t="s">
        <v>451</v>
      </c>
      <c r="LC79" t="s">
        <v>451</v>
      </c>
      <c r="LD79" t="s">
        <v>451</v>
      </c>
      <c r="LE79" t="s">
        <v>451</v>
      </c>
      <c r="LF79" t="s">
        <v>451</v>
      </c>
      <c r="LG79" t="s">
        <v>451</v>
      </c>
      <c r="LH79" t="s">
        <v>451</v>
      </c>
      <c r="LI79" t="s">
        <v>451</v>
      </c>
      <c r="LJ79" t="s">
        <v>451</v>
      </c>
      <c r="LK79" t="s">
        <v>451</v>
      </c>
      <c r="LL79" t="s">
        <v>451</v>
      </c>
      <c r="LM79" t="s">
        <v>451</v>
      </c>
      <c r="LN79" t="s">
        <v>451</v>
      </c>
      <c r="LO79" t="s">
        <v>451</v>
      </c>
      <c r="LP79" t="s">
        <v>451</v>
      </c>
      <c r="LQ79" t="s">
        <v>451</v>
      </c>
    </row>
    <row r="80" spans="1:329">
      <c r="A80" t="s">
        <v>3957</v>
      </c>
      <c r="B80" t="s">
        <v>2393</v>
      </c>
      <c r="C80" t="s">
        <v>448</v>
      </c>
      <c r="D80">
        <v>0</v>
      </c>
      <c r="GY80" t="s">
        <v>451</v>
      </c>
    </row>
    <row r="81" spans="1:329">
      <c r="A81" t="s">
        <v>3958</v>
      </c>
      <c r="B81" t="s">
        <v>415</v>
      </c>
      <c r="C81" t="s">
        <v>448</v>
      </c>
      <c r="D81">
        <v>0</v>
      </c>
      <c r="HH81" t="s">
        <v>451</v>
      </c>
      <c r="HI81" t="s">
        <v>451</v>
      </c>
      <c r="HJ81" t="s">
        <v>451</v>
      </c>
      <c r="HO81" t="s">
        <v>451</v>
      </c>
      <c r="HR81" t="s">
        <v>451</v>
      </c>
      <c r="HS81" t="s">
        <v>451</v>
      </c>
      <c r="HT81" t="s">
        <v>451</v>
      </c>
      <c r="HU81" t="s">
        <v>451</v>
      </c>
      <c r="HW81" t="s">
        <v>451</v>
      </c>
      <c r="HX81" t="s">
        <v>451</v>
      </c>
      <c r="HZ81" t="s">
        <v>451</v>
      </c>
      <c r="IB81" t="s">
        <v>451</v>
      </c>
      <c r="ID81" t="s">
        <v>451</v>
      </c>
      <c r="IG81" t="s">
        <v>451</v>
      </c>
      <c r="IH81" t="s">
        <v>451</v>
      </c>
      <c r="IJ81" t="s">
        <v>451</v>
      </c>
      <c r="IL81" t="s">
        <v>451</v>
      </c>
      <c r="IM81" t="s">
        <v>451</v>
      </c>
      <c r="IO81" t="s">
        <v>451</v>
      </c>
      <c r="IP81" t="s">
        <v>451</v>
      </c>
      <c r="IQ81" t="s">
        <v>451</v>
      </c>
      <c r="IR81" t="s">
        <v>451</v>
      </c>
      <c r="IS81" t="s">
        <v>451</v>
      </c>
      <c r="IT81" t="s">
        <v>451</v>
      </c>
      <c r="IU81" t="s">
        <v>451</v>
      </c>
      <c r="IV81" t="s">
        <v>451</v>
      </c>
      <c r="IW81" t="s">
        <v>451</v>
      </c>
      <c r="IX81" t="s">
        <v>451</v>
      </c>
      <c r="IY81" t="s">
        <v>451</v>
      </c>
      <c r="IZ81" t="s">
        <v>451</v>
      </c>
      <c r="JA81" t="s">
        <v>451</v>
      </c>
      <c r="JB81" t="s">
        <v>451</v>
      </c>
      <c r="JC81" t="s">
        <v>451</v>
      </c>
      <c r="JD81" t="s">
        <v>451</v>
      </c>
      <c r="JE81" t="s">
        <v>451</v>
      </c>
      <c r="JF81" t="s">
        <v>451</v>
      </c>
      <c r="JG81" t="s">
        <v>451</v>
      </c>
      <c r="JH81" t="s">
        <v>451</v>
      </c>
      <c r="JI81" t="s">
        <v>451</v>
      </c>
      <c r="JJ81" t="s">
        <v>451</v>
      </c>
      <c r="JK81" t="s">
        <v>451</v>
      </c>
      <c r="JL81" t="s">
        <v>451</v>
      </c>
      <c r="JM81" t="s">
        <v>451</v>
      </c>
      <c r="JN81" t="s">
        <v>451</v>
      </c>
      <c r="JO81" t="s">
        <v>451</v>
      </c>
      <c r="JP81" t="s">
        <v>451</v>
      </c>
      <c r="JQ81" t="s">
        <v>451</v>
      </c>
      <c r="JR81" t="s">
        <v>451</v>
      </c>
      <c r="JS81" t="s">
        <v>451</v>
      </c>
      <c r="JT81" t="s">
        <v>451</v>
      </c>
      <c r="JU81" t="s">
        <v>451</v>
      </c>
      <c r="JV81" t="s">
        <v>451</v>
      </c>
      <c r="JW81" t="s">
        <v>451</v>
      </c>
      <c r="JX81" t="s">
        <v>451</v>
      </c>
      <c r="JY81" t="s">
        <v>451</v>
      </c>
      <c r="JZ81" t="s">
        <v>451</v>
      </c>
      <c r="KA81" t="s">
        <v>451</v>
      </c>
      <c r="KB81" t="s">
        <v>451</v>
      </c>
      <c r="KC81" t="s">
        <v>451</v>
      </c>
      <c r="KD81" t="s">
        <v>451</v>
      </c>
      <c r="KE81" t="s">
        <v>451</v>
      </c>
      <c r="KF81" t="s">
        <v>451</v>
      </c>
      <c r="KH81" t="s">
        <v>451</v>
      </c>
      <c r="KI81" t="s">
        <v>451</v>
      </c>
      <c r="KJ81" t="s">
        <v>451</v>
      </c>
      <c r="KK81" t="s">
        <v>451</v>
      </c>
      <c r="KL81" t="s">
        <v>451</v>
      </c>
      <c r="KM81" t="s">
        <v>451</v>
      </c>
      <c r="KN81" t="s">
        <v>451</v>
      </c>
      <c r="KO81" t="s">
        <v>451</v>
      </c>
      <c r="KP81" t="s">
        <v>451</v>
      </c>
      <c r="KQ81" t="s">
        <v>451</v>
      </c>
      <c r="KR81" t="s">
        <v>451</v>
      </c>
      <c r="KS81" t="s">
        <v>451</v>
      </c>
      <c r="KT81" t="s">
        <v>451</v>
      </c>
      <c r="KU81" t="s">
        <v>451</v>
      </c>
      <c r="KV81" t="s">
        <v>451</v>
      </c>
      <c r="KW81" t="s">
        <v>451</v>
      </c>
      <c r="KX81" t="s">
        <v>451</v>
      </c>
      <c r="KY81" t="s">
        <v>451</v>
      </c>
      <c r="KZ81" t="s">
        <v>451</v>
      </c>
      <c r="LA81" t="s">
        <v>451</v>
      </c>
      <c r="LB81" t="s">
        <v>451</v>
      </c>
      <c r="LC81" t="s">
        <v>451</v>
      </c>
      <c r="LD81" t="s">
        <v>451</v>
      </c>
      <c r="LE81" t="s">
        <v>451</v>
      </c>
      <c r="LF81" t="s">
        <v>451</v>
      </c>
      <c r="LG81" t="s">
        <v>451</v>
      </c>
      <c r="LH81" t="s">
        <v>451</v>
      </c>
      <c r="LI81" t="s">
        <v>451</v>
      </c>
      <c r="LJ81" t="s">
        <v>451</v>
      </c>
      <c r="LK81" t="s">
        <v>451</v>
      </c>
      <c r="LM81" t="s">
        <v>451</v>
      </c>
      <c r="LN81" t="s">
        <v>451</v>
      </c>
      <c r="LP81" t="s">
        <v>451</v>
      </c>
      <c r="LQ81" t="s">
        <v>451</v>
      </c>
    </row>
    <row r="82" spans="1:329">
      <c r="A82" t="s">
        <v>3959</v>
      </c>
      <c r="B82" t="s">
        <v>3983</v>
      </c>
      <c r="C82" t="s">
        <v>448</v>
      </c>
      <c r="D82">
        <v>53</v>
      </c>
      <c r="HH82">
        <v>1</v>
      </c>
      <c r="HI82" t="s">
        <v>451</v>
      </c>
      <c r="HJ82" t="s">
        <v>451</v>
      </c>
      <c r="HK82" t="s">
        <v>451</v>
      </c>
      <c r="HL82">
        <v>2</v>
      </c>
      <c r="HM82">
        <v>2</v>
      </c>
      <c r="HN82">
        <v>1</v>
      </c>
      <c r="HO82">
        <v>1</v>
      </c>
      <c r="HP82" t="s">
        <v>451</v>
      </c>
      <c r="HQ82" t="s">
        <v>451</v>
      </c>
      <c r="HR82">
        <v>7</v>
      </c>
      <c r="HS82">
        <v>2</v>
      </c>
      <c r="HT82" t="s">
        <v>451</v>
      </c>
      <c r="HU82" t="s">
        <v>451</v>
      </c>
      <c r="HV82">
        <v>6</v>
      </c>
      <c r="HW82">
        <v>2</v>
      </c>
      <c r="HY82">
        <v>4</v>
      </c>
      <c r="HZ82">
        <v>7</v>
      </c>
      <c r="IA82" t="s">
        <v>451</v>
      </c>
      <c r="IB82">
        <v>4</v>
      </c>
      <c r="IC82" t="s">
        <v>451</v>
      </c>
      <c r="ID82" t="s">
        <v>451</v>
      </c>
      <c r="IE82" t="s">
        <v>451</v>
      </c>
      <c r="IF82">
        <v>2</v>
      </c>
      <c r="IG82">
        <v>6</v>
      </c>
      <c r="IK82">
        <v>1</v>
      </c>
      <c r="IL82">
        <v>2</v>
      </c>
      <c r="IM82" t="s">
        <v>451</v>
      </c>
      <c r="IN82">
        <v>1</v>
      </c>
      <c r="IO82" t="s">
        <v>451</v>
      </c>
      <c r="IR82">
        <v>2</v>
      </c>
    </row>
    <row r="83" spans="1:329">
      <c r="A83" t="s">
        <v>3960</v>
      </c>
      <c r="B83" t="s">
        <v>415</v>
      </c>
      <c r="C83" t="s">
        <v>448</v>
      </c>
      <c r="D83">
        <v>0</v>
      </c>
      <c r="HH83" t="s">
        <v>451</v>
      </c>
      <c r="HI83" t="s">
        <v>451</v>
      </c>
      <c r="HJ83" t="s">
        <v>451</v>
      </c>
      <c r="HK83" t="s">
        <v>451</v>
      </c>
      <c r="HL83" t="s">
        <v>451</v>
      </c>
      <c r="HM83" t="s">
        <v>451</v>
      </c>
      <c r="HN83" t="s">
        <v>451</v>
      </c>
      <c r="HO83" t="s">
        <v>451</v>
      </c>
      <c r="HP83" t="s">
        <v>451</v>
      </c>
      <c r="HQ83" t="s">
        <v>451</v>
      </c>
      <c r="HU83" t="s">
        <v>451</v>
      </c>
      <c r="HV83" t="s">
        <v>451</v>
      </c>
      <c r="HW83" t="s">
        <v>451</v>
      </c>
      <c r="HX83" t="s">
        <v>451</v>
      </c>
      <c r="HZ83" t="s">
        <v>451</v>
      </c>
      <c r="IA83" t="s">
        <v>451</v>
      </c>
      <c r="IB83" t="s">
        <v>451</v>
      </c>
      <c r="ID83" t="s">
        <v>451</v>
      </c>
      <c r="IE83" t="s">
        <v>451</v>
      </c>
      <c r="IF83" t="s">
        <v>451</v>
      </c>
      <c r="IG83" t="s">
        <v>451</v>
      </c>
      <c r="IH83" t="s">
        <v>451</v>
      </c>
      <c r="II83" t="s">
        <v>451</v>
      </c>
      <c r="IJ83" t="s">
        <v>451</v>
      </c>
      <c r="IK83" t="s">
        <v>451</v>
      </c>
      <c r="IL83" t="s">
        <v>451</v>
      </c>
      <c r="IM83" t="s">
        <v>451</v>
      </c>
      <c r="IN83" t="s">
        <v>451</v>
      </c>
      <c r="IO83" t="s">
        <v>451</v>
      </c>
      <c r="IP83" t="s">
        <v>451</v>
      </c>
      <c r="IQ83" t="s">
        <v>451</v>
      </c>
      <c r="IR83" t="s">
        <v>451</v>
      </c>
      <c r="IS83" t="s">
        <v>451</v>
      </c>
      <c r="IU83" t="s">
        <v>451</v>
      </c>
      <c r="IV83" t="s">
        <v>451</v>
      </c>
      <c r="IW83" t="s">
        <v>451</v>
      </c>
      <c r="IX83" t="s">
        <v>451</v>
      </c>
      <c r="IY83" t="s">
        <v>451</v>
      </c>
      <c r="IZ83" t="s">
        <v>451</v>
      </c>
      <c r="JA83" t="s">
        <v>451</v>
      </c>
      <c r="JB83" t="s">
        <v>451</v>
      </c>
      <c r="JC83" t="s">
        <v>451</v>
      </c>
      <c r="JD83" t="s">
        <v>451</v>
      </c>
      <c r="JE83" t="s">
        <v>451</v>
      </c>
      <c r="JF83" t="s">
        <v>451</v>
      </c>
      <c r="JH83" t="s">
        <v>451</v>
      </c>
      <c r="JI83" t="s">
        <v>451</v>
      </c>
      <c r="JJ83" t="s">
        <v>451</v>
      </c>
      <c r="JK83" t="s">
        <v>451</v>
      </c>
      <c r="JL83" t="s">
        <v>451</v>
      </c>
      <c r="JM83" t="s">
        <v>451</v>
      </c>
      <c r="JO83" t="s">
        <v>451</v>
      </c>
      <c r="JP83" t="s">
        <v>451</v>
      </c>
      <c r="JT83" t="s">
        <v>451</v>
      </c>
      <c r="JU83" t="s">
        <v>451</v>
      </c>
      <c r="JV83" t="s">
        <v>451</v>
      </c>
      <c r="JW83" t="s">
        <v>451</v>
      </c>
      <c r="JZ83" t="s">
        <v>451</v>
      </c>
      <c r="KA83" t="s">
        <v>451</v>
      </c>
      <c r="KB83" t="s">
        <v>451</v>
      </c>
      <c r="KC83" t="s">
        <v>451</v>
      </c>
      <c r="KD83" t="s">
        <v>451</v>
      </c>
      <c r="KE83" t="s">
        <v>451</v>
      </c>
      <c r="KF83" t="s">
        <v>451</v>
      </c>
      <c r="KG83" t="s">
        <v>451</v>
      </c>
      <c r="KH83" t="s">
        <v>451</v>
      </c>
      <c r="KI83" t="s">
        <v>451</v>
      </c>
      <c r="KJ83" t="s">
        <v>451</v>
      </c>
      <c r="KK83" t="s">
        <v>451</v>
      </c>
      <c r="KL83" t="s">
        <v>451</v>
      </c>
      <c r="KO83" t="s">
        <v>451</v>
      </c>
      <c r="KP83" t="s">
        <v>451</v>
      </c>
      <c r="KQ83" t="s">
        <v>451</v>
      </c>
      <c r="KR83" t="s">
        <v>451</v>
      </c>
      <c r="KS83" t="s">
        <v>451</v>
      </c>
      <c r="KT83" t="s">
        <v>451</v>
      </c>
      <c r="KU83" t="s">
        <v>451</v>
      </c>
      <c r="KV83" t="s">
        <v>451</v>
      </c>
      <c r="KW83" t="s">
        <v>451</v>
      </c>
      <c r="KX83" t="s">
        <v>451</v>
      </c>
      <c r="KY83" t="s">
        <v>451</v>
      </c>
      <c r="KZ83" t="s">
        <v>451</v>
      </c>
      <c r="LA83" t="s">
        <v>451</v>
      </c>
      <c r="LB83" t="s">
        <v>451</v>
      </c>
      <c r="LC83" t="s">
        <v>451</v>
      </c>
      <c r="LD83" t="s">
        <v>451</v>
      </c>
      <c r="LE83" t="s">
        <v>451</v>
      </c>
      <c r="LF83" t="s">
        <v>451</v>
      </c>
      <c r="LG83" t="s">
        <v>451</v>
      </c>
      <c r="LH83" t="s">
        <v>451</v>
      </c>
      <c r="LI83" t="s">
        <v>451</v>
      </c>
      <c r="LJ83" t="s">
        <v>451</v>
      </c>
      <c r="LK83" t="s">
        <v>451</v>
      </c>
      <c r="LL83" t="s">
        <v>451</v>
      </c>
      <c r="LM83" t="s">
        <v>451</v>
      </c>
      <c r="LN83" t="s">
        <v>451</v>
      </c>
      <c r="LO83" t="s">
        <v>451</v>
      </c>
      <c r="LP83" t="s">
        <v>451</v>
      </c>
      <c r="LQ83" t="s">
        <v>451</v>
      </c>
    </row>
    <row r="84" spans="1:329">
      <c r="A84" t="s">
        <v>3961</v>
      </c>
      <c r="B84" t="s">
        <v>416</v>
      </c>
      <c r="C84" t="s">
        <v>448</v>
      </c>
      <c r="D84">
        <v>0</v>
      </c>
      <c r="HJ84" t="s">
        <v>451</v>
      </c>
      <c r="HK84" t="s">
        <v>451</v>
      </c>
      <c r="HN84" t="s">
        <v>451</v>
      </c>
      <c r="HP84" t="s">
        <v>451</v>
      </c>
      <c r="HQ84" t="s">
        <v>451</v>
      </c>
      <c r="HR84" t="s">
        <v>451</v>
      </c>
      <c r="HU84" t="s">
        <v>451</v>
      </c>
      <c r="HW84" t="s">
        <v>451</v>
      </c>
      <c r="HX84" t="s">
        <v>451</v>
      </c>
      <c r="HY84" t="s">
        <v>451</v>
      </c>
      <c r="HZ84" t="s">
        <v>451</v>
      </c>
      <c r="IB84" t="s">
        <v>451</v>
      </c>
      <c r="IC84" t="s">
        <v>451</v>
      </c>
      <c r="IE84" t="s">
        <v>451</v>
      </c>
      <c r="IF84" t="s">
        <v>451</v>
      </c>
      <c r="IG84" t="s">
        <v>451</v>
      </c>
      <c r="IH84" t="s">
        <v>451</v>
      </c>
      <c r="II84" t="s">
        <v>451</v>
      </c>
      <c r="IJ84" t="s">
        <v>451</v>
      </c>
      <c r="IK84" t="s">
        <v>451</v>
      </c>
      <c r="IL84" t="s">
        <v>451</v>
      </c>
      <c r="IM84" t="s">
        <v>451</v>
      </c>
      <c r="IN84" t="s">
        <v>451</v>
      </c>
      <c r="IP84" t="s">
        <v>451</v>
      </c>
      <c r="IQ84" t="s">
        <v>451</v>
      </c>
      <c r="IR84" t="s">
        <v>451</v>
      </c>
      <c r="IS84" t="s">
        <v>451</v>
      </c>
      <c r="IT84" t="s">
        <v>451</v>
      </c>
      <c r="IW84" t="s">
        <v>451</v>
      </c>
      <c r="IZ84" t="s">
        <v>451</v>
      </c>
      <c r="JB84" t="s">
        <v>451</v>
      </c>
      <c r="JC84" t="s">
        <v>451</v>
      </c>
      <c r="JD84" t="s">
        <v>451</v>
      </c>
      <c r="JE84" t="s">
        <v>451</v>
      </c>
      <c r="JF84" t="s">
        <v>451</v>
      </c>
      <c r="JG84" t="s">
        <v>451</v>
      </c>
      <c r="JH84" t="s">
        <v>451</v>
      </c>
      <c r="JI84" t="s">
        <v>451</v>
      </c>
      <c r="JJ84" t="s">
        <v>451</v>
      </c>
      <c r="JK84" t="s">
        <v>451</v>
      </c>
      <c r="JL84" t="s">
        <v>451</v>
      </c>
      <c r="JM84" t="s">
        <v>451</v>
      </c>
      <c r="JN84" t="s">
        <v>451</v>
      </c>
      <c r="JO84" t="s">
        <v>451</v>
      </c>
      <c r="JQ84" t="s">
        <v>451</v>
      </c>
      <c r="JT84" t="s">
        <v>451</v>
      </c>
      <c r="JY84" t="s">
        <v>451</v>
      </c>
      <c r="JZ84" t="s">
        <v>451</v>
      </c>
      <c r="KA84" t="s">
        <v>451</v>
      </c>
      <c r="KB84" t="s">
        <v>451</v>
      </c>
      <c r="KC84" t="s">
        <v>451</v>
      </c>
      <c r="KD84" t="s">
        <v>451</v>
      </c>
    </row>
    <row r="85" spans="1:329">
      <c r="A85" t="s">
        <v>3962</v>
      </c>
      <c r="B85" t="s">
        <v>415</v>
      </c>
      <c r="C85" t="s">
        <v>448</v>
      </c>
      <c r="D85">
        <v>0</v>
      </c>
      <c r="HP85" t="s">
        <v>451</v>
      </c>
      <c r="HS85" t="s">
        <v>451</v>
      </c>
      <c r="HT85" t="s">
        <v>451</v>
      </c>
      <c r="HU85" t="s">
        <v>451</v>
      </c>
      <c r="IA85" t="s">
        <v>451</v>
      </c>
      <c r="IG85" t="s">
        <v>451</v>
      </c>
      <c r="II85" t="s">
        <v>451</v>
      </c>
      <c r="IJ85" t="s">
        <v>451</v>
      </c>
      <c r="KF85" t="s">
        <v>451</v>
      </c>
      <c r="KI85" t="s">
        <v>451</v>
      </c>
      <c r="KK85" t="s">
        <v>451</v>
      </c>
      <c r="KL85" t="s">
        <v>451</v>
      </c>
      <c r="KM85" t="s">
        <v>451</v>
      </c>
      <c r="KN85" t="s">
        <v>451</v>
      </c>
      <c r="KO85" t="s">
        <v>451</v>
      </c>
      <c r="KP85" t="s">
        <v>451</v>
      </c>
      <c r="KQ85" t="s">
        <v>451</v>
      </c>
      <c r="KR85" t="s">
        <v>451</v>
      </c>
      <c r="KS85" t="s">
        <v>451</v>
      </c>
      <c r="KT85" t="s">
        <v>451</v>
      </c>
      <c r="KV85" t="s">
        <v>451</v>
      </c>
      <c r="KX85" t="s">
        <v>451</v>
      </c>
      <c r="LA85" t="s">
        <v>451</v>
      </c>
      <c r="LB85" t="s">
        <v>451</v>
      </c>
      <c r="LC85" t="s">
        <v>451</v>
      </c>
      <c r="LF85" t="s">
        <v>451</v>
      </c>
      <c r="LI85" t="s">
        <v>451</v>
      </c>
      <c r="LK85" t="s">
        <v>451</v>
      </c>
    </row>
    <row r="86" spans="1:329">
      <c r="A86" t="s">
        <v>3963</v>
      </c>
      <c r="B86" t="s">
        <v>415</v>
      </c>
      <c r="C86" t="s">
        <v>448</v>
      </c>
      <c r="D86">
        <v>0</v>
      </c>
      <c r="IL86" t="s">
        <v>451</v>
      </c>
      <c r="IM86" t="s">
        <v>451</v>
      </c>
      <c r="IN86" t="s">
        <v>451</v>
      </c>
      <c r="IO86" t="s">
        <v>451</v>
      </c>
      <c r="IX86" t="s">
        <v>451</v>
      </c>
      <c r="JA86" t="s">
        <v>451</v>
      </c>
      <c r="JE86" t="s">
        <v>451</v>
      </c>
      <c r="JF86" t="s">
        <v>451</v>
      </c>
      <c r="JG86" t="s">
        <v>451</v>
      </c>
      <c r="JH86" t="s">
        <v>451</v>
      </c>
      <c r="JI86" t="s">
        <v>451</v>
      </c>
      <c r="JJ86" t="s">
        <v>451</v>
      </c>
      <c r="JK86" t="s">
        <v>451</v>
      </c>
      <c r="JN86" t="s">
        <v>451</v>
      </c>
      <c r="JT86" t="s">
        <v>451</v>
      </c>
      <c r="JU86" t="s">
        <v>451</v>
      </c>
      <c r="JV86" t="s">
        <v>451</v>
      </c>
      <c r="JW86" t="s">
        <v>451</v>
      </c>
      <c r="JX86" t="s">
        <v>451</v>
      </c>
      <c r="JY86" t="s">
        <v>451</v>
      </c>
      <c r="JZ86" t="s">
        <v>451</v>
      </c>
      <c r="KA86" t="s">
        <v>451</v>
      </c>
      <c r="KB86" t="s">
        <v>451</v>
      </c>
      <c r="KC86" t="s">
        <v>451</v>
      </c>
      <c r="KD86" t="s">
        <v>451</v>
      </c>
      <c r="KE86" t="s">
        <v>451</v>
      </c>
      <c r="KF86" t="s">
        <v>451</v>
      </c>
      <c r="KG86" t="s">
        <v>451</v>
      </c>
      <c r="KH86" t="s">
        <v>451</v>
      </c>
      <c r="KI86" t="s">
        <v>451</v>
      </c>
      <c r="KJ86" t="s">
        <v>451</v>
      </c>
      <c r="KK86" t="s">
        <v>451</v>
      </c>
      <c r="KL86" t="s">
        <v>451</v>
      </c>
      <c r="KM86" t="s">
        <v>451</v>
      </c>
      <c r="KN86" t="s">
        <v>451</v>
      </c>
      <c r="KO86" t="s">
        <v>451</v>
      </c>
      <c r="KP86" t="s">
        <v>451</v>
      </c>
      <c r="KQ86" t="s">
        <v>451</v>
      </c>
      <c r="KR86" t="s">
        <v>451</v>
      </c>
      <c r="KS86" t="s">
        <v>451</v>
      </c>
      <c r="KU86" t="s">
        <v>451</v>
      </c>
      <c r="KW86" t="s">
        <v>451</v>
      </c>
      <c r="KZ86" t="s">
        <v>451</v>
      </c>
      <c r="LA86" t="s">
        <v>451</v>
      </c>
      <c r="LC86" t="s">
        <v>451</v>
      </c>
      <c r="LE86" t="s">
        <v>451</v>
      </c>
      <c r="LF86" t="s">
        <v>451</v>
      </c>
      <c r="LG86" t="s">
        <v>451</v>
      </c>
      <c r="LH86" t="s">
        <v>451</v>
      </c>
      <c r="LI86" t="s">
        <v>451</v>
      </c>
      <c r="LK86" t="s">
        <v>451</v>
      </c>
    </row>
    <row r="87" spans="1:329">
      <c r="A87" t="s">
        <v>3964</v>
      </c>
      <c r="B87" t="s">
        <v>416</v>
      </c>
      <c r="C87" t="s">
        <v>448</v>
      </c>
      <c r="D87">
        <v>1</v>
      </c>
      <c r="IQ87">
        <v>1</v>
      </c>
      <c r="IR87" t="s">
        <v>451</v>
      </c>
      <c r="IS87" t="s">
        <v>451</v>
      </c>
      <c r="IT87" t="s">
        <v>451</v>
      </c>
      <c r="IU87" t="s">
        <v>451</v>
      </c>
      <c r="IV87" t="s">
        <v>451</v>
      </c>
      <c r="IW87" t="s">
        <v>451</v>
      </c>
      <c r="IY87" t="s">
        <v>451</v>
      </c>
      <c r="IZ87" t="s">
        <v>451</v>
      </c>
      <c r="JA87" t="s">
        <v>451</v>
      </c>
      <c r="JD87" t="s">
        <v>451</v>
      </c>
      <c r="JG87" t="s">
        <v>451</v>
      </c>
      <c r="JH87" t="s">
        <v>451</v>
      </c>
      <c r="JI87" t="s">
        <v>451</v>
      </c>
      <c r="JJ87" t="s">
        <v>451</v>
      </c>
      <c r="JK87" t="s">
        <v>451</v>
      </c>
      <c r="JL87" t="s">
        <v>451</v>
      </c>
      <c r="JM87" t="s">
        <v>451</v>
      </c>
      <c r="JN87" t="s">
        <v>451</v>
      </c>
      <c r="JO87" t="s">
        <v>451</v>
      </c>
      <c r="JP87" t="s">
        <v>451</v>
      </c>
      <c r="JQ87" t="s">
        <v>451</v>
      </c>
      <c r="JR87" t="s">
        <v>451</v>
      </c>
      <c r="JS87" t="s">
        <v>451</v>
      </c>
      <c r="JT87" t="s">
        <v>451</v>
      </c>
      <c r="JU87" t="s">
        <v>451</v>
      </c>
    </row>
    <row r="88" spans="1:329">
      <c r="A88" t="s">
        <v>3965</v>
      </c>
      <c r="B88" t="s">
        <v>416</v>
      </c>
      <c r="C88" t="s">
        <v>448</v>
      </c>
      <c r="D88">
        <v>1</v>
      </c>
      <c r="IT88" t="s">
        <v>451</v>
      </c>
      <c r="IU88" t="s">
        <v>451</v>
      </c>
      <c r="IV88" t="s">
        <v>451</v>
      </c>
      <c r="IX88" t="s">
        <v>451</v>
      </c>
      <c r="IY88" t="s">
        <v>451</v>
      </c>
      <c r="JA88" t="s">
        <v>451</v>
      </c>
      <c r="JP88" t="s">
        <v>451</v>
      </c>
      <c r="JR88">
        <v>1</v>
      </c>
      <c r="JS88" t="s">
        <v>451</v>
      </c>
      <c r="JU88" t="s">
        <v>451</v>
      </c>
      <c r="JV88" t="s">
        <v>451</v>
      </c>
      <c r="JW88" t="s">
        <v>451</v>
      </c>
      <c r="JX88" t="s">
        <v>451</v>
      </c>
      <c r="KE88" t="s">
        <v>451</v>
      </c>
      <c r="KG88" t="s">
        <v>451</v>
      </c>
      <c r="KH88" t="s">
        <v>451</v>
      </c>
      <c r="KI88" t="s">
        <v>451</v>
      </c>
      <c r="KJ88" t="s">
        <v>451</v>
      </c>
      <c r="KO88" t="s">
        <v>451</v>
      </c>
      <c r="KU88" t="s">
        <v>451</v>
      </c>
      <c r="KV88" t="s">
        <v>451</v>
      </c>
      <c r="KW88" t="s">
        <v>451</v>
      </c>
      <c r="KY88" t="s">
        <v>451</v>
      </c>
      <c r="KZ88" t="s">
        <v>451</v>
      </c>
      <c r="LB88" t="s">
        <v>451</v>
      </c>
      <c r="LC88" t="s">
        <v>451</v>
      </c>
      <c r="LD88" t="s">
        <v>451</v>
      </c>
      <c r="LE88" t="s">
        <v>451</v>
      </c>
      <c r="LF88" t="s">
        <v>451</v>
      </c>
      <c r="LG88" t="s">
        <v>451</v>
      </c>
      <c r="LH88" t="s">
        <v>451</v>
      </c>
      <c r="LI88" t="s">
        <v>451</v>
      </c>
      <c r="LJ88" t="s">
        <v>451</v>
      </c>
      <c r="LK88" t="s">
        <v>451</v>
      </c>
      <c r="LL88" t="s">
        <v>451</v>
      </c>
      <c r="LN88" t="s">
        <v>451</v>
      </c>
      <c r="LO88" t="s">
        <v>451</v>
      </c>
      <c r="LP88" t="s">
        <v>451</v>
      </c>
      <c r="LQ88" t="s">
        <v>451</v>
      </c>
    </row>
    <row r="89" spans="1:329">
      <c r="A89" t="s">
        <v>3966</v>
      </c>
      <c r="B89" t="s">
        <v>423</v>
      </c>
      <c r="C89" t="s">
        <v>448</v>
      </c>
      <c r="D89">
        <v>2</v>
      </c>
      <c r="IT89" t="s">
        <v>451</v>
      </c>
      <c r="IU89" t="s">
        <v>451</v>
      </c>
      <c r="IV89" t="s">
        <v>451</v>
      </c>
      <c r="IW89" t="s">
        <v>451</v>
      </c>
      <c r="IX89" t="s">
        <v>451</v>
      </c>
      <c r="JD89" t="s">
        <v>451</v>
      </c>
      <c r="JI89" t="s">
        <v>451</v>
      </c>
      <c r="JJ89" t="s">
        <v>451</v>
      </c>
      <c r="JR89" t="s">
        <v>451</v>
      </c>
      <c r="JS89" t="s">
        <v>451</v>
      </c>
      <c r="JT89" t="s">
        <v>451</v>
      </c>
      <c r="JU89" t="s">
        <v>451</v>
      </c>
      <c r="JV89" t="s">
        <v>451</v>
      </c>
      <c r="JW89">
        <v>1</v>
      </c>
      <c r="JX89" t="s">
        <v>451</v>
      </c>
      <c r="JY89">
        <v>1</v>
      </c>
      <c r="JZ89" t="s">
        <v>451</v>
      </c>
      <c r="KD89" t="s">
        <v>451</v>
      </c>
      <c r="KF89" t="s">
        <v>451</v>
      </c>
      <c r="KG89" t="s">
        <v>451</v>
      </c>
      <c r="KH89" t="s">
        <v>451</v>
      </c>
      <c r="KI89" t="s">
        <v>451</v>
      </c>
      <c r="KJ89" t="s">
        <v>451</v>
      </c>
      <c r="KK89" t="s">
        <v>451</v>
      </c>
      <c r="KL89" t="s">
        <v>451</v>
      </c>
      <c r="KM89" t="s">
        <v>451</v>
      </c>
      <c r="KN89" t="s">
        <v>451</v>
      </c>
      <c r="KO89" t="s">
        <v>451</v>
      </c>
      <c r="KP89" t="s">
        <v>451</v>
      </c>
      <c r="KQ89" t="s">
        <v>451</v>
      </c>
      <c r="KR89" t="s">
        <v>451</v>
      </c>
      <c r="KS89" t="s">
        <v>451</v>
      </c>
      <c r="KT89" t="s">
        <v>451</v>
      </c>
      <c r="KU89" t="s">
        <v>451</v>
      </c>
      <c r="KX89" t="s">
        <v>451</v>
      </c>
      <c r="KY89" t="s">
        <v>451</v>
      </c>
      <c r="LA89" t="s">
        <v>451</v>
      </c>
    </row>
    <row r="90" spans="1:329">
      <c r="A90" t="s">
        <v>3967</v>
      </c>
      <c r="B90" t="s">
        <v>1500</v>
      </c>
      <c r="C90" t="s">
        <v>448</v>
      </c>
      <c r="D90">
        <v>73</v>
      </c>
      <c r="IT90" t="s">
        <v>451</v>
      </c>
      <c r="IU90">
        <v>2</v>
      </c>
      <c r="IV90" t="s">
        <v>451</v>
      </c>
      <c r="IZ90">
        <v>3</v>
      </c>
      <c r="JA90">
        <v>1</v>
      </c>
      <c r="JB90">
        <v>6</v>
      </c>
      <c r="JC90" t="s">
        <v>451</v>
      </c>
      <c r="JD90">
        <v>6</v>
      </c>
      <c r="JE90">
        <v>6</v>
      </c>
      <c r="JF90">
        <v>2</v>
      </c>
      <c r="JH90" t="s">
        <v>451</v>
      </c>
      <c r="JI90">
        <v>2</v>
      </c>
      <c r="JJ90">
        <v>1</v>
      </c>
      <c r="JM90" t="s">
        <v>451</v>
      </c>
      <c r="JN90" t="s">
        <v>451</v>
      </c>
      <c r="JO90" t="s">
        <v>451</v>
      </c>
      <c r="JP90" t="s">
        <v>451</v>
      </c>
      <c r="JQ90" t="s">
        <v>451</v>
      </c>
      <c r="JS90">
        <v>2</v>
      </c>
      <c r="JT90">
        <v>1</v>
      </c>
      <c r="JU90">
        <v>1</v>
      </c>
      <c r="JV90" t="s">
        <v>451</v>
      </c>
      <c r="JX90">
        <v>2</v>
      </c>
      <c r="JY90">
        <v>2</v>
      </c>
      <c r="JZ90">
        <v>5</v>
      </c>
      <c r="KA90">
        <v>3</v>
      </c>
      <c r="KB90">
        <v>1</v>
      </c>
      <c r="KC90" t="s">
        <v>451</v>
      </c>
      <c r="KD90" t="s">
        <v>451</v>
      </c>
      <c r="KE90" t="s">
        <v>451</v>
      </c>
      <c r="KF90" t="s">
        <v>451</v>
      </c>
      <c r="KG90" t="s">
        <v>451</v>
      </c>
      <c r="KH90" t="s">
        <v>451</v>
      </c>
      <c r="KI90" t="s">
        <v>451</v>
      </c>
      <c r="KJ90" t="s">
        <v>451</v>
      </c>
      <c r="KK90">
        <v>2</v>
      </c>
      <c r="KN90">
        <v>1</v>
      </c>
      <c r="KO90">
        <v>1</v>
      </c>
      <c r="KP90">
        <v>1</v>
      </c>
      <c r="KQ90" t="s">
        <v>451</v>
      </c>
      <c r="KR90" t="s">
        <v>451</v>
      </c>
      <c r="KU90">
        <v>1</v>
      </c>
      <c r="KV90" t="s">
        <v>451</v>
      </c>
      <c r="KW90" t="s">
        <v>451</v>
      </c>
      <c r="KX90" t="s">
        <v>451</v>
      </c>
      <c r="KY90" t="s">
        <v>451</v>
      </c>
      <c r="KZ90">
        <v>1</v>
      </c>
      <c r="LA90">
        <v>2</v>
      </c>
      <c r="LC90" t="s">
        <v>451</v>
      </c>
      <c r="LD90">
        <v>4</v>
      </c>
      <c r="LE90" t="s">
        <v>451</v>
      </c>
      <c r="LF90">
        <v>1</v>
      </c>
      <c r="LG90">
        <v>3</v>
      </c>
      <c r="LH90">
        <v>2</v>
      </c>
      <c r="LI90">
        <v>2</v>
      </c>
      <c r="LJ90">
        <v>1</v>
      </c>
      <c r="LK90">
        <v>1</v>
      </c>
      <c r="LL90" t="s">
        <v>451</v>
      </c>
      <c r="LM90" t="s">
        <v>451</v>
      </c>
      <c r="LN90">
        <v>1</v>
      </c>
      <c r="LO90">
        <v>1</v>
      </c>
      <c r="LP90">
        <v>1</v>
      </c>
      <c r="LQ90">
        <v>1</v>
      </c>
    </row>
    <row r="91" spans="1:329">
      <c r="A91" t="s">
        <v>3968</v>
      </c>
      <c r="B91" t="s">
        <v>415</v>
      </c>
      <c r="C91" t="s">
        <v>448</v>
      </c>
      <c r="D91">
        <v>0</v>
      </c>
      <c r="JI91" t="s">
        <v>451</v>
      </c>
      <c r="JJ91" t="s">
        <v>451</v>
      </c>
      <c r="JK91" t="s">
        <v>451</v>
      </c>
      <c r="JL91" t="s">
        <v>451</v>
      </c>
    </row>
    <row r="92" spans="1:329">
      <c r="A92" t="s">
        <v>3969</v>
      </c>
      <c r="B92" t="s">
        <v>415</v>
      </c>
      <c r="C92" t="s">
        <v>448</v>
      </c>
      <c r="D92">
        <v>0</v>
      </c>
      <c r="JM92" t="s">
        <v>451</v>
      </c>
      <c r="JN92" t="s">
        <v>451</v>
      </c>
      <c r="JO92" t="s">
        <v>451</v>
      </c>
      <c r="JP92" t="s">
        <v>451</v>
      </c>
      <c r="JQ92" t="s">
        <v>451</v>
      </c>
      <c r="JR92" t="s">
        <v>451</v>
      </c>
      <c r="KC92" t="s">
        <v>451</v>
      </c>
      <c r="KD92" t="s">
        <v>451</v>
      </c>
    </row>
    <row r="93" spans="1:329">
      <c r="A93" t="s">
        <v>3970</v>
      </c>
      <c r="B93" t="s">
        <v>415</v>
      </c>
      <c r="C93" t="s">
        <v>448</v>
      </c>
      <c r="D93">
        <v>0</v>
      </c>
      <c r="KF93" t="s">
        <v>451</v>
      </c>
      <c r="KT93" t="s">
        <v>451</v>
      </c>
      <c r="KY93" t="s">
        <v>451</v>
      </c>
    </row>
    <row r="94" spans="1:329">
      <c r="A94" t="s">
        <v>3971</v>
      </c>
      <c r="B94" t="s">
        <v>415</v>
      </c>
      <c r="C94" t="s">
        <v>448</v>
      </c>
      <c r="D94">
        <v>0</v>
      </c>
      <c r="KG94" t="s">
        <v>451</v>
      </c>
      <c r="KH94" t="s">
        <v>451</v>
      </c>
      <c r="KI94" t="s">
        <v>451</v>
      </c>
      <c r="KJ94" t="s">
        <v>451</v>
      </c>
      <c r="KK94" t="s">
        <v>451</v>
      </c>
      <c r="KL94" t="s">
        <v>451</v>
      </c>
      <c r="KN94" t="s">
        <v>451</v>
      </c>
      <c r="KQ94" t="s">
        <v>451</v>
      </c>
      <c r="KR94" t="s">
        <v>451</v>
      </c>
      <c r="KS94" t="s">
        <v>451</v>
      </c>
    </row>
    <row r="95" spans="1:329">
      <c r="A95" t="s">
        <v>3972</v>
      </c>
      <c r="B95" t="s">
        <v>416</v>
      </c>
      <c r="C95" t="s">
        <v>448</v>
      </c>
      <c r="D95">
        <v>0</v>
      </c>
      <c r="KM95" t="s">
        <v>451</v>
      </c>
      <c r="KU95" t="s">
        <v>451</v>
      </c>
    </row>
    <row r="96" spans="1:329">
      <c r="A96" t="s">
        <v>3973</v>
      </c>
      <c r="B96" t="s">
        <v>433</v>
      </c>
      <c r="C96" t="s">
        <v>448</v>
      </c>
      <c r="D96">
        <v>4</v>
      </c>
      <c r="KN96" t="s">
        <v>451</v>
      </c>
      <c r="KT96">
        <v>2</v>
      </c>
      <c r="KV96" t="s">
        <v>451</v>
      </c>
      <c r="KX96">
        <v>1</v>
      </c>
      <c r="KY96">
        <v>1</v>
      </c>
      <c r="LB96" t="s">
        <v>451</v>
      </c>
      <c r="LD96" t="s">
        <v>451</v>
      </c>
      <c r="LJ96" t="s">
        <v>451</v>
      </c>
      <c r="LL96" t="s">
        <v>451</v>
      </c>
      <c r="LM96" t="s">
        <v>451</v>
      </c>
      <c r="LN96" t="s">
        <v>451</v>
      </c>
      <c r="LO96" t="s">
        <v>451</v>
      </c>
      <c r="LP96" t="s">
        <v>451</v>
      </c>
      <c r="LQ96" t="s">
        <v>451</v>
      </c>
    </row>
    <row r="97" spans="1:329">
      <c r="A97" t="s">
        <v>3974</v>
      </c>
      <c r="B97" t="s">
        <v>415</v>
      </c>
      <c r="C97" t="s">
        <v>448</v>
      </c>
      <c r="D97">
        <v>0</v>
      </c>
      <c r="KT97" t="s">
        <v>451</v>
      </c>
      <c r="KW97" t="s">
        <v>451</v>
      </c>
      <c r="KX97" t="s">
        <v>451</v>
      </c>
      <c r="KY97" t="s">
        <v>451</v>
      </c>
      <c r="KZ97" t="s">
        <v>451</v>
      </c>
      <c r="LA97" t="s">
        <v>451</v>
      </c>
      <c r="LB97" t="s">
        <v>451</v>
      </c>
      <c r="LD97" t="s">
        <v>451</v>
      </c>
      <c r="LE97" t="s">
        <v>451</v>
      </c>
      <c r="LG97" t="s">
        <v>451</v>
      </c>
      <c r="LL97" t="s">
        <v>451</v>
      </c>
      <c r="LM97" t="s">
        <v>451</v>
      </c>
      <c r="LN97" t="s">
        <v>451</v>
      </c>
      <c r="LO97" t="s">
        <v>451</v>
      </c>
      <c r="LP97" t="s">
        <v>451</v>
      </c>
      <c r="LQ97" t="s">
        <v>451</v>
      </c>
    </row>
    <row r="98" spans="1:329">
      <c r="A98" t="s">
        <v>3975</v>
      </c>
      <c r="B98" t="s">
        <v>427</v>
      </c>
      <c r="C98" t="s">
        <v>448</v>
      </c>
      <c r="D98">
        <v>0</v>
      </c>
      <c r="KV98" t="s">
        <v>451</v>
      </c>
      <c r="KZ98" t="s">
        <v>451</v>
      </c>
      <c r="LB98" t="s">
        <v>451</v>
      </c>
      <c r="LC98" t="s">
        <v>451</v>
      </c>
      <c r="LD98" t="s">
        <v>451</v>
      </c>
      <c r="LE98" t="s">
        <v>451</v>
      </c>
      <c r="LF98" t="s">
        <v>451</v>
      </c>
      <c r="LG98" t="s">
        <v>451</v>
      </c>
      <c r="LH98" t="s">
        <v>451</v>
      </c>
      <c r="LI98" t="s">
        <v>451</v>
      </c>
      <c r="LJ98" t="s">
        <v>451</v>
      </c>
      <c r="LK98" t="s">
        <v>451</v>
      </c>
      <c r="LQ98" t="s">
        <v>451</v>
      </c>
    </row>
    <row r="99" spans="1:329">
      <c r="A99" t="s">
        <v>3976</v>
      </c>
      <c r="B99" t="s">
        <v>415</v>
      </c>
      <c r="C99" t="s">
        <v>448</v>
      </c>
      <c r="D99">
        <v>0</v>
      </c>
      <c r="LJ99" t="s">
        <v>451</v>
      </c>
    </row>
    <row r="100" spans="1:329">
      <c r="A100" t="s">
        <v>3977</v>
      </c>
      <c r="B100" t="s">
        <v>415</v>
      </c>
      <c r="C100" t="s">
        <v>448</v>
      </c>
      <c r="D100">
        <v>0</v>
      </c>
      <c r="LL100" t="s">
        <v>451</v>
      </c>
      <c r="LO100" t="s">
        <v>451</v>
      </c>
      <c r="LP100" t="s">
        <v>451</v>
      </c>
      <c r="LQ100" t="s">
        <v>451</v>
      </c>
    </row>
    <row r="101" spans="1:329">
      <c r="A101" t="s">
        <v>3978</v>
      </c>
      <c r="B101" t="s">
        <v>415</v>
      </c>
      <c r="C101" t="s">
        <v>448</v>
      </c>
      <c r="D101">
        <v>0</v>
      </c>
      <c r="LM101" t="s">
        <v>451</v>
      </c>
      <c r="LN101" t="s">
        <v>451</v>
      </c>
      <c r="LO101" t="s">
        <v>451</v>
      </c>
    </row>
  </sheetData>
  <conditionalFormatting sqref="A1:LQ101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G108"/>
  <sheetViews>
    <sheetView workbookViewId="0"/>
  </sheetViews>
  <sheetFormatPr defaultRowHeight="15"/>
  <sheetData>
    <row r="1" spans="1:345">
      <c r="A1" s="1" t="s">
        <v>0</v>
      </c>
      <c r="B1" s="1" t="s">
        <v>1</v>
      </c>
      <c r="C1" s="1" t="s">
        <v>2</v>
      </c>
      <c r="D1" s="1" t="s">
        <v>3</v>
      </c>
      <c r="E1" s="1" t="s">
        <v>4318</v>
      </c>
      <c r="F1" s="1" t="s">
        <v>3614</v>
      </c>
      <c r="G1" s="1" t="s">
        <v>4319</v>
      </c>
      <c r="H1" s="1" t="s">
        <v>4320</v>
      </c>
      <c r="I1" s="1" t="s">
        <v>1976</v>
      </c>
      <c r="J1" s="1" t="s">
        <v>4321</v>
      </c>
      <c r="K1" s="1" t="s">
        <v>4322</v>
      </c>
      <c r="L1" s="1" t="s">
        <v>4323</v>
      </c>
      <c r="M1" s="1" t="s">
        <v>2880</v>
      </c>
      <c r="N1" s="1" t="s">
        <v>4324</v>
      </c>
      <c r="O1" s="1" t="s">
        <v>4325</v>
      </c>
      <c r="P1" s="1" t="s">
        <v>15</v>
      </c>
      <c r="Q1" s="1" t="s">
        <v>4326</v>
      </c>
      <c r="R1" s="1" t="s">
        <v>4327</v>
      </c>
      <c r="S1" s="1" t="s">
        <v>1112</v>
      </c>
      <c r="T1" s="1" t="s">
        <v>4328</v>
      </c>
      <c r="U1" s="1" t="s">
        <v>4329</v>
      </c>
      <c r="V1" s="1" t="s">
        <v>4330</v>
      </c>
      <c r="W1" s="1" t="s">
        <v>4331</v>
      </c>
      <c r="X1" s="1" t="s">
        <v>4332</v>
      </c>
      <c r="Y1" s="1" t="s">
        <v>4333</v>
      </c>
      <c r="Z1" s="1" t="s">
        <v>4334</v>
      </c>
      <c r="AA1" s="1" t="s">
        <v>4335</v>
      </c>
      <c r="AB1" s="1" t="s">
        <v>4336</v>
      </c>
      <c r="AC1" s="1" t="s">
        <v>4337</v>
      </c>
      <c r="AD1" s="1" t="s">
        <v>4338</v>
      </c>
      <c r="AE1" s="1" t="s">
        <v>4339</v>
      </c>
      <c r="AF1" s="1" t="s">
        <v>4340</v>
      </c>
      <c r="AG1" s="1" t="s">
        <v>4341</v>
      </c>
      <c r="AH1" s="1" t="s">
        <v>4342</v>
      </c>
      <c r="AI1" s="1" t="s">
        <v>4343</v>
      </c>
      <c r="AJ1" s="1" t="s">
        <v>4344</v>
      </c>
      <c r="AK1" s="1" t="s">
        <v>4345</v>
      </c>
      <c r="AL1" s="1" t="s">
        <v>4346</v>
      </c>
      <c r="AM1" s="1" t="s">
        <v>4347</v>
      </c>
      <c r="AN1" s="1" t="s">
        <v>4348</v>
      </c>
      <c r="AO1" s="1" t="s">
        <v>4349</v>
      </c>
      <c r="AP1" s="1" t="s">
        <v>4350</v>
      </c>
      <c r="AQ1" s="1" t="s">
        <v>4351</v>
      </c>
      <c r="AR1" s="1" t="s">
        <v>4352</v>
      </c>
      <c r="AS1" s="1" t="s">
        <v>4353</v>
      </c>
      <c r="AT1" s="1" t="s">
        <v>4354</v>
      </c>
      <c r="AU1" s="1" t="s">
        <v>4355</v>
      </c>
      <c r="AV1" s="1" t="s">
        <v>4356</v>
      </c>
      <c r="AW1" s="1" t="s">
        <v>4357</v>
      </c>
      <c r="AX1" s="1" t="s">
        <v>4358</v>
      </c>
      <c r="AY1" s="1" t="s">
        <v>4359</v>
      </c>
      <c r="AZ1" s="1" t="s">
        <v>4360</v>
      </c>
      <c r="BA1" s="1" t="s">
        <v>4361</v>
      </c>
      <c r="BB1" s="1" t="s">
        <v>4362</v>
      </c>
      <c r="BC1" s="1" t="s">
        <v>4363</v>
      </c>
      <c r="BD1" s="1" t="s">
        <v>4364</v>
      </c>
      <c r="BE1" s="1" t="s">
        <v>4365</v>
      </c>
      <c r="BF1" s="1" t="s">
        <v>4366</v>
      </c>
      <c r="BG1" s="1" t="s">
        <v>4367</v>
      </c>
      <c r="BH1" s="1" t="s">
        <v>4368</v>
      </c>
      <c r="BI1" s="1" t="s">
        <v>4369</v>
      </c>
      <c r="BJ1" s="1" t="s">
        <v>4370</v>
      </c>
      <c r="BK1" s="1" t="s">
        <v>4371</v>
      </c>
      <c r="BL1" s="1" t="s">
        <v>4372</v>
      </c>
      <c r="BM1" s="1" t="s">
        <v>4373</v>
      </c>
      <c r="BN1" s="1" t="s">
        <v>4374</v>
      </c>
      <c r="BO1" s="1" t="s">
        <v>4375</v>
      </c>
      <c r="BP1" s="1" t="s">
        <v>4376</v>
      </c>
      <c r="BQ1" s="1" t="s">
        <v>4377</v>
      </c>
      <c r="BR1" s="1" t="s">
        <v>4378</v>
      </c>
      <c r="BS1" s="1" t="s">
        <v>4379</v>
      </c>
      <c r="BT1" s="1" t="s">
        <v>4380</v>
      </c>
      <c r="BU1" s="1" t="s">
        <v>4381</v>
      </c>
      <c r="BV1" s="1" t="s">
        <v>4382</v>
      </c>
      <c r="BW1" s="1" t="s">
        <v>4383</v>
      </c>
      <c r="BX1" s="1" t="s">
        <v>4384</v>
      </c>
      <c r="BY1" s="1" t="s">
        <v>3664</v>
      </c>
      <c r="BZ1" s="1" t="s">
        <v>4385</v>
      </c>
      <c r="CA1" s="1" t="s">
        <v>4386</v>
      </c>
      <c r="CB1" s="1" t="s">
        <v>4387</v>
      </c>
      <c r="CC1" s="1" t="s">
        <v>2931</v>
      </c>
      <c r="CD1" s="1" t="s">
        <v>4388</v>
      </c>
      <c r="CE1" s="1" t="s">
        <v>2036</v>
      </c>
      <c r="CF1" s="1" t="s">
        <v>4389</v>
      </c>
      <c r="CG1" s="1" t="s">
        <v>76</v>
      </c>
      <c r="CH1" s="1" t="s">
        <v>4390</v>
      </c>
      <c r="CI1" s="1" t="s">
        <v>4391</v>
      </c>
      <c r="CJ1" s="1" t="s">
        <v>4392</v>
      </c>
      <c r="CK1" s="1" t="s">
        <v>4393</v>
      </c>
      <c r="CL1" s="1" t="s">
        <v>1172</v>
      </c>
      <c r="CM1" s="1" t="s">
        <v>4394</v>
      </c>
      <c r="CN1" s="1" t="s">
        <v>4395</v>
      </c>
      <c r="CO1" s="1" t="s">
        <v>4396</v>
      </c>
      <c r="CP1" s="1" t="s">
        <v>3677</v>
      </c>
      <c r="CQ1" s="1" t="s">
        <v>4397</v>
      </c>
      <c r="CR1" s="1" t="s">
        <v>4398</v>
      </c>
      <c r="CS1" s="1" t="s">
        <v>4399</v>
      </c>
      <c r="CT1" s="1" t="s">
        <v>89</v>
      </c>
      <c r="CU1" s="1" t="s">
        <v>4400</v>
      </c>
      <c r="CV1" s="1" t="s">
        <v>2051</v>
      </c>
      <c r="CW1" s="1" t="s">
        <v>2948</v>
      </c>
      <c r="CX1" s="1" t="s">
        <v>4401</v>
      </c>
      <c r="CY1" s="1" t="s">
        <v>4402</v>
      </c>
      <c r="CZ1" s="1" t="s">
        <v>4403</v>
      </c>
      <c r="DA1" s="1" t="s">
        <v>4404</v>
      </c>
      <c r="DB1" s="1" t="s">
        <v>4405</v>
      </c>
      <c r="DC1" s="1" t="s">
        <v>4406</v>
      </c>
      <c r="DD1" s="1" t="s">
        <v>1188</v>
      </c>
      <c r="DE1" s="1" t="s">
        <v>4407</v>
      </c>
      <c r="DF1" s="1" t="s">
        <v>4408</v>
      </c>
      <c r="DG1" s="1" t="s">
        <v>4409</v>
      </c>
      <c r="DH1" s="1" t="s">
        <v>4410</v>
      </c>
      <c r="DI1" s="1" t="s">
        <v>4411</v>
      </c>
      <c r="DJ1" s="1" t="s">
        <v>4412</v>
      </c>
      <c r="DK1" s="1" t="s">
        <v>4413</v>
      </c>
      <c r="DL1" s="1" t="s">
        <v>4414</v>
      </c>
      <c r="DM1" s="1" t="s">
        <v>4415</v>
      </c>
      <c r="DN1" s="1" t="s">
        <v>4416</v>
      </c>
      <c r="DO1" s="1" t="s">
        <v>4417</v>
      </c>
      <c r="DP1" s="1" t="s">
        <v>4418</v>
      </c>
      <c r="DQ1" s="1" t="s">
        <v>4419</v>
      </c>
      <c r="DR1" s="1" t="s">
        <v>4420</v>
      </c>
      <c r="DS1" s="1" t="s">
        <v>4421</v>
      </c>
      <c r="DT1" s="1" t="s">
        <v>4422</v>
      </c>
      <c r="DU1" s="1" t="s">
        <v>4423</v>
      </c>
      <c r="DV1" s="1" t="s">
        <v>4424</v>
      </c>
      <c r="DW1" s="1" t="s">
        <v>4425</v>
      </c>
      <c r="DX1" s="1" t="s">
        <v>4426</v>
      </c>
      <c r="DY1" s="1" t="s">
        <v>4427</v>
      </c>
      <c r="DZ1" s="1" t="s">
        <v>4428</v>
      </c>
      <c r="EA1" s="1" t="s">
        <v>4429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4442</v>
      </c>
      <c r="EO1" s="1" t="s">
        <v>4443</v>
      </c>
      <c r="EP1" s="1" t="s">
        <v>4444</v>
      </c>
      <c r="EQ1" s="1" t="s">
        <v>4445</v>
      </c>
      <c r="ER1" s="1" t="s">
        <v>4446</v>
      </c>
      <c r="ES1" s="1" t="s">
        <v>4447</v>
      </c>
      <c r="ET1" s="1" t="s">
        <v>4448</v>
      </c>
      <c r="EU1" s="1" t="s">
        <v>4449</v>
      </c>
      <c r="EV1" s="1" t="s">
        <v>4450</v>
      </c>
      <c r="EW1" s="1" t="s">
        <v>4451</v>
      </c>
      <c r="EX1" s="1" t="s">
        <v>4452</v>
      </c>
      <c r="EY1" s="1" t="s">
        <v>4453</v>
      </c>
      <c r="EZ1" s="1" t="s">
        <v>4454</v>
      </c>
      <c r="FA1" s="1" t="s">
        <v>1228</v>
      </c>
      <c r="FB1" s="1" t="s">
        <v>4455</v>
      </c>
      <c r="FC1" s="1" t="s">
        <v>1231</v>
      </c>
      <c r="FD1" s="1" t="s">
        <v>4456</v>
      </c>
      <c r="FE1" s="1" t="s">
        <v>4457</v>
      </c>
      <c r="FF1" s="1" t="s">
        <v>4458</v>
      </c>
      <c r="FG1" s="1" t="s">
        <v>4459</v>
      </c>
      <c r="FH1" s="1" t="s">
        <v>4460</v>
      </c>
      <c r="FI1" s="1" t="s">
        <v>4461</v>
      </c>
      <c r="FJ1" s="1" t="s">
        <v>4462</v>
      </c>
      <c r="FK1" s="1" t="s">
        <v>2997</v>
      </c>
      <c r="FL1" s="1" t="s">
        <v>4463</v>
      </c>
      <c r="FM1" s="1" t="s">
        <v>4464</v>
      </c>
      <c r="FN1" s="1" t="s">
        <v>4465</v>
      </c>
      <c r="FO1" s="1" t="s">
        <v>4466</v>
      </c>
      <c r="FP1" s="1" t="s">
        <v>3731</v>
      </c>
      <c r="FQ1" s="1" t="s">
        <v>4467</v>
      </c>
      <c r="FR1" s="1" t="s">
        <v>4468</v>
      </c>
      <c r="FS1" s="1" t="s">
        <v>4469</v>
      </c>
      <c r="FT1" s="1" t="s">
        <v>156</v>
      </c>
      <c r="FU1" s="1" t="s">
        <v>4470</v>
      </c>
      <c r="FV1" s="1" t="s">
        <v>4471</v>
      </c>
      <c r="FW1" s="1" t="s">
        <v>4472</v>
      </c>
      <c r="FX1" s="1" t="s">
        <v>4473</v>
      </c>
      <c r="FY1" s="1" t="s">
        <v>4474</v>
      </c>
      <c r="FZ1" s="1" t="s">
        <v>4475</v>
      </c>
      <c r="GA1" s="1" t="s">
        <v>4476</v>
      </c>
      <c r="GB1" s="1" t="s">
        <v>3014</v>
      </c>
      <c r="GC1" s="1" t="s">
        <v>4477</v>
      </c>
      <c r="GD1" s="1" t="s">
        <v>4478</v>
      </c>
      <c r="GE1" s="1" t="s">
        <v>4479</v>
      </c>
      <c r="GF1" s="1" t="s">
        <v>4480</v>
      </c>
      <c r="GG1" s="1" t="s">
        <v>172</v>
      </c>
      <c r="GH1" s="1" t="s">
        <v>4481</v>
      </c>
      <c r="GI1" s="1" t="s">
        <v>4482</v>
      </c>
      <c r="GJ1" s="1" t="s">
        <v>4483</v>
      </c>
      <c r="GK1" s="1" t="s">
        <v>3751</v>
      </c>
      <c r="GL1" s="1" t="s">
        <v>4484</v>
      </c>
      <c r="GM1" s="1" t="s">
        <v>4485</v>
      </c>
      <c r="GN1" s="1" t="s">
        <v>4486</v>
      </c>
      <c r="GO1" s="1" t="s">
        <v>4487</v>
      </c>
      <c r="GP1" s="1" t="s">
        <v>4488</v>
      </c>
      <c r="GQ1" s="1" t="s">
        <v>4489</v>
      </c>
      <c r="GR1" s="1" t="s">
        <v>4490</v>
      </c>
      <c r="GS1" s="1" t="s">
        <v>4491</v>
      </c>
      <c r="GT1" s="1" t="s">
        <v>4492</v>
      </c>
      <c r="GU1" s="1" t="s">
        <v>4493</v>
      </c>
      <c r="GV1" s="1" t="s">
        <v>188</v>
      </c>
      <c r="GW1" s="1" t="s">
        <v>4494</v>
      </c>
      <c r="GX1" s="1" t="s">
        <v>4495</v>
      </c>
      <c r="GY1" s="1" t="s">
        <v>4496</v>
      </c>
      <c r="GZ1" s="1" t="s">
        <v>4497</v>
      </c>
      <c r="HA1" s="1" t="s">
        <v>4498</v>
      </c>
      <c r="HB1" s="1" t="s">
        <v>3765</v>
      </c>
      <c r="HC1" s="1" t="s">
        <v>4499</v>
      </c>
      <c r="HD1" s="1" t="s">
        <v>4500</v>
      </c>
      <c r="HE1" s="1" t="s">
        <v>1282</v>
      </c>
      <c r="HF1" s="1" t="s">
        <v>4501</v>
      </c>
      <c r="HG1" s="1" t="s">
        <v>4502</v>
      </c>
      <c r="HH1" s="1" t="s">
        <v>4503</v>
      </c>
      <c r="HI1" s="1" t="s">
        <v>4504</v>
      </c>
      <c r="HJ1" s="1" t="s">
        <v>4505</v>
      </c>
      <c r="HK1" s="1" t="s">
        <v>4506</v>
      </c>
      <c r="HL1" s="1" t="s">
        <v>1289</v>
      </c>
      <c r="HM1" s="1" t="s">
        <v>203</v>
      </c>
      <c r="HN1" s="1" t="s">
        <v>4507</v>
      </c>
      <c r="HO1" s="1" t="s">
        <v>4508</v>
      </c>
      <c r="HP1" s="1" t="s">
        <v>4509</v>
      </c>
      <c r="HQ1" s="1" t="s">
        <v>3778</v>
      </c>
      <c r="HR1" s="1" t="s">
        <v>4510</v>
      </c>
      <c r="HS1" s="1" t="s">
        <v>4511</v>
      </c>
      <c r="HT1" s="1" t="s">
        <v>4512</v>
      </c>
      <c r="HU1" s="1" t="s">
        <v>4513</v>
      </c>
      <c r="HV1" s="1" t="s">
        <v>4514</v>
      </c>
      <c r="HW1" s="1" t="s">
        <v>4515</v>
      </c>
      <c r="HX1" s="1" t="s">
        <v>3786</v>
      </c>
      <c r="HY1" s="1" t="s">
        <v>4516</v>
      </c>
      <c r="HZ1" s="1" t="s">
        <v>4517</v>
      </c>
      <c r="IA1" s="1" t="s">
        <v>4518</v>
      </c>
      <c r="IB1" s="1" t="s">
        <v>4519</v>
      </c>
      <c r="IC1" s="1" t="s">
        <v>4520</v>
      </c>
      <c r="ID1" s="1" t="s">
        <v>4521</v>
      </c>
      <c r="IE1" s="1" t="s">
        <v>4522</v>
      </c>
      <c r="IF1" s="1" t="s">
        <v>4523</v>
      </c>
      <c r="IG1" s="1" t="s">
        <v>4524</v>
      </c>
      <c r="IH1" s="1" t="s">
        <v>4525</v>
      </c>
      <c r="II1" s="1" t="s">
        <v>2199</v>
      </c>
      <c r="IJ1" s="1" t="s">
        <v>4526</v>
      </c>
      <c r="IK1" s="1" t="s">
        <v>228</v>
      </c>
      <c r="IL1" s="1" t="s">
        <v>4527</v>
      </c>
      <c r="IM1" s="1" t="s">
        <v>4528</v>
      </c>
      <c r="IN1" s="1" t="s">
        <v>4529</v>
      </c>
      <c r="IO1" s="1" t="s">
        <v>1315</v>
      </c>
      <c r="IP1" s="1" t="s">
        <v>4530</v>
      </c>
      <c r="IQ1" s="1" t="s">
        <v>4531</v>
      </c>
      <c r="IR1" s="1" t="s">
        <v>2206</v>
      </c>
      <c r="IS1" s="1" t="s">
        <v>4532</v>
      </c>
      <c r="IT1" s="1" t="s">
        <v>4533</v>
      </c>
      <c r="IU1" s="1" t="s">
        <v>4534</v>
      </c>
      <c r="IV1" s="1" t="s">
        <v>4535</v>
      </c>
      <c r="IW1" s="1" t="s">
        <v>4536</v>
      </c>
      <c r="IX1" s="1" t="s">
        <v>4537</v>
      </c>
      <c r="IY1" s="1" t="s">
        <v>4538</v>
      </c>
      <c r="IZ1" s="1" t="s">
        <v>4539</v>
      </c>
      <c r="JA1" s="1" t="s">
        <v>4540</v>
      </c>
      <c r="JB1" s="1" t="s">
        <v>4541</v>
      </c>
      <c r="JC1" s="1" t="s">
        <v>1329</v>
      </c>
      <c r="JD1" s="1" t="s">
        <v>4542</v>
      </c>
      <c r="JE1" s="1" t="s">
        <v>3813</v>
      </c>
      <c r="JF1" s="1" t="s">
        <v>4543</v>
      </c>
      <c r="JG1" s="1" t="s">
        <v>4544</v>
      </c>
      <c r="JH1" s="1" t="s">
        <v>251</v>
      </c>
      <c r="JI1" s="1" t="s">
        <v>4545</v>
      </c>
      <c r="JJ1" s="1" t="s">
        <v>253</v>
      </c>
      <c r="JK1" s="1" t="s">
        <v>4546</v>
      </c>
      <c r="JL1" s="1" t="s">
        <v>4547</v>
      </c>
      <c r="JM1" s="1" t="s">
        <v>4548</v>
      </c>
      <c r="JN1" s="1" t="s">
        <v>4549</v>
      </c>
      <c r="JO1" s="1" t="s">
        <v>2227</v>
      </c>
      <c r="JP1" s="1" t="s">
        <v>4550</v>
      </c>
      <c r="JQ1" s="1" t="s">
        <v>4551</v>
      </c>
      <c r="JR1" s="1" t="s">
        <v>4552</v>
      </c>
      <c r="JS1" s="1" t="s">
        <v>4553</v>
      </c>
      <c r="JT1" s="1" t="s">
        <v>4554</v>
      </c>
      <c r="JU1" s="1" t="s">
        <v>4555</v>
      </c>
      <c r="JV1" s="1" t="s">
        <v>3828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4560</v>
      </c>
      <c r="KB1" s="1" t="s">
        <v>4561</v>
      </c>
      <c r="KC1" s="1" t="s">
        <v>4562</v>
      </c>
      <c r="KD1" s="1" t="s">
        <v>273</v>
      </c>
      <c r="KE1" s="1" t="s">
        <v>4563</v>
      </c>
      <c r="KF1" s="1" t="s">
        <v>3836</v>
      </c>
      <c r="KG1" s="1" t="s">
        <v>4564</v>
      </c>
      <c r="KH1" s="1" t="s">
        <v>4565</v>
      </c>
      <c r="KI1" s="1" t="s">
        <v>4566</v>
      </c>
      <c r="KJ1" s="1" t="s">
        <v>4567</v>
      </c>
      <c r="KK1" s="1" t="s">
        <v>4568</v>
      </c>
      <c r="KL1" s="1" t="s">
        <v>4569</v>
      </c>
      <c r="KM1" s="1" t="s">
        <v>4570</v>
      </c>
      <c r="KN1" s="1" t="s">
        <v>4571</v>
      </c>
      <c r="KO1" s="1" t="s">
        <v>4572</v>
      </c>
      <c r="KP1" s="1" t="s">
        <v>2252</v>
      </c>
      <c r="KQ1" s="1" t="s">
        <v>4573</v>
      </c>
      <c r="KR1" s="1" t="s">
        <v>4574</v>
      </c>
      <c r="KS1" s="1" t="s">
        <v>4575</v>
      </c>
      <c r="KT1" s="1" t="s">
        <v>4576</v>
      </c>
      <c r="KU1" s="1" t="s">
        <v>4577</v>
      </c>
      <c r="KV1" s="1" t="s">
        <v>2258</v>
      </c>
      <c r="KW1" s="1" t="s">
        <v>293</v>
      </c>
      <c r="KX1" s="1" t="s">
        <v>3855</v>
      </c>
      <c r="KY1" s="1" t="s">
        <v>4578</v>
      </c>
      <c r="KZ1" s="1" t="s">
        <v>4579</v>
      </c>
      <c r="LA1" s="1" t="s">
        <v>4580</v>
      </c>
      <c r="LB1" s="1" t="s">
        <v>4581</v>
      </c>
      <c r="LC1" s="1" t="s">
        <v>4582</v>
      </c>
      <c r="LD1" s="1" t="s">
        <v>4583</v>
      </c>
      <c r="LE1" s="1" t="s">
        <v>4584</v>
      </c>
      <c r="LF1" s="1" t="s">
        <v>4585</v>
      </c>
      <c r="LG1" s="1" t="s">
        <v>4586</v>
      </c>
      <c r="LH1" s="1" t="s">
        <v>4587</v>
      </c>
      <c r="LI1" s="1" t="s">
        <v>4588</v>
      </c>
      <c r="LJ1" s="1" t="s">
        <v>4589</v>
      </c>
      <c r="LK1" s="1" t="s">
        <v>4590</v>
      </c>
      <c r="LL1" s="1" t="s">
        <v>4591</v>
      </c>
      <c r="LM1" s="1" t="s">
        <v>4592</v>
      </c>
      <c r="LN1" s="1" t="s">
        <v>4593</v>
      </c>
      <c r="LO1" s="1" t="s">
        <v>4594</v>
      </c>
      <c r="LP1" s="1" t="s">
        <v>3870</v>
      </c>
      <c r="LQ1" s="1" t="s">
        <v>4595</v>
      </c>
      <c r="LR1" s="1" t="s">
        <v>4596</v>
      </c>
      <c r="LS1" s="1" t="s">
        <v>4597</v>
      </c>
      <c r="LT1" s="1" t="s">
        <v>2281</v>
      </c>
      <c r="LU1" s="1" t="s">
        <v>316</v>
      </c>
      <c r="LV1" s="1" t="s">
        <v>4598</v>
      </c>
      <c r="LW1" s="1" t="s">
        <v>4599</v>
      </c>
      <c r="LX1" s="1" t="s">
        <v>4600</v>
      </c>
      <c r="LY1" s="1" t="s">
        <v>4601</v>
      </c>
      <c r="LZ1" s="1" t="s">
        <v>4602</v>
      </c>
      <c r="MA1" s="1" t="s">
        <v>4603</v>
      </c>
      <c r="MB1" s="1" t="s">
        <v>4604</v>
      </c>
      <c r="MC1" s="1" t="s">
        <v>4605</v>
      </c>
      <c r="MD1" s="1" t="s">
        <v>4606</v>
      </c>
      <c r="ME1" s="1" t="s">
        <v>4607</v>
      </c>
      <c r="MF1" s="1" t="s">
        <v>4608</v>
      </c>
      <c r="MG1" s="1" t="s">
        <v>4609</v>
      </c>
    </row>
    <row r="2" spans="1:345">
      <c r="E2" t="s">
        <v>4711</v>
      </c>
      <c r="F2" t="s">
        <v>3985</v>
      </c>
      <c r="G2" t="s">
        <v>4712</v>
      </c>
      <c r="H2" t="s">
        <v>4713</v>
      </c>
      <c r="I2" t="s">
        <v>2413</v>
      </c>
      <c r="J2" t="s">
        <v>4714</v>
      </c>
      <c r="K2" t="s">
        <v>4715</v>
      </c>
      <c r="L2" t="s">
        <v>4716</v>
      </c>
      <c r="M2" t="s">
        <v>3254</v>
      </c>
      <c r="N2" t="s">
        <v>4717</v>
      </c>
      <c r="O2" t="s">
        <v>4718</v>
      </c>
      <c r="P2" t="s">
        <v>472</v>
      </c>
      <c r="Q2" t="s">
        <v>4719</v>
      </c>
      <c r="R2" t="s">
        <v>4720</v>
      </c>
      <c r="S2" t="s">
        <v>1523</v>
      </c>
      <c r="T2" t="s">
        <v>4721</v>
      </c>
      <c r="U2" t="s">
        <v>4722</v>
      </c>
      <c r="V2" t="s">
        <v>4723</v>
      </c>
      <c r="W2" t="s">
        <v>4725</v>
      </c>
      <c r="X2" t="s">
        <v>4726</v>
      </c>
      <c r="Y2" t="s">
        <v>4727</v>
      </c>
      <c r="Z2" t="s">
        <v>4728</v>
      </c>
      <c r="AA2" t="s">
        <v>4729</v>
      </c>
      <c r="AB2" t="s">
        <v>4730</v>
      </c>
      <c r="AC2" t="s">
        <v>4732</v>
      </c>
      <c r="AD2" t="s">
        <v>4734</v>
      </c>
      <c r="AE2" t="s">
        <v>4736</v>
      </c>
      <c r="AF2" t="s">
        <v>4738</v>
      </c>
      <c r="AG2" t="s">
        <v>4739</v>
      </c>
      <c r="AH2" t="s">
        <v>4741</v>
      </c>
      <c r="AI2" t="s">
        <v>4742</v>
      </c>
      <c r="AJ2" t="s">
        <v>4744</v>
      </c>
      <c r="AK2" t="s">
        <v>4745</v>
      </c>
      <c r="AL2" t="s">
        <v>4747</v>
      </c>
      <c r="AM2" t="s">
        <v>4748</v>
      </c>
      <c r="AN2" t="s">
        <v>4749</v>
      </c>
      <c r="AO2" t="s">
        <v>4751</v>
      </c>
      <c r="AP2" t="s">
        <v>4753</v>
      </c>
      <c r="AQ2" t="s">
        <v>4754</v>
      </c>
      <c r="AR2" t="s">
        <v>4756</v>
      </c>
      <c r="AS2" t="s">
        <v>4758</v>
      </c>
      <c r="AT2" t="s">
        <v>4760</v>
      </c>
      <c r="AU2" t="s">
        <v>4761</v>
      </c>
      <c r="AV2" t="s">
        <v>4762</v>
      </c>
      <c r="AW2" t="s">
        <v>4763</v>
      </c>
      <c r="AX2" t="s">
        <v>4764</v>
      </c>
      <c r="AY2" t="s">
        <v>4765</v>
      </c>
      <c r="AZ2" t="s">
        <v>4766</v>
      </c>
      <c r="BA2" t="s">
        <v>4768</v>
      </c>
      <c r="BB2" t="s">
        <v>4770</v>
      </c>
      <c r="BC2" t="s">
        <v>4771</v>
      </c>
      <c r="BD2" t="s">
        <v>4773</v>
      </c>
      <c r="BE2" t="s">
        <v>4774</v>
      </c>
      <c r="BF2" t="s">
        <v>4775</v>
      </c>
      <c r="BG2" t="s">
        <v>4777</v>
      </c>
      <c r="BH2" t="s">
        <v>4778</v>
      </c>
      <c r="BI2" t="s">
        <v>4779</v>
      </c>
      <c r="BJ2" t="s">
        <v>4781</v>
      </c>
      <c r="BK2" t="s">
        <v>4782</v>
      </c>
      <c r="BL2" t="s">
        <v>4783</v>
      </c>
      <c r="BM2" t="s">
        <v>4785</v>
      </c>
      <c r="BN2" t="s">
        <v>4786</v>
      </c>
      <c r="BO2" t="s">
        <v>4787</v>
      </c>
      <c r="BP2" t="s">
        <v>4788</v>
      </c>
      <c r="BQ2" t="s">
        <v>4789</v>
      </c>
      <c r="BR2" t="s">
        <v>4790</v>
      </c>
      <c r="BS2" t="s">
        <v>4791</v>
      </c>
      <c r="BT2" t="s">
        <v>4793</v>
      </c>
      <c r="BU2" t="s">
        <v>4794</v>
      </c>
      <c r="BV2" t="s">
        <v>4795</v>
      </c>
      <c r="BW2" t="s">
        <v>4796</v>
      </c>
      <c r="BX2" t="s">
        <v>4797</v>
      </c>
      <c r="BY2" t="s">
        <v>4045</v>
      </c>
      <c r="BZ2" t="s">
        <v>4798</v>
      </c>
      <c r="CA2" t="s">
        <v>4799</v>
      </c>
      <c r="CB2" t="s">
        <v>4800</v>
      </c>
      <c r="CC2" t="s">
        <v>3315</v>
      </c>
      <c r="CD2" t="s">
        <v>4801</v>
      </c>
      <c r="CE2" t="s">
        <v>2498</v>
      </c>
      <c r="CF2" t="s">
        <v>4802</v>
      </c>
      <c r="CG2" t="s">
        <v>594</v>
      </c>
      <c r="CH2" t="s">
        <v>4803</v>
      </c>
      <c r="CI2" t="s">
        <v>4804</v>
      </c>
      <c r="CJ2" t="s">
        <v>4805</v>
      </c>
      <c r="CK2" t="s">
        <v>4806</v>
      </c>
      <c r="CL2" t="s">
        <v>1616</v>
      </c>
      <c r="CM2" t="s">
        <v>4808</v>
      </c>
      <c r="CN2" t="s">
        <v>4809</v>
      </c>
      <c r="CO2" t="s">
        <v>4810</v>
      </c>
      <c r="CP2" t="s">
        <v>4062</v>
      </c>
      <c r="CQ2" t="s">
        <v>4812</v>
      </c>
      <c r="CR2" t="s">
        <v>4813</v>
      </c>
      <c r="CS2" t="s">
        <v>4814</v>
      </c>
      <c r="CT2" t="s">
        <v>620</v>
      </c>
      <c r="CU2" t="s">
        <v>4815</v>
      </c>
      <c r="CV2" t="s">
        <v>2517</v>
      </c>
      <c r="CW2" t="s">
        <v>3338</v>
      </c>
      <c r="CX2" t="s">
        <v>4816</v>
      </c>
      <c r="CY2" t="s">
        <v>4817</v>
      </c>
      <c r="CZ2" t="s">
        <v>4819</v>
      </c>
      <c r="DA2" t="s">
        <v>4820</v>
      </c>
      <c r="DB2" t="s">
        <v>4821</v>
      </c>
      <c r="DC2" t="s">
        <v>4823</v>
      </c>
      <c r="DD2" t="s">
        <v>1643</v>
      </c>
      <c r="DE2" t="s">
        <v>4824</v>
      </c>
      <c r="DF2" t="s">
        <v>4826</v>
      </c>
      <c r="DG2" t="s">
        <v>4827</v>
      </c>
      <c r="DH2" t="s">
        <v>4828</v>
      </c>
      <c r="DI2" t="s">
        <v>4829</v>
      </c>
      <c r="DJ2" t="s">
        <v>4830</v>
      </c>
      <c r="DK2" t="s">
        <v>4832</v>
      </c>
      <c r="DL2" t="s">
        <v>4833</v>
      </c>
      <c r="DM2" t="s">
        <v>4835</v>
      </c>
      <c r="DN2" t="s">
        <v>4837</v>
      </c>
      <c r="DO2" t="s">
        <v>4839</v>
      </c>
      <c r="DP2" t="s">
        <v>4840</v>
      </c>
      <c r="DQ2" t="s">
        <v>4841</v>
      </c>
      <c r="DR2" t="s">
        <v>4842</v>
      </c>
      <c r="DS2" t="s">
        <v>4843</v>
      </c>
      <c r="DT2" t="s">
        <v>4845</v>
      </c>
      <c r="DU2" t="s">
        <v>4846</v>
      </c>
      <c r="DV2" t="s">
        <v>4848</v>
      </c>
      <c r="DW2" t="s">
        <v>4849</v>
      </c>
      <c r="DX2" t="s">
        <v>4850</v>
      </c>
      <c r="DY2" t="s">
        <v>4852</v>
      </c>
      <c r="DZ2" t="s">
        <v>4853</v>
      </c>
      <c r="EA2" t="s">
        <v>4854</v>
      </c>
      <c r="EB2" t="s">
        <v>4855</v>
      </c>
      <c r="EC2" t="s">
        <v>4856</v>
      </c>
      <c r="ED2" t="s">
        <v>4858</v>
      </c>
      <c r="EE2" t="s">
        <v>4860</v>
      </c>
      <c r="EF2" t="s">
        <v>4861</v>
      </c>
      <c r="EG2" t="s">
        <v>4862</v>
      </c>
      <c r="EH2" t="s">
        <v>4864</v>
      </c>
      <c r="EI2" t="s">
        <v>4865</v>
      </c>
      <c r="EJ2" t="s">
        <v>4867</v>
      </c>
      <c r="EK2" t="s">
        <v>4868</v>
      </c>
      <c r="EL2" t="s">
        <v>4869</v>
      </c>
      <c r="EM2" t="s">
        <v>4870</v>
      </c>
      <c r="EN2" t="s">
        <v>4871</v>
      </c>
      <c r="EO2" t="s">
        <v>4873</v>
      </c>
      <c r="EP2" t="s">
        <v>4874</v>
      </c>
      <c r="EQ2" t="s">
        <v>4875</v>
      </c>
      <c r="ER2" t="s">
        <v>4877</v>
      </c>
      <c r="ES2" t="s">
        <v>4879</v>
      </c>
      <c r="ET2" t="s">
        <v>4880</v>
      </c>
      <c r="EU2" t="s">
        <v>4881</v>
      </c>
      <c r="EV2" t="s">
        <v>4882</v>
      </c>
      <c r="EW2" t="s">
        <v>4884</v>
      </c>
      <c r="EX2" t="s">
        <v>4886</v>
      </c>
      <c r="EY2" t="s">
        <v>4887</v>
      </c>
      <c r="EZ2" t="s">
        <v>4889</v>
      </c>
      <c r="FA2" t="s">
        <v>1708</v>
      </c>
      <c r="FB2" t="s">
        <v>4890</v>
      </c>
      <c r="FC2" t="s">
        <v>1714</v>
      </c>
      <c r="FD2" t="s">
        <v>4891</v>
      </c>
      <c r="FE2" t="s">
        <v>4892</v>
      </c>
      <c r="FF2" t="s">
        <v>4893</v>
      </c>
      <c r="FG2" t="s">
        <v>4895</v>
      </c>
      <c r="FH2" t="s">
        <v>4897</v>
      </c>
      <c r="FI2" t="s">
        <v>4898</v>
      </c>
      <c r="FJ2" t="s">
        <v>4899</v>
      </c>
      <c r="FK2" t="s">
        <v>3402</v>
      </c>
      <c r="FL2" t="s">
        <v>4900</v>
      </c>
      <c r="FM2" t="s">
        <v>4901</v>
      </c>
      <c r="FN2" t="s">
        <v>4903</v>
      </c>
      <c r="FO2" t="s">
        <v>4904</v>
      </c>
      <c r="FP2" t="s">
        <v>4125</v>
      </c>
      <c r="FQ2" t="s">
        <v>4906</v>
      </c>
      <c r="FR2" t="s">
        <v>4907</v>
      </c>
      <c r="FS2" t="s">
        <v>4909</v>
      </c>
      <c r="FT2" t="s">
        <v>754</v>
      </c>
      <c r="FU2" t="s">
        <v>4911</v>
      </c>
      <c r="FV2" t="s">
        <v>4912</v>
      </c>
      <c r="FW2" t="s">
        <v>4913</v>
      </c>
      <c r="FX2" t="s">
        <v>4915</v>
      </c>
      <c r="FY2" t="s">
        <v>4916</v>
      </c>
      <c r="FZ2" t="s">
        <v>4917</v>
      </c>
      <c r="GA2" t="s">
        <v>4918</v>
      </c>
      <c r="GB2" t="s">
        <v>3425</v>
      </c>
      <c r="GC2" t="s">
        <v>4919</v>
      </c>
      <c r="GD2" t="s">
        <v>4920</v>
      </c>
      <c r="GE2" t="s">
        <v>4921</v>
      </c>
      <c r="GF2" t="s">
        <v>4922</v>
      </c>
      <c r="GG2" t="s">
        <v>786</v>
      </c>
      <c r="GH2" t="s">
        <v>4923</v>
      </c>
      <c r="GI2" t="s">
        <v>4925</v>
      </c>
      <c r="GJ2" t="s">
        <v>4927</v>
      </c>
      <c r="GK2" t="s">
        <v>4151</v>
      </c>
      <c r="GL2" t="s">
        <v>4928</v>
      </c>
      <c r="GM2" t="s">
        <v>4929</v>
      </c>
      <c r="GN2" t="s">
        <v>4930</v>
      </c>
      <c r="GO2" t="s">
        <v>4931</v>
      </c>
      <c r="GP2" t="s">
        <v>4933</v>
      </c>
      <c r="GQ2" t="s">
        <v>4935</v>
      </c>
      <c r="GR2" t="s">
        <v>4936</v>
      </c>
      <c r="GS2" t="s">
        <v>4937</v>
      </c>
      <c r="GT2" t="s">
        <v>4938</v>
      </c>
      <c r="GU2" t="s">
        <v>4939</v>
      </c>
      <c r="GV2" t="s">
        <v>818</v>
      </c>
      <c r="GW2" t="s">
        <v>4940</v>
      </c>
      <c r="GX2" t="s">
        <v>4941</v>
      </c>
      <c r="GY2" t="s">
        <v>4942</v>
      </c>
      <c r="GZ2" t="s">
        <v>4943</v>
      </c>
      <c r="HA2" t="s">
        <v>4944</v>
      </c>
      <c r="HB2" t="s">
        <v>4169</v>
      </c>
      <c r="HC2" t="s">
        <v>4945</v>
      </c>
      <c r="HD2" t="s">
        <v>4946</v>
      </c>
      <c r="HE2" t="s">
        <v>1798</v>
      </c>
      <c r="HF2" t="s">
        <v>4947</v>
      </c>
      <c r="HG2" t="s">
        <v>4949</v>
      </c>
      <c r="HH2" t="s">
        <v>4950</v>
      </c>
      <c r="HI2" t="s">
        <v>4951</v>
      </c>
      <c r="HJ2" t="s">
        <v>4952</v>
      </c>
      <c r="HK2" t="s">
        <v>4953</v>
      </c>
      <c r="HL2" t="s">
        <v>1811</v>
      </c>
      <c r="HM2" t="s">
        <v>848</v>
      </c>
      <c r="HN2" t="s">
        <v>4955</v>
      </c>
      <c r="HO2" t="s">
        <v>4956</v>
      </c>
      <c r="HP2" t="s">
        <v>4957</v>
      </c>
      <c r="HQ2" t="s">
        <v>4186</v>
      </c>
      <c r="HR2" t="s">
        <v>4959</v>
      </c>
      <c r="HS2" t="s">
        <v>4960</v>
      </c>
      <c r="HT2" t="s">
        <v>4961</v>
      </c>
      <c r="HU2" t="s">
        <v>4963</v>
      </c>
      <c r="HV2" t="s">
        <v>4964</v>
      </c>
      <c r="HW2" t="s">
        <v>4965</v>
      </c>
      <c r="HX2" t="s">
        <v>4199</v>
      </c>
      <c r="HY2" t="s">
        <v>4966</v>
      </c>
      <c r="HZ2" t="s">
        <v>4967</v>
      </c>
      <c r="IA2" t="s">
        <v>4968</v>
      </c>
      <c r="IB2" t="s">
        <v>4969</v>
      </c>
      <c r="IC2" t="s">
        <v>4970</v>
      </c>
      <c r="ID2" t="s">
        <v>4971</v>
      </c>
      <c r="IE2" t="s">
        <v>4973</v>
      </c>
      <c r="IF2" t="s">
        <v>4974</v>
      </c>
      <c r="IG2" t="s">
        <v>4976</v>
      </c>
      <c r="IH2" t="s">
        <v>4977</v>
      </c>
      <c r="II2" t="s">
        <v>2736</v>
      </c>
      <c r="IJ2" t="s">
        <v>4978</v>
      </c>
      <c r="IK2" t="s">
        <v>898</v>
      </c>
      <c r="IL2" t="s">
        <v>4979</v>
      </c>
      <c r="IM2" t="s">
        <v>4981</v>
      </c>
      <c r="IN2" t="s">
        <v>4983</v>
      </c>
      <c r="IO2" t="s">
        <v>1854</v>
      </c>
      <c r="IP2" t="s">
        <v>4984</v>
      </c>
      <c r="IQ2" t="s">
        <v>4985</v>
      </c>
      <c r="IR2" t="s">
        <v>2744</v>
      </c>
      <c r="IS2" t="s">
        <v>4986</v>
      </c>
      <c r="IT2" t="s">
        <v>4987</v>
      </c>
      <c r="IU2" t="s">
        <v>4988</v>
      </c>
      <c r="IV2" t="s">
        <v>4989</v>
      </c>
      <c r="IW2" t="s">
        <v>4990</v>
      </c>
      <c r="IX2" t="s">
        <v>4991</v>
      </c>
      <c r="IY2" t="s">
        <v>4992</v>
      </c>
      <c r="IZ2" t="s">
        <v>4993</v>
      </c>
      <c r="JA2" t="s">
        <v>4994</v>
      </c>
      <c r="JB2" t="s">
        <v>4995</v>
      </c>
      <c r="JC2" t="s">
        <v>1877</v>
      </c>
      <c r="JD2" t="s">
        <v>4996</v>
      </c>
      <c r="JE2" t="s">
        <v>4230</v>
      </c>
      <c r="JF2" t="s">
        <v>4997</v>
      </c>
      <c r="JG2" t="s">
        <v>4998</v>
      </c>
      <c r="JH2" t="s">
        <v>944</v>
      </c>
      <c r="JI2" t="s">
        <v>4999</v>
      </c>
      <c r="JJ2" t="s">
        <v>948</v>
      </c>
      <c r="JK2" t="s">
        <v>5000</v>
      </c>
      <c r="JL2" t="s">
        <v>5002</v>
      </c>
      <c r="JM2" t="s">
        <v>5003</v>
      </c>
      <c r="JN2" t="s">
        <v>5004</v>
      </c>
      <c r="JO2" t="s">
        <v>2773</v>
      </c>
      <c r="JP2" t="s">
        <v>5005</v>
      </c>
      <c r="JQ2" t="s">
        <v>5006</v>
      </c>
      <c r="JR2" t="s">
        <v>5007</v>
      </c>
      <c r="JS2" t="s">
        <v>5008</v>
      </c>
      <c r="JT2" t="s">
        <v>5009</v>
      </c>
      <c r="JU2" t="s">
        <v>5010</v>
      </c>
      <c r="JV2" t="s">
        <v>4248</v>
      </c>
      <c r="JW2" t="s">
        <v>5011</v>
      </c>
      <c r="JX2" t="s">
        <v>5012</v>
      </c>
      <c r="JY2" t="s">
        <v>5013</v>
      </c>
      <c r="JZ2" t="s">
        <v>5014</v>
      </c>
      <c r="KA2" t="s">
        <v>5015</v>
      </c>
      <c r="KB2" t="s">
        <v>5016</v>
      </c>
      <c r="KC2" t="s">
        <v>5017</v>
      </c>
      <c r="KD2" t="s">
        <v>988</v>
      </c>
      <c r="KE2" t="s">
        <v>5018</v>
      </c>
      <c r="KF2" t="s">
        <v>4256</v>
      </c>
      <c r="KG2" t="s">
        <v>5019</v>
      </c>
      <c r="KH2" t="s">
        <v>5020</v>
      </c>
      <c r="KI2" t="s">
        <v>5021</v>
      </c>
      <c r="KJ2" t="s">
        <v>5023</v>
      </c>
      <c r="KK2" t="s">
        <v>5024</v>
      </c>
      <c r="KL2" t="s">
        <v>5025</v>
      </c>
      <c r="KM2" t="s">
        <v>5026</v>
      </c>
      <c r="KN2" t="s">
        <v>5027</v>
      </c>
      <c r="KO2" t="s">
        <v>5028</v>
      </c>
      <c r="KP2" t="s">
        <v>2806</v>
      </c>
      <c r="KQ2" t="s">
        <v>5030</v>
      </c>
      <c r="KR2" t="s">
        <v>5032</v>
      </c>
      <c r="KS2" t="s">
        <v>5033</v>
      </c>
      <c r="KT2" t="s">
        <v>5035</v>
      </c>
      <c r="KU2" t="s">
        <v>5036</v>
      </c>
      <c r="KV2" t="s">
        <v>2812</v>
      </c>
      <c r="KW2" t="s">
        <v>1028</v>
      </c>
      <c r="KX2" t="s">
        <v>4278</v>
      </c>
      <c r="KY2" t="s">
        <v>5037</v>
      </c>
      <c r="KZ2" t="s">
        <v>5038</v>
      </c>
      <c r="LA2" t="s">
        <v>5040</v>
      </c>
      <c r="LB2" t="s">
        <v>5041</v>
      </c>
      <c r="LC2" t="s">
        <v>5042</v>
      </c>
      <c r="LD2" t="s">
        <v>5043</v>
      </c>
      <c r="LE2" t="s">
        <v>5044</v>
      </c>
      <c r="LF2" t="s">
        <v>5045</v>
      </c>
      <c r="LG2" t="s">
        <v>5046</v>
      </c>
      <c r="LH2" t="s">
        <v>5047</v>
      </c>
      <c r="LI2" t="s">
        <v>5048</v>
      </c>
      <c r="LJ2" t="s">
        <v>5049</v>
      </c>
      <c r="LK2" t="s">
        <v>5050</v>
      </c>
      <c r="LL2" t="s">
        <v>5051</v>
      </c>
      <c r="LM2" t="s">
        <v>5052</v>
      </c>
      <c r="LN2" t="s">
        <v>5053</v>
      </c>
      <c r="LO2" t="s">
        <v>5054</v>
      </c>
      <c r="LP2" t="s">
        <v>4296</v>
      </c>
      <c r="LQ2" t="s">
        <v>5055</v>
      </c>
      <c r="LR2" t="s">
        <v>5057</v>
      </c>
      <c r="LS2" t="s">
        <v>5058</v>
      </c>
      <c r="LT2" t="s">
        <v>2853</v>
      </c>
      <c r="LU2" t="s">
        <v>1074</v>
      </c>
      <c r="LV2" t="s">
        <v>5059</v>
      </c>
      <c r="LW2" t="s">
        <v>5060</v>
      </c>
      <c r="LX2" t="s">
        <v>5061</v>
      </c>
      <c r="LY2" t="s">
        <v>5063</v>
      </c>
      <c r="LZ2" t="s">
        <v>5064</v>
      </c>
      <c r="MA2" t="s">
        <v>5065</v>
      </c>
      <c r="MB2" t="s">
        <v>5066</v>
      </c>
      <c r="MC2" t="s">
        <v>5067</v>
      </c>
      <c r="MD2" t="s">
        <v>5069</v>
      </c>
      <c r="ME2" t="s">
        <v>5071</v>
      </c>
      <c r="MF2" t="s">
        <v>5072</v>
      </c>
      <c r="MG2" t="s">
        <v>5073</v>
      </c>
    </row>
    <row r="3" spans="1:345">
      <c r="E3" t="s">
        <v>1507</v>
      </c>
      <c r="F3" t="s">
        <v>453</v>
      </c>
      <c r="G3" t="s">
        <v>455</v>
      </c>
      <c r="H3" t="s">
        <v>457</v>
      </c>
      <c r="I3" t="s">
        <v>459</v>
      </c>
      <c r="J3" t="s">
        <v>461</v>
      </c>
      <c r="K3" t="s">
        <v>463</v>
      </c>
      <c r="L3" t="s">
        <v>465</v>
      </c>
      <c r="M3" t="s">
        <v>2420</v>
      </c>
      <c r="N3" t="s">
        <v>2422</v>
      </c>
      <c r="O3" t="s">
        <v>471</v>
      </c>
      <c r="P3" t="s">
        <v>473</v>
      </c>
      <c r="Q3" t="s">
        <v>475</v>
      </c>
      <c r="R3" t="s">
        <v>477</v>
      </c>
      <c r="S3" t="s">
        <v>1524</v>
      </c>
      <c r="T3" t="s">
        <v>2430</v>
      </c>
      <c r="U3" t="s">
        <v>3265</v>
      </c>
      <c r="V3" t="s">
        <v>4724</v>
      </c>
      <c r="W3" t="s">
        <v>2434</v>
      </c>
      <c r="X3" t="s">
        <v>489</v>
      </c>
      <c r="Y3" t="s">
        <v>1531</v>
      </c>
      <c r="Z3" t="s">
        <v>499</v>
      </c>
      <c r="AA3" t="s">
        <v>4009</v>
      </c>
      <c r="AB3" t="s">
        <v>4731</v>
      </c>
      <c r="AC3" t="s">
        <v>4733</v>
      </c>
      <c r="AD3" t="s">
        <v>4735</v>
      </c>
      <c r="AE3" t="s">
        <v>4737</v>
      </c>
      <c r="AF3" t="s">
        <v>507</v>
      </c>
      <c r="AG3" t="s">
        <v>4740</v>
      </c>
      <c r="AH3" t="s">
        <v>2449</v>
      </c>
      <c r="AI3" t="s">
        <v>4743</v>
      </c>
      <c r="AJ3" t="s">
        <v>1547</v>
      </c>
      <c r="AK3" t="s">
        <v>4746</v>
      </c>
      <c r="AL3" t="s">
        <v>3282</v>
      </c>
      <c r="AM3" t="s">
        <v>519</v>
      </c>
      <c r="AN3" t="s">
        <v>4750</v>
      </c>
      <c r="AO3" t="s">
        <v>4752</v>
      </c>
      <c r="AP3" t="s">
        <v>1555</v>
      </c>
      <c r="AQ3" t="s">
        <v>4755</v>
      </c>
      <c r="AR3" t="s">
        <v>4757</v>
      </c>
      <c r="AS3" t="s">
        <v>4759</v>
      </c>
      <c r="AT3" t="s">
        <v>529</v>
      </c>
      <c r="AU3" t="s">
        <v>531</v>
      </c>
      <c r="AV3" t="s">
        <v>2461</v>
      </c>
      <c r="AW3" t="s">
        <v>1563</v>
      </c>
      <c r="AX3" t="s">
        <v>535</v>
      </c>
      <c r="AY3" t="s">
        <v>3292</v>
      </c>
      <c r="AZ3" t="s">
        <v>4767</v>
      </c>
      <c r="BA3" t="s">
        <v>4769</v>
      </c>
      <c r="BB3" t="s">
        <v>543</v>
      </c>
      <c r="BC3" t="s">
        <v>4772</v>
      </c>
      <c r="BD3" t="s">
        <v>545</v>
      </c>
      <c r="BE3" t="s">
        <v>547</v>
      </c>
      <c r="BF3" t="s">
        <v>4776</v>
      </c>
      <c r="BG3" t="s">
        <v>1575</v>
      </c>
      <c r="BH3" t="s">
        <v>1577</v>
      </c>
      <c r="BI3" t="s">
        <v>4780</v>
      </c>
      <c r="BJ3" t="s">
        <v>553</v>
      </c>
      <c r="BK3" t="s">
        <v>555</v>
      </c>
      <c r="BL3" t="s">
        <v>4784</v>
      </c>
      <c r="BM3" t="s">
        <v>557</v>
      </c>
      <c r="BN3" t="s">
        <v>1584</v>
      </c>
      <c r="BO3" t="s">
        <v>1586</v>
      </c>
      <c r="BP3" t="s">
        <v>563</v>
      </c>
      <c r="BQ3" t="s">
        <v>565</v>
      </c>
      <c r="BR3" t="s">
        <v>567</v>
      </c>
      <c r="BS3" t="s">
        <v>4792</v>
      </c>
      <c r="BT3" t="s">
        <v>569</v>
      </c>
      <c r="BU3" t="s">
        <v>2485</v>
      </c>
      <c r="BV3" t="s">
        <v>573</v>
      </c>
      <c r="BW3" t="s">
        <v>1595</v>
      </c>
      <c r="BX3" t="s">
        <v>579</v>
      </c>
      <c r="BY3" t="s">
        <v>2490</v>
      </c>
      <c r="BZ3" t="s">
        <v>583</v>
      </c>
      <c r="CA3" t="s">
        <v>2493</v>
      </c>
      <c r="CB3" t="s">
        <v>1601</v>
      </c>
      <c r="CC3" t="s">
        <v>3316</v>
      </c>
      <c r="CD3" t="s">
        <v>1605</v>
      </c>
      <c r="CE3" t="s">
        <v>2499</v>
      </c>
      <c r="CF3" t="s">
        <v>593</v>
      </c>
      <c r="CG3" t="s">
        <v>595</v>
      </c>
      <c r="CH3" t="s">
        <v>2503</v>
      </c>
      <c r="CI3" t="s">
        <v>1612</v>
      </c>
      <c r="CJ3" t="s">
        <v>3327</v>
      </c>
      <c r="CK3" t="s">
        <v>4807</v>
      </c>
      <c r="CL3" t="s">
        <v>1617</v>
      </c>
      <c r="CM3" t="s">
        <v>1619</v>
      </c>
      <c r="CN3" t="s">
        <v>609</v>
      </c>
      <c r="CO3" t="s">
        <v>4811</v>
      </c>
      <c r="CP3" t="s">
        <v>613</v>
      </c>
      <c r="CQ3" t="s">
        <v>615</v>
      </c>
      <c r="CR3" t="s">
        <v>617</v>
      </c>
      <c r="CS3" t="s">
        <v>619</v>
      </c>
      <c r="CT3" t="s">
        <v>621</v>
      </c>
      <c r="CU3" t="s">
        <v>623</v>
      </c>
      <c r="CV3" t="s">
        <v>625</v>
      </c>
      <c r="CW3" t="s">
        <v>627</v>
      </c>
      <c r="CX3" t="s">
        <v>2520</v>
      </c>
      <c r="CY3" t="s">
        <v>4818</v>
      </c>
      <c r="CZ3" t="s">
        <v>631</v>
      </c>
      <c r="DA3" t="s">
        <v>3343</v>
      </c>
      <c r="DB3" t="s">
        <v>4822</v>
      </c>
      <c r="DC3" t="s">
        <v>2524</v>
      </c>
      <c r="DD3" t="s">
        <v>1644</v>
      </c>
      <c r="DE3" t="s">
        <v>4825</v>
      </c>
      <c r="DF3" t="s">
        <v>4082</v>
      </c>
      <c r="DG3" t="s">
        <v>3354</v>
      </c>
      <c r="DH3" t="s">
        <v>1657</v>
      </c>
      <c r="DI3" t="s">
        <v>1659</v>
      </c>
      <c r="DJ3" t="s">
        <v>4831</v>
      </c>
      <c r="DK3" t="s">
        <v>1661</v>
      </c>
      <c r="DL3" t="s">
        <v>4834</v>
      </c>
      <c r="DM3" t="s">
        <v>4836</v>
      </c>
      <c r="DN3" t="s">
        <v>4838</v>
      </c>
      <c r="DO3" t="s">
        <v>3363</v>
      </c>
      <c r="DP3" t="s">
        <v>2543</v>
      </c>
      <c r="DQ3" t="s">
        <v>669</v>
      </c>
      <c r="DR3" t="s">
        <v>673</v>
      </c>
      <c r="DS3" t="s">
        <v>4844</v>
      </c>
      <c r="DT3" t="s">
        <v>675</v>
      </c>
      <c r="DU3" t="s">
        <v>4847</v>
      </c>
      <c r="DV3" t="s">
        <v>679</v>
      </c>
      <c r="DW3" t="s">
        <v>681</v>
      </c>
      <c r="DX3" t="s">
        <v>4851</v>
      </c>
      <c r="DY3" t="s">
        <v>2550</v>
      </c>
      <c r="DZ3" t="s">
        <v>3371</v>
      </c>
      <c r="EA3" t="s">
        <v>3373</v>
      </c>
      <c r="EB3" t="s">
        <v>2554</v>
      </c>
      <c r="EC3" t="s">
        <v>4857</v>
      </c>
      <c r="ED3" t="s">
        <v>4859</v>
      </c>
      <c r="EE3" t="s">
        <v>1685</v>
      </c>
      <c r="EF3" t="s">
        <v>2557</v>
      </c>
      <c r="EG3" t="s">
        <v>4863</v>
      </c>
      <c r="EH3" t="s">
        <v>1688</v>
      </c>
      <c r="EI3" t="s">
        <v>4866</v>
      </c>
      <c r="EJ3" t="s">
        <v>4101</v>
      </c>
      <c r="EK3" t="s">
        <v>2562</v>
      </c>
      <c r="EL3" t="s">
        <v>2564</v>
      </c>
      <c r="EM3" t="s">
        <v>2566</v>
      </c>
      <c r="EN3" t="s">
        <v>4872</v>
      </c>
      <c r="EO3" t="s">
        <v>705</v>
      </c>
      <c r="EP3" t="s">
        <v>2569</v>
      </c>
      <c r="EQ3" t="s">
        <v>4876</v>
      </c>
      <c r="ER3" t="s">
        <v>4878</v>
      </c>
      <c r="ES3" t="s">
        <v>3384</v>
      </c>
      <c r="ET3" t="s">
        <v>713</v>
      </c>
      <c r="EU3" t="s">
        <v>715</v>
      </c>
      <c r="EV3" t="s">
        <v>4883</v>
      </c>
      <c r="EW3" t="s">
        <v>4885</v>
      </c>
      <c r="EX3" t="s">
        <v>1706</v>
      </c>
      <c r="EY3" t="s">
        <v>4888</v>
      </c>
      <c r="EZ3" t="s">
        <v>721</v>
      </c>
      <c r="FA3" t="s">
        <v>1709</v>
      </c>
      <c r="FB3" t="s">
        <v>1711</v>
      </c>
      <c r="FC3" t="s">
        <v>1715</v>
      </c>
      <c r="FD3" t="s">
        <v>1717</v>
      </c>
      <c r="FE3" t="s">
        <v>4118</v>
      </c>
      <c r="FF3" t="s">
        <v>4894</v>
      </c>
      <c r="FG3" t="s">
        <v>4896</v>
      </c>
      <c r="FH3" t="s">
        <v>3398</v>
      </c>
      <c r="FI3" t="s">
        <v>2587</v>
      </c>
      <c r="FJ3" t="s">
        <v>1721</v>
      </c>
      <c r="FK3" t="s">
        <v>2593</v>
      </c>
      <c r="FL3" t="s">
        <v>1726</v>
      </c>
      <c r="FM3" t="s">
        <v>4902</v>
      </c>
      <c r="FN3" t="s">
        <v>1728</v>
      </c>
      <c r="FO3" t="s">
        <v>4905</v>
      </c>
      <c r="FP3" t="s">
        <v>751</v>
      </c>
      <c r="FQ3" t="s">
        <v>1731</v>
      </c>
      <c r="FR3" t="s">
        <v>4908</v>
      </c>
      <c r="FS3" t="s">
        <v>4910</v>
      </c>
      <c r="FT3" t="s">
        <v>755</v>
      </c>
      <c r="FU3" t="s">
        <v>1739</v>
      </c>
      <c r="FV3" t="s">
        <v>2606</v>
      </c>
      <c r="FW3" t="s">
        <v>4914</v>
      </c>
      <c r="FX3" t="s">
        <v>4138</v>
      </c>
      <c r="FY3" t="s">
        <v>1747</v>
      </c>
      <c r="FZ3" t="s">
        <v>773</v>
      </c>
      <c r="GA3" t="s">
        <v>2619</v>
      </c>
      <c r="GB3" t="s">
        <v>777</v>
      </c>
      <c r="GC3" t="s">
        <v>2624</v>
      </c>
      <c r="GD3" t="s">
        <v>1755</v>
      </c>
      <c r="GE3" t="s">
        <v>783</v>
      </c>
      <c r="GF3" t="s">
        <v>1759</v>
      </c>
      <c r="GG3" t="s">
        <v>787</v>
      </c>
      <c r="GH3" t="s">
        <v>4924</v>
      </c>
      <c r="GI3" t="s">
        <v>4926</v>
      </c>
      <c r="GJ3" t="s">
        <v>1764</v>
      </c>
      <c r="GK3" t="s">
        <v>1766</v>
      </c>
      <c r="GL3" t="s">
        <v>797</v>
      </c>
      <c r="GM3" t="s">
        <v>799</v>
      </c>
      <c r="GN3" t="s">
        <v>4155</v>
      </c>
      <c r="GO3" t="s">
        <v>4932</v>
      </c>
      <c r="GP3" t="s">
        <v>4934</v>
      </c>
      <c r="GQ3" t="s">
        <v>1777</v>
      </c>
      <c r="GR3" t="s">
        <v>809</v>
      </c>
      <c r="GS3" t="s">
        <v>811</v>
      </c>
      <c r="GT3" t="s">
        <v>1783</v>
      </c>
      <c r="GU3" t="s">
        <v>2665</v>
      </c>
      <c r="GV3" t="s">
        <v>819</v>
      </c>
      <c r="GW3" t="s">
        <v>1789</v>
      </c>
      <c r="GX3" t="s">
        <v>821</v>
      </c>
      <c r="GY3" t="s">
        <v>2672</v>
      </c>
      <c r="GZ3" t="s">
        <v>2674</v>
      </c>
      <c r="HA3" t="s">
        <v>1794</v>
      </c>
      <c r="HB3" t="s">
        <v>827</v>
      </c>
      <c r="HC3" t="s">
        <v>1796</v>
      </c>
      <c r="HD3" t="s">
        <v>4172</v>
      </c>
      <c r="HE3" t="s">
        <v>1799</v>
      </c>
      <c r="HF3" t="s">
        <v>4948</v>
      </c>
      <c r="HG3" t="s">
        <v>2683</v>
      </c>
      <c r="HH3" t="s">
        <v>2685</v>
      </c>
      <c r="HI3" t="s">
        <v>841</v>
      </c>
      <c r="HJ3" t="s">
        <v>4179</v>
      </c>
      <c r="HK3" t="s">
        <v>4954</v>
      </c>
      <c r="HL3" t="s">
        <v>1812</v>
      </c>
      <c r="HM3" t="s">
        <v>849</v>
      </c>
      <c r="HN3" t="s">
        <v>3471</v>
      </c>
      <c r="HO3" t="s">
        <v>2700</v>
      </c>
      <c r="HP3" t="s">
        <v>4958</v>
      </c>
      <c r="HQ3" t="s">
        <v>4187</v>
      </c>
      <c r="HR3" t="s">
        <v>2709</v>
      </c>
      <c r="HS3" t="s">
        <v>4190</v>
      </c>
      <c r="HT3" t="s">
        <v>4962</v>
      </c>
      <c r="HU3" t="s">
        <v>4193</v>
      </c>
      <c r="HV3" t="s">
        <v>3487</v>
      </c>
      <c r="HW3" t="s">
        <v>4196</v>
      </c>
      <c r="HX3" t="s">
        <v>873</v>
      </c>
      <c r="HY3" t="s">
        <v>3498</v>
      </c>
      <c r="HZ3" t="s">
        <v>877</v>
      </c>
      <c r="IA3" t="s">
        <v>3501</v>
      </c>
      <c r="IB3" t="s">
        <v>4205</v>
      </c>
      <c r="IC3" t="s">
        <v>1835</v>
      </c>
      <c r="ID3" t="s">
        <v>4972</v>
      </c>
      <c r="IE3" t="s">
        <v>887</v>
      </c>
      <c r="IF3" t="s">
        <v>4975</v>
      </c>
      <c r="IG3" t="s">
        <v>893</v>
      </c>
      <c r="IH3" t="s">
        <v>2735</v>
      </c>
      <c r="II3" t="s">
        <v>1846</v>
      </c>
      <c r="IJ3" t="s">
        <v>3515</v>
      </c>
      <c r="IK3" t="s">
        <v>899</v>
      </c>
      <c r="IL3" t="s">
        <v>4980</v>
      </c>
      <c r="IM3" t="s">
        <v>4982</v>
      </c>
      <c r="IN3" t="s">
        <v>905</v>
      </c>
      <c r="IO3" t="s">
        <v>907</v>
      </c>
      <c r="IP3" t="s">
        <v>1856</v>
      </c>
      <c r="IQ3" t="s">
        <v>911</v>
      </c>
      <c r="IR3" t="s">
        <v>913</v>
      </c>
      <c r="IS3" t="s">
        <v>1860</v>
      </c>
      <c r="IT3" t="s">
        <v>2747</v>
      </c>
      <c r="IU3" t="s">
        <v>2749</v>
      </c>
      <c r="IV3" t="s">
        <v>2751</v>
      </c>
      <c r="IW3" t="s">
        <v>923</v>
      </c>
      <c r="IX3" t="s">
        <v>925</v>
      </c>
      <c r="IY3" t="s">
        <v>927</v>
      </c>
      <c r="IZ3" t="s">
        <v>1872</v>
      </c>
      <c r="JA3" t="s">
        <v>1874</v>
      </c>
      <c r="JB3" t="s">
        <v>1876</v>
      </c>
      <c r="JC3" t="s">
        <v>1878</v>
      </c>
      <c r="JD3" t="s">
        <v>3550</v>
      </c>
      <c r="JE3" t="s">
        <v>3552</v>
      </c>
      <c r="JF3" t="s">
        <v>1882</v>
      </c>
      <c r="JG3" t="s">
        <v>2763</v>
      </c>
      <c r="JH3" t="s">
        <v>945</v>
      </c>
      <c r="JI3" t="s">
        <v>1887</v>
      </c>
      <c r="JJ3" t="s">
        <v>949</v>
      </c>
      <c r="JK3" t="s">
        <v>5001</v>
      </c>
      <c r="JL3" t="s">
        <v>953</v>
      </c>
      <c r="JM3" t="s">
        <v>1897</v>
      </c>
      <c r="JN3" t="s">
        <v>1901</v>
      </c>
      <c r="JO3" t="s">
        <v>1905</v>
      </c>
      <c r="JP3" t="s">
        <v>1907</v>
      </c>
      <c r="JQ3" t="s">
        <v>1909</v>
      </c>
      <c r="JR3" t="s">
        <v>965</v>
      </c>
      <c r="JS3" t="s">
        <v>967</v>
      </c>
      <c r="JT3" t="s">
        <v>3576</v>
      </c>
      <c r="JU3" t="s">
        <v>1915</v>
      </c>
      <c r="JV3" t="s">
        <v>973</v>
      </c>
      <c r="JW3" t="s">
        <v>1923</v>
      </c>
      <c r="JX3" t="s">
        <v>977</v>
      </c>
      <c r="JY3" t="s">
        <v>979</v>
      </c>
      <c r="JZ3" t="s">
        <v>981</v>
      </c>
      <c r="KA3" t="s">
        <v>2788</v>
      </c>
      <c r="KB3" t="s">
        <v>2790</v>
      </c>
      <c r="KC3" t="s">
        <v>987</v>
      </c>
      <c r="KD3" t="s">
        <v>989</v>
      </c>
      <c r="KE3" t="s">
        <v>1934</v>
      </c>
      <c r="KF3" t="s">
        <v>993</v>
      </c>
      <c r="KG3" t="s">
        <v>995</v>
      </c>
      <c r="KH3" t="s">
        <v>1938</v>
      </c>
      <c r="KI3" t="s">
        <v>5022</v>
      </c>
      <c r="KJ3" t="s">
        <v>1943</v>
      </c>
      <c r="KK3" t="s">
        <v>1003</v>
      </c>
      <c r="KL3" t="s">
        <v>1005</v>
      </c>
      <c r="KM3" t="s">
        <v>1951</v>
      </c>
      <c r="KN3" t="s">
        <v>1953</v>
      </c>
      <c r="KO3" t="s">
        <v>5029</v>
      </c>
      <c r="KP3" t="s">
        <v>1959</v>
      </c>
      <c r="KQ3" t="s">
        <v>5031</v>
      </c>
      <c r="KR3" t="s">
        <v>1017</v>
      </c>
      <c r="KS3" t="s">
        <v>5034</v>
      </c>
      <c r="KT3" t="s">
        <v>3609</v>
      </c>
      <c r="KU3" t="s">
        <v>1023</v>
      </c>
      <c r="KV3" t="s">
        <v>1025</v>
      </c>
      <c r="KW3" t="s">
        <v>1029</v>
      </c>
      <c r="KX3" t="s">
        <v>2816</v>
      </c>
      <c r="KY3" t="s">
        <v>1033</v>
      </c>
      <c r="KZ3" t="s">
        <v>5039</v>
      </c>
      <c r="LA3" t="s">
        <v>2820</v>
      </c>
      <c r="LB3" t="s">
        <v>2822</v>
      </c>
      <c r="LC3" t="s">
        <v>2824</v>
      </c>
      <c r="LD3" t="s">
        <v>4285</v>
      </c>
      <c r="LE3" t="s">
        <v>2829</v>
      </c>
      <c r="LF3" t="s">
        <v>2831</v>
      </c>
      <c r="LG3" t="s">
        <v>1047</v>
      </c>
      <c r="LH3" t="s">
        <v>1049</v>
      </c>
      <c r="LI3" t="s">
        <v>2836</v>
      </c>
      <c r="LJ3" t="s">
        <v>1053</v>
      </c>
      <c r="LK3" t="s">
        <v>4292</v>
      </c>
      <c r="LL3" t="s">
        <v>2839</v>
      </c>
      <c r="LM3" t="s">
        <v>2841</v>
      </c>
      <c r="LN3" t="s">
        <v>2843</v>
      </c>
      <c r="LO3" t="s">
        <v>2845</v>
      </c>
      <c r="LP3" t="s">
        <v>1065</v>
      </c>
      <c r="LQ3" t="s">
        <v>5056</v>
      </c>
      <c r="LR3" t="s">
        <v>2850</v>
      </c>
      <c r="LS3" t="s">
        <v>1071</v>
      </c>
      <c r="LT3" t="s">
        <v>1073</v>
      </c>
      <c r="LU3" t="s">
        <v>1075</v>
      </c>
      <c r="LV3" t="s">
        <v>1077</v>
      </c>
      <c r="LW3" t="s">
        <v>2858</v>
      </c>
      <c r="LX3" t="s">
        <v>5062</v>
      </c>
      <c r="LY3" t="s">
        <v>2861</v>
      </c>
      <c r="LZ3" t="s">
        <v>1085</v>
      </c>
      <c r="MA3" t="s">
        <v>1087</v>
      </c>
      <c r="MB3" t="s">
        <v>2866</v>
      </c>
      <c r="MC3" t="s">
        <v>5068</v>
      </c>
      <c r="MD3" t="s">
        <v>5070</v>
      </c>
      <c r="ME3" t="s">
        <v>1095</v>
      </c>
      <c r="MF3" t="s">
        <v>1097</v>
      </c>
      <c r="MG3" t="s">
        <v>2873</v>
      </c>
    </row>
    <row r="4" spans="1:345">
      <c r="A4" t="s">
        <v>4610</v>
      </c>
      <c r="B4" t="s">
        <v>415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K4" t="s">
        <v>451</v>
      </c>
      <c r="L4" t="s">
        <v>451</v>
      </c>
      <c r="M4" t="s">
        <v>451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</row>
    <row r="5" spans="1:345">
      <c r="A5" t="s">
        <v>4611</v>
      </c>
      <c r="B5" t="s">
        <v>415</v>
      </c>
      <c r="C5" t="s">
        <v>446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</row>
    <row r="6" spans="1:345">
      <c r="A6" t="s">
        <v>4612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S6" t="s">
        <v>451</v>
      </c>
      <c r="T6" t="s">
        <v>451</v>
      </c>
      <c r="V6" t="s">
        <v>451</v>
      </c>
    </row>
    <row r="7" spans="1:345">
      <c r="A7" t="s">
        <v>4613</v>
      </c>
      <c r="B7" t="s">
        <v>415</v>
      </c>
      <c r="C7" t="s">
        <v>446</v>
      </c>
      <c r="D7">
        <v>0</v>
      </c>
      <c r="E7" t="s">
        <v>451</v>
      </c>
      <c r="J7" t="s">
        <v>451</v>
      </c>
      <c r="K7" t="s">
        <v>451</v>
      </c>
      <c r="L7" t="s">
        <v>451</v>
      </c>
      <c r="M7" t="s">
        <v>451</v>
      </c>
      <c r="N7" t="s">
        <v>451</v>
      </c>
      <c r="Q7" t="s">
        <v>451</v>
      </c>
      <c r="S7" t="s">
        <v>451</v>
      </c>
      <c r="T7" t="s">
        <v>451</v>
      </c>
      <c r="U7" t="s">
        <v>451</v>
      </c>
      <c r="V7" t="s">
        <v>451</v>
      </c>
      <c r="W7" t="s">
        <v>451</v>
      </c>
      <c r="X7" t="s">
        <v>451</v>
      </c>
      <c r="Y7" t="s">
        <v>451</v>
      </c>
      <c r="Z7" t="s">
        <v>451</v>
      </c>
      <c r="AE7" t="s">
        <v>451</v>
      </c>
      <c r="AF7" t="s">
        <v>451</v>
      </c>
      <c r="AG7" t="s">
        <v>451</v>
      </c>
      <c r="AH7" t="s">
        <v>451</v>
      </c>
      <c r="AI7" t="s">
        <v>451</v>
      </c>
      <c r="AJ7" t="s">
        <v>451</v>
      </c>
      <c r="AK7" t="s">
        <v>451</v>
      </c>
      <c r="AL7" t="s">
        <v>451</v>
      </c>
      <c r="AM7" t="s">
        <v>451</v>
      </c>
      <c r="AN7" t="s">
        <v>451</v>
      </c>
      <c r="AO7" t="s">
        <v>451</v>
      </c>
      <c r="AP7" t="s">
        <v>451</v>
      </c>
      <c r="AQ7" t="s">
        <v>451</v>
      </c>
      <c r="AR7" t="s">
        <v>451</v>
      </c>
      <c r="AS7" t="s">
        <v>451</v>
      </c>
      <c r="AT7" t="s">
        <v>451</v>
      </c>
      <c r="AU7" t="s">
        <v>451</v>
      </c>
      <c r="AV7" t="s">
        <v>451</v>
      </c>
      <c r="AW7" t="s">
        <v>451</v>
      </c>
      <c r="BK7" t="s">
        <v>451</v>
      </c>
      <c r="BL7" t="s">
        <v>451</v>
      </c>
      <c r="BM7" t="s">
        <v>451</v>
      </c>
      <c r="BN7" t="s">
        <v>451</v>
      </c>
      <c r="BP7" t="s">
        <v>451</v>
      </c>
      <c r="BQ7" t="s">
        <v>451</v>
      </c>
      <c r="BR7" t="s">
        <v>451</v>
      </c>
      <c r="BS7" t="s">
        <v>451</v>
      </c>
      <c r="BT7" t="s">
        <v>451</v>
      </c>
      <c r="BU7" t="s">
        <v>451</v>
      </c>
      <c r="BV7" t="s">
        <v>451</v>
      </c>
      <c r="BW7" t="s">
        <v>451</v>
      </c>
      <c r="BX7" t="s">
        <v>451</v>
      </c>
      <c r="BY7" t="s">
        <v>451</v>
      </c>
      <c r="BZ7" t="s">
        <v>451</v>
      </c>
      <c r="CA7" t="s">
        <v>451</v>
      </c>
      <c r="CB7" t="s">
        <v>451</v>
      </c>
      <c r="CC7" t="s">
        <v>451</v>
      </c>
      <c r="CI7" t="s">
        <v>451</v>
      </c>
      <c r="CJ7" t="s">
        <v>451</v>
      </c>
      <c r="CK7" t="s">
        <v>451</v>
      </c>
      <c r="CL7" t="s">
        <v>451</v>
      </c>
      <c r="CM7" t="s">
        <v>451</v>
      </c>
      <c r="CN7" t="s">
        <v>451</v>
      </c>
      <c r="CO7" t="s">
        <v>451</v>
      </c>
      <c r="CW7" t="s">
        <v>451</v>
      </c>
      <c r="CX7" t="s">
        <v>451</v>
      </c>
      <c r="CY7" t="s">
        <v>451</v>
      </c>
      <c r="DB7" t="s">
        <v>451</v>
      </c>
      <c r="DC7" t="s">
        <v>451</v>
      </c>
      <c r="DD7" t="s">
        <v>451</v>
      </c>
      <c r="DE7" t="s">
        <v>451</v>
      </c>
      <c r="DG7" t="s">
        <v>451</v>
      </c>
      <c r="DJ7" t="s">
        <v>451</v>
      </c>
      <c r="DK7" t="s">
        <v>451</v>
      </c>
      <c r="DL7" t="s">
        <v>451</v>
      </c>
      <c r="DO7" t="s">
        <v>451</v>
      </c>
      <c r="DP7" t="s">
        <v>451</v>
      </c>
      <c r="DR7" t="s">
        <v>451</v>
      </c>
      <c r="DT7" t="s">
        <v>451</v>
      </c>
      <c r="DU7" t="s">
        <v>451</v>
      </c>
      <c r="DV7" t="s">
        <v>451</v>
      </c>
      <c r="DW7" t="s">
        <v>451</v>
      </c>
    </row>
    <row r="8" spans="1:345">
      <c r="A8" t="s">
        <v>4614</v>
      </c>
      <c r="B8" t="s">
        <v>1486</v>
      </c>
      <c r="C8" t="s">
        <v>446</v>
      </c>
      <c r="D8">
        <v>13</v>
      </c>
      <c r="E8">
        <v>1</v>
      </c>
      <c r="L8" t="s">
        <v>451</v>
      </c>
      <c r="M8" t="s">
        <v>451</v>
      </c>
      <c r="N8" t="s">
        <v>451</v>
      </c>
      <c r="O8" t="s">
        <v>451</v>
      </c>
      <c r="P8" t="s">
        <v>451</v>
      </c>
      <c r="Q8" t="s">
        <v>451</v>
      </c>
      <c r="R8" t="s">
        <v>451</v>
      </c>
      <c r="T8" t="s">
        <v>451</v>
      </c>
      <c r="U8" t="s">
        <v>451</v>
      </c>
      <c r="V8" t="s">
        <v>451</v>
      </c>
      <c r="W8" t="s">
        <v>451</v>
      </c>
      <c r="X8" t="s">
        <v>451</v>
      </c>
      <c r="Y8" t="s">
        <v>451</v>
      </c>
      <c r="Z8" t="s">
        <v>451</v>
      </c>
      <c r="AA8" t="s">
        <v>451</v>
      </c>
      <c r="AB8" t="s">
        <v>451</v>
      </c>
      <c r="AC8" t="s">
        <v>451</v>
      </c>
      <c r="AD8" t="s">
        <v>451</v>
      </c>
      <c r="AE8" t="s">
        <v>451</v>
      </c>
      <c r="AF8" t="s">
        <v>451</v>
      </c>
      <c r="AG8" t="s">
        <v>451</v>
      </c>
      <c r="AH8">
        <v>3</v>
      </c>
      <c r="AI8" t="s">
        <v>451</v>
      </c>
      <c r="AK8" t="s">
        <v>451</v>
      </c>
      <c r="AL8" t="s">
        <v>451</v>
      </c>
      <c r="AM8">
        <v>1</v>
      </c>
      <c r="AN8">
        <v>2</v>
      </c>
      <c r="AO8">
        <v>4</v>
      </c>
      <c r="AP8" t="s">
        <v>451</v>
      </c>
      <c r="AQ8" t="s">
        <v>451</v>
      </c>
      <c r="AR8" t="s">
        <v>451</v>
      </c>
      <c r="AU8" t="s">
        <v>451</v>
      </c>
      <c r="AV8" t="s">
        <v>451</v>
      </c>
      <c r="AW8" t="s">
        <v>451</v>
      </c>
      <c r="AX8" t="s">
        <v>451</v>
      </c>
      <c r="AY8" t="s">
        <v>451</v>
      </c>
      <c r="BA8" t="s">
        <v>451</v>
      </c>
      <c r="BB8" t="s">
        <v>451</v>
      </c>
      <c r="BC8" t="s">
        <v>451</v>
      </c>
      <c r="BD8" t="s">
        <v>451</v>
      </c>
      <c r="BE8" t="s">
        <v>451</v>
      </c>
      <c r="BF8" t="s">
        <v>451</v>
      </c>
      <c r="BG8" t="s">
        <v>451</v>
      </c>
      <c r="BI8" t="s">
        <v>451</v>
      </c>
      <c r="BK8" t="s">
        <v>451</v>
      </c>
      <c r="BL8" t="s">
        <v>451</v>
      </c>
      <c r="BM8">
        <v>2</v>
      </c>
      <c r="BN8" t="s">
        <v>451</v>
      </c>
      <c r="BO8" t="s">
        <v>451</v>
      </c>
      <c r="BP8" t="s">
        <v>451</v>
      </c>
    </row>
    <row r="9" spans="1:345">
      <c r="A9" t="s">
        <v>2340</v>
      </c>
      <c r="B9" t="s">
        <v>2398</v>
      </c>
      <c r="C9" t="s">
        <v>446</v>
      </c>
      <c r="D9">
        <v>130</v>
      </c>
      <c r="E9">
        <v>1</v>
      </c>
      <c r="F9" t="s">
        <v>451</v>
      </c>
      <c r="H9" t="s">
        <v>451</v>
      </c>
      <c r="I9" t="s">
        <v>451</v>
      </c>
      <c r="J9" t="s">
        <v>451</v>
      </c>
      <c r="K9">
        <v>1</v>
      </c>
      <c r="L9" t="s">
        <v>451</v>
      </c>
      <c r="M9">
        <v>2</v>
      </c>
      <c r="N9" t="s">
        <v>451</v>
      </c>
      <c r="O9">
        <v>1</v>
      </c>
      <c r="P9" t="s">
        <v>451</v>
      </c>
      <c r="Q9" t="s">
        <v>451</v>
      </c>
      <c r="R9">
        <v>1</v>
      </c>
      <c r="S9">
        <v>2</v>
      </c>
      <c r="T9">
        <v>2</v>
      </c>
      <c r="U9">
        <v>3</v>
      </c>
      <c r="V9" t="s">
        <v>451</v>
      </c>
      <c r="W9" t="s">
        <v>451</v>
      </c>
      <c r="X9" t="s">
        <v>451</v>
      </c>
      <c r="Y9" t="s">
        <v>451</v>
      </c>
      <c r="Z9">
        <v>1</v>
      </c>
      <c r="AA9" t="s">
        <v>451</v>
      </c>
      <c r="AB9" t="s">
        <v>451</v>
      </c>
      <c r="AC9" t="s">
        <v>451</v>
      </c>
      <c r="AD9">
        <v>3</v>
      </c>
      <c r="AE9">
        <v>3</v>
      </c>
      <c r="AF9">
        <v>3</v>
      </c>
      <c r="AG9">
        <v>7</v>
      </c>
      <c r="AH9" t="s">
        <v>451</v>
      </c>
      <c r="AI9">
        <v>5</v>
      </c>
      <c r="AJ9">
        <v>4</v>
      </c>
      <c r="AK9">
        <v>3</v>
      </c>
      <c r="AL9">
        <v>1</v>
      </c>
      <c r="AM9">
        <v>4</v>
      </c>
      <c r="AN9">
        <v>1</v>
      </c>
      <c r="AO9">
        <v>8</v>
      </c>
      <c r="AP9" t="s">
        <v>451</v>
      </c>
      <c r="AQ9">
        <v>1</v>
      </c>
      <c r="AR9">
        <v>4</v>
      </c>
      <c r="AS9">
        <v>5</v>
      </c>
      <c r="AT9" t="s">
        <v>451</v>
      </c>
      <c r="AU9">
        <v>3</v>
      </c>
      <c r="AV9">
        <v>4</v>
      </c>
      <c r="AW9">
        <v>4</v>
      </c>
      <c r="AX9">
        <v>6</v>
      </c>
      <c r="AY9">
        <v>3</v>
      </c>
      <c r="AZ9">
        <v>3</v>
      </c>
      <c r="BA9">
        <v>10</v>
      </c>
      <c r="BB9">
        <v>2</v>
      </c>
      <c r="BC9">
        <v>4</v>
      </c>
      <c r="BD9">
        <v>1</v>
      </c>
      <c r="BE9">
        <v>4</v>
      </c>
      <c r="BF9">
        <v>2</v>
      </c>
      <c r="BG9">
        <v>2</v>
      </c>
      <c r="BH9">
        <v>12</v>
      </c>
      <c r="BI9" t="s">
        <v>451</v>
      </c>
      <c r="BJ9">
        <v>3</v>
      </c>
      <c r="BK9" t="s">
        <v>451</v>
      </c>
      <c r="BL9" t="s">
        <v>451</v>
      </c>
      <c r="BM9" t="s">
        <v>451</v>
      </c>
      <c r="BN9" t="s">
        <v>451</v>
      </c>
      <c r="BO9">
        <v>1</v>
      </c>
      <c r="BP9" t="s">
        <v>451</v>
      </c>
    </row>
    <row r="10" spans="1:345">
      <c r="A10" t="s">
        <v>4615</v>
      </c>
      <c r="B10" t="s">
        <v>415</v>
      </c>
      <c r="C10" t="s">
        <v>446</v>
      </c>
      <c r="D10">
        <v>0</v>
      </c>
      <c r="E10" t="s">
        <v>451</v>
      </c>
      <c r="F10" t="s">
        <v>451</v>
      </c>
      <c r="I10" t="s">
        <v>451</v>
      </c>
      <c r="J10" t="s">
        <v>451</v>
      </c>
      <c r="W10" t="s">
        <v>451</v>
      </c>
      <c r="X10" t="s">
        <v>451</v>
      </c>
      <c r="Y10" t="s">
        <v>451</v>
      </c>
      <c r="AJ10" t="s">
        <v>451</v>
      </c>
      <c r="AS10" t="s">
        <v>451</v>
      </c>
    </row>
    <row r="11" spans="1:345">
      <c r="A11" t="s">
        <v>4616</v>
      </c>
      <c r="B11" t="s">
        <v>4703</v>
      </c>
      <c r="C11" t="s">
        <v>447</v>
      </c>
      <c r="D11">
        <v>18</v>
      </c>
      <c r="E11" t="s">
        <v>451</v>
      </c>
      <c r="F11" t="s">
        <v>451</v>
      </c>
      <c r="G11" t="s">
        <v>451</v>
      </c>
      <c r="H11">
        <v>1</v>
      </c>
      <c r="I11" t="s">
        <v>451</v>
      </c>
      <c r="J11">
        <v>2</v>
      </c>
      <c r="K11" t="s">
        <v>451</v>
      </c>
      <c r="L11">
        <v>1</v>
      </c>
      <c r="O11" t="s">
        <v>451</v>
      </c>
      <c r="P11" t="s">
        <v>451</v>
      </c>
      <c r="Y11" t="s">
        <v>451</v>
      </c>
      <c r="Z11">
        <v>1</v>
      </c>
      <c r="AB11" t="s">
        <v>451</v>
      </c>
      <c r="AC11" t="s">
        <v>451</v>
      </c>
      <c r="AD11">
        <v>1</v>
      </c>
      <c r="AE11">
        <v>1</v>
      </c>
      <c r="AF11" t="s">
        <v>451</v>
      </c>
      <c r="AG11" t="s">
        <v>451</v>
      </c>
      <c r="AH11" t="s">
        <v>451</v>
      </c>
      <c r="AI11">
        <v>1</v>
      </c>
      <c r="AJ11">
        <v>1</v>
      </c>
      <c r="AK11">
        <v>3</v>
      </c>
      <c r="AL11">
        <v>2</v>
      </c>
      <c r="AM11">
        <v>1</v>
      </c>
      <c r="AN11">
        <v>3</v>
      </c>
    </row>
    <row r="12" spans="1:345">
      <c r="A12" t="s">
        <v>4617</v>
      </c>
      <c r="B12" t="s">
        <v>415</v>
      </c>
      <c r="C12" t="s">
        <v>446</v>
      </c>
      <c r="D12">
        <v>0</v>
      </c>
      <c r="E12" t="s">
        <v>451</v>
      </c>
      <c r="F12" t="s">
        <v>451</v>
      </c>
      <c r="G12" t="s">
        <v>451</v>
      </c>
      <c r="H12" t="s">
        <v>451</v>
      </c>
      <c r="I12" t="s">
        <v>451</v>
      </c>
      <c r="J12" t="s">
        <v>451</v>
      </c>
      <c r="K12" t="s">
        <v>451</v>
      </c>
      <c r="L12" t="s">
        <v>451</v>
      </c>
      <c r="M12" t="s">
        <v>451</v>
      </c>
      <c r="N12" t="s">
        <v>451</v>
      </c>
      <c r="O12" t="s">
        <v>451</v>
      </c>
      <c r="P12" t="s">
        <v>451</v>
      </c>
      <c r="Q12" t="s">
        <v>451</v>
      </c>
      <c r="R12" t="s">
        <v>451</v>
      </c>
      <c r="S12" t="s">
        <v>451</v>
      </c>
      <c r="T12" t="s">
        <v>451</v>
      </c>
      <c r="V12" t="s">
        <v>451</v>
      </c>
      <c r="W12" t="s">
        <v>451</v>
      </c>
      <c r="X12" t="s">
        <v>451</v>
      </c>
      <c r="Y12" t="s">
        <v>451</v>
      </c>
    </row>
    <row r="13" spans="1:345">
      <c r="A13" t="s">
        <v>4618</v>
      </c>
      <c r="B13" t="s">
        <v>4704</v>
      </c>
      <c r="C13" t="s">
        <v>447</v>
      </c>
      <c r="D13">
        <v>60</v>
      </c>
      <c r="E13" t="s">
        <v>451</v>
      </c>
      <c r="F13">
        <v>2</v>
      </c>
      <c r="G13">
        <v>3</v>
      </c>
      <c r="H13">
        <v>2</v>
      </c>
      <c r="I13">
        <v>2</v>
      </c>
      <c r="K13">
        <v>4</v>
      </c>
      <c r="O13" t="s">
        <v>451</v>
      </c>
      <c r="Z13">
        <v>2</v>
      </c>
      <c r="AA13">
        <v>3</v>
      </c>
      <c r="AB13">
        <v>1</v>
      </c>
      <c r="AC13" t="s">
        <v>451</v>
      </c>
      <c r="AD13" t="s">
        <v>451</v>
      </c>
      <c r="AE13" t="s">
        <v>451</v>
      </c>
      <c r="AF13">
        <v>1</v>
      </c>
      <c r="AG13" t="s">
        <v>451</v>
      </c>
      <c r="AH13">
        <v>1</v>
      </c>
      <c r="AI13" t="s">
        <v>451</v>
      </c>
      <c r="AJ13" t="s">
        <v>451</v>
      </c>
      <c r="AK13" t="s">
        <v>451</v>
      </c>
      <c r="AL13" t="s">
        <v>451</v>
      </c>
      <c r="AP13">
        <v>3</v>
      </c>
      <c r="AR13">
        <v>1</v>
      </c>
      <c r="AU13">
        <v>3</v>
      </c>
      <c r="AY13">
        <v>2</v>
      </c>
      <c r="AZ13">
        <v>3</v>
      </c>
      <c r="BA13">
        <v>1</v>
      </c>
      <c r="BC13">
        <v>2</v>
      </c>
      <c r="BD13">
        <v>2</v>
      </c>
      <c r="BE13">
        <v>1</v>
      </c>
      <c r="BF13">
        <v>2</v>
      </c>
      <c r="BH13">
        <v>1</v>
      </c>
      <c r="BI13">
        <v>3</v>
      </c>
      <c r="BK13" t="s">
        <v>451</v>
      </c>
      <c r="BL13">
        <v>1</v>
      </c>
      <c r="BM13" t="s">
        <v>451</v>
      </c>
      <c r="BN13">
        <v>1</v>
      </c>
      <c r="BO13">
        <v>1</v>
      </c>
      <c r="BP13">
        <v>8</v>
      </c>
      <c r="BQ13" t="s">
        <v>451</v>
      </c>
      <c r="BR13">
        <v>1</v>
      </c>
      <c r="BS13">
        <v>3</v>
      </c>
    </row>
    <row r="14" spans="1:345">
      <c r="A14" t="s">
        <v>4619</v>
      </c>
      <c r="B14" t="s">
        <v>423</v>
      </c>
      <c r="C14" t="s">
        <v>446</v>
      </c>
      <c r="D14">
        <v>0</v>
      </c>
      <c r="E14" t="s">
        <v>451</v>
      </c>
      <c r="F14" t="s">
        <v>451</v>
      </c>
      <c r="G14" t="s">
        <v>451</v>
      </c>
      <c r="H14" t="s">
        <v>451</v>
      </c>
      <c r="I14" t="s">
        <v>451</v>
      </c>
      <c r="K14" t="s">
        <v>451</v>
      </c>
      <c r="L14" t="s">
        <v>451</v>
      </c>
      <c r="M14" t="s">
        <v>451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S14" t="s">
        <v>451</v>
      </c>
      <c r="T14" t="s">
        <v>451</v>
      </c>
      <c r="U14" t="s">
        <v>451</v>
      </c>
      <c r="V14" t="s">
        <v>451</v>
      </c>
      <c r="W14" t="s">
        <v>451</v>
      </c>
      <c r="X14" t="s">
        <v>451</v>
      </c>
      <c r="Y14" t="s">
        <v>451</v>
      </c>
    </row>
    <row r="15" spans="1:345">
      <c r="A15" t="s">
        <v>4620</v>
      </c>
      <c r="B15" t="s">
        <v>416</v>
      </c>
      <c r="C15" t="s">
        <v>447</v>
      </c>
      <c r="D15">
        <v>2</v>
      </c>
      <c r="E15" t="s">
        <v>451</v>
      </c>
      <c r="F15" t="s">
        <v>451</v>
      </c>
      <c r="G15" t="s">
        <v>451</v>
      </c>
      <c r="H15" t="s">
        <v>451</v>
      </c>
      <c r="T15" t="s">
        <v>451</v>
      </c>
      <c r="AM15" t="s">
        <v>451</v>
      </c>
      <c r="AN15">
        <v>2</v>
      </c>
      <c r="AO15" t="s">
        <v>451</v>
      </c>
      <c r="AQ15" t="s">
        <v>451</v>
      </c>
      <c r="AS15" t="s">
        <v>451</v>
      </c>
      <c r="AT15" t="s">
        <v>451</v>
      </c>
      <c r="AU15" t="s">
        <v>451</v>
      </c>
      <c r="AV15" t="s">
        <v>451</v>
      </c>
      <c r="AW15" t="s">
        <v>451</v>
      </c>
      <c r="AX15" t="s">
        <v>451</v>
      </c>
      <c r="AY15" t="s">
        <v>451</v>
      </c>
      <c r="AZ15" t="s">
        <v>451</v>
      </c>
      <c r="BA15" t="s">
        <v>451</v>
      </c>
      <c r="BB15" t="s">
        <v>451</v>
      </c>
      <c r="BC15" t="s">
        <v>451</v>
      </c>
      <c r="BD15" t="s">
        <v>451</v>
      </c>
      <c r="BE15" t="s">
        <v>451</v>
      </c>
      <c r="BG15" t="s">
        <v>451</v>
      </c>
      <c r="BH15" t="s">
        <v>451</v>
      </c>
      <c r="BI15" t="s">
        <v>451</v>
      </c>
      <c r="BJ15" t="s">
        <v>451</v>
      </c>
      <c r="BK15" t="s">
        <v>451</v>
      </c>
      <c r="BL15" t="s">
        <v>451</v>
      </c>
      <c r="BM15" t="s">
        <v>451</v>
      </c>
      <c r="BO15" t="s">
        <v>451</v>
      </c>
    </row>
    <row r="16" spans="1:345">
      <c r="A16" t="s">
        <v>4621</v>
      </c>
      <c r="B16" t="s">
        <v>415</v>
      </c>
      <c r="C16" t="s">
        <v>447</v>
      </c>
      <c r="D16">
        <v>0</v>
      </c>
      <c r="E16" t="s">
        <v>451</v>
      </c>
      <c r="G16" t="s">
        <v>451</v>
      </c>
      <c r="J16" t="s">
        <v>451</v>
      </c>
      <c r="K16" t="s">
        <v>451</v>
      </c>
      <c r="L16" t="s">
        <v>451</v>
      </c>
      <c r="M16" t="s">
        <v>451</v>
      </c>
      <c r="N16" t="s">
        <v>451</v>
      </c>
      <c r="O16" t="s">
        <v>451</v>
      </c>
      <c r="P16" t="s">
        <v>451</v>
      </c>
      <c r="Q16" t="s">
        <v>451</v>
      </c>
      <c r="R16" t="s">
        <v>451</v>
      </c>
      <c r="S16" t="s">
        <v>451</v>
      </c>
      <c r="T16" t="s">
        <v>451</v>
      </c>
      <c r="U16" t="s">
        <v>451</v>
      </c>
      <c r="V16" t="s">
        <v>451</v>
      </c>
      <c r="W16" t="s">
        <v>451</v>
      </c>
      <c r="X16" t="s">
        <v>451</v>
      </c>
      <c r="Y16" t="s">
        <v>451</v>
      </c>
      <c r="Z16" t="s">
        <v>451</v>
      </c>
      <c r="AA16" t="s">
        <v>451</v>
      </c>
      <c r="AB16" t="s">
        <v>451</v>
      </c>
      <c r="AC16" t="s">
        <v>451</v>
      </c>
      <c r="AD16" t="s">
        <v>451</v>
      </c>
      <c r="AE16" t="s">
        <v>451</v>
      </c>
      <c r="AF16" t="s">
        <v>451</v>
      </c>
      <c r="AG16" t="s">
        <v>451</v>
      </c>
      <c r="AH16" t="s">
        <v>451</v>
      </c>
      <c r="AI16" t="s">
        <v>451</v>
      </c>
      <c r="AJ16" t="s">
        <v>451</v>
      </c>
      <c r="AK16" t="s">
        <v>451</v>
      </c>
      <c r="AL16" t="s">
        <v>451</v>
      </c>
      <c r="AM16" t="s">
        <v>451</v>
      </c>
      <c r="AN16" t="s">
        <v>451</v>
      </c>
      <c r="AO16" t="s">
        <v>451</v>
      </c>
      <c r="AP16" t="s">
        <v>451</v>
      </c>
      <c r="AQ16" t="s">
        <v>451</v>
      </c>
      <c r="AR16" t="s">
        <v>451</v>
      </c>
      <c r="AS16" t="s">
        <v>451</v>
      </c>
      <c r="AT16" t="s">
        <v>451</v>
      </c>
      <c r="AU16" t="s">
        <v>451</v>
      </c>
      <c r="AV16" t="s">
        <v>451</v>
      </c>
      <c r="AW16" t="s">
        <v>451</v>
      </c>
      <c r="AX16" t="s">
        <v>451</v>
      </c>
      <c r="AY16" t="s">
        <v>451</v>
      </c>
      <c r="AZ16" t="s">
        <v>451</v>
      </c>
      <c r="BA16" t="s">
        <v>451</v>
      </c>
      <c r="BB16" t="s">
        <v>451</v>
      </c>
      <c r="BC16" t="s">
        <v>451</v>
      </c>
      <c r="BD16" t="s">
        <v>451</v>
      </c>
      <c r="BE16" t="s">
        <v>451</v>
      </c>
      <c r="BF16" t="s">
        <v>451</v>
      </c>
      <c r="BG16" t="s">
        <v>451</v>
      </c>
      <c r="BH16" t="s">
        <v>451</v>
      </c>
      <c r="BI16" t="s">
        <v>451</v>
      </c>
      <c r="BJ16" t="s">
        <v>451</v>
      </c>
      <c r="BK16" t="s">
        <v>451</v>
      </c>
      <c r="BL16" t="s">
        <v>451</v>
      </c>
      <c r="BM16" t="s">
        <v>451</v>
      </c>
      <c r="BN16" t="s">
        <v>451</v>
      </c>
      <c r="BO16" t="s">
        <v>451</v>
      </c>
      <c r="BP16" t="s">
        <v>451</v>
      </c>
      <c r="BQ16" t="s">
        <v>451</v>
      </c>
      <c r="BR16" t="s">
        <v>451</v>
      </c>
      <c r="BS16" t="s">
        <v>451</v>
      </c>
      <c r="BT16" t="s">
        <v>451</v>
      </c>
      <c r="BU16" t="s">
        <v>451</v>
      </c>
      <c r="BV16" t="s">
        <v>451</v>
      </c>
      <c r="BW16" t="s">
        <v>451</v>
      </c>
      <c r="BX16" t="s">
        <v>451</v>
      </c>
      <c r="BY16" t="s">
        <v>451</v>
      </c>
      <c r="BZ16" t="s">
        <v>451</v>
      </c>
      <c r="CA16" t="s">
        <v>451</v>
      </c>
      <c r="CB16" t="s">
        <v>451</v>
      </c>
      <c r="CC16" t="s">
        <v>451</v>
      </c>
      <c r="CD16" t="s">
        <v>451</v>
      </c>
      <c r="CE16" t="s">
        <v>451</v>
      </c>
      <c r="CF16" t="s">
        <v>451</v>
      </c>
      <c r="CG16" t="s">
        <v>451</v>
      </c>
      <c r="CH16" t="s">
        <v>451</v>
      </c>
      <c r="CI16" t="s">
        <v>451</v>
      </c>
    </row>
    <row r="17" spans="1:344">
      <c r="A17" t="s">
        <v>4622</v>
      </c>
      <c r="B17" t="s">
        <v>423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K17" t="s">
        <v>451</v>
      </c>
      <c r="M17" t="s">
        <v>451</v>
      </c>
      <c r="N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V17" t="s">
        <v>451</v>
      </c>
      <c r="W17" t="s">
        <v>451</v>
      </c>
      <c r="X17" t="s">
        <v>451</v>
      </c>
      <c r="Y17" t="s">
        <v>451</v>
      </c>
      <c r="Z17" t="s">
        <v>451</v>
      </c>
      <c r="AA17" t="s">
        <v>451</v>
      </c>
      <c r="AB17" t="s">
        <v>451</v>
      </c>
      <c r="AC17" t="s">
        <v>451</v>
      </c>
      <c r="AD17" t="s">
        <v>451</v>
      </c>
      <c r="AE17" t="s">
        <v>451</v>
      </c>
      <c r="AF17" t="s">
        <v>451</v>
      </c>
      <c r="AG17" t="s">
        <v>451</v>
      </c>
      <c r="AH17" t="s">
        <v>451</v>
      </c>
      <c r="AI17" t="s">
        <v>451</v>
      </c>
      <c r="AJ17" t="s">
        <v>451</v>
      </c>
      <c r="AK17" t="s">
        <v>451</v>
      </c>
      <c r="AL17" t="s">
        <v>451</v>
      </c>
      <c r="AM17" t="s">
        <v>451</v>
      </c>
      <c r="AN17" t="s">
        <v>451</v>
      </c>
      <c r="AO17" t="s">
        <v>451</v>
      </c>
      <c r="AP17" t="s">
        <v>451</v>
      </c>
      <c r="AQ17" t="s">
        <v>451</v>
      </c>
      <c r="AR17" t="s">
        <v>451</v>
      </c>
      <c r="AS17" t="s">
        <v>451</v>
      </c>
      <c r="AT17" t="s">
        <v>451</v>
      </c>
      <c r="AU17" t="s">
        <v>451</v>
      </c>
      <c r="AV17" t="s">
        <v>451</v>
      </c>
      <c r="AW17" t="s">
        <v>451</v>
      </c>
      <c r="AX17" t="s">
        <v>451</v>
      </c>
      <c r="AY17" t="s">
        <v>451</v>
      </c>
      <c r="AZ17" t="s">
        <v>451</v>
      </c>
      <c r="BA17" t="s">
        <v>451</v>
      </c>
      <c r="BB17" t="s">
        <v>451</v>
      </c>
      <c r="BC17" t="s">
        <v>451</v>
      </c>
      <c r="BD17" t="s">
        <v>451</v>
      </c>
      <c r="BE17" t="s">
        <v>451</v>
      </c>
      <c r="BF17" t="s">
        <v>451</v>
      </c>
      <c r="BG17" t="s">
        <v>451</v>
      </c>
      <c r="BH17" t="s">
        <v>451</v>
      </c>
      <c r="BI17" t="s">
        <v>451</v>
      </c>
      <c r="BJ17" t="s">
        <v>451</v>
      </c>
      <c r="BK17" t="s">
        <v>451</v>
      </c>
      <c r="BL17" t="s">
        <v>451</v>
      </c>
      <c r="BN17" t="s">
        <v>451</v>
      </c>
      <c r="BO17" t="s">
        <v>451</v>
      </c>
      <c r="BP17" t="s">
        <v>451</v>
      </c>
    </row>
    <row r="18" spans="1:344">
      <c r="A18" t="s">
        <v>4623</v>
      </c>
      <c r="B18" t="s">
        <v>4705</v>
      </c>
      <c r="C18" t="s">
        <v>446</v>
      </c>
      <c r="D18">
        <v>63</v>
      </c>
      <c r="F18">
        <v>2</v>
      </c>
      <c r="G18" t="s">
        <v>451</v>
      </c>
      <c r="H18">
        <v>2</v>
      </c>
      <c r="I18" t="s">
        <v>451</v>
      </c>
      <c r="J18">
        <v>6</v>
      </c>
      <c r="K18">
        <v>4</v>
      </c>
      <c r="L18" t="s">
        <v>451</v>
      </c>
      <c r="M18" t="s">
        <v>451</v>
      </c>
      <c r="N18">
        <v>1</v>
      </c>
      <c r="O18">
        <v>1</v>
      </c>
      <c r="P18">
        <v>1</v>
      </c>
      <c r="Q18" t="s">
        <v>451</v>
      </c>
      <c r="R18" t="s">
        <v>451</v>
      </c>
      <c r="S18" t="s">
        <v>451</v>
      </c>
      <c r="T18" t="s">
        <v>451</v>
      </c>
      <c r="W18" t="s">
        <v>451</v>
      </c>
      <c r="X18" t="s">
        <v>451</v>
      </c>
      <c r="Y18" t="s">
        <v>451</v>
      </c>
      <c r="BT18">
        <v>3</v>
      </c>
      <c r="BU18">
        <v>2</v>
      </c>
      <c r="BV18">
        <v>2</v>
      </c>
      <c r="BW18">
        <v>5</v>
      </c>
      <c r="BX18">
        <v>1</v>
      </c>
      <c r="BY18">
        <v>2</v>
      </c>
      <c r="BZ18" t="s">
        <v>451</v>
      </c>
      <c r="CA18">
        <v>5</v>
      </c>
      <c r="CB18">
        <v>2</v>
      </c>
      <c r="CC18">
        <v>4</v>
      </c>
      <c r="CD18" t="s">
        <v>451</v>
      </c>
      <c r="CE18">
        <v>4</v>
      </c>
      <c r="CG18" t="s">
        <v>451</v>
      </c>
      <c r="CH18" t="s">
        <v>451</v>
      </c>
      <c r="CI18" t="s">
        <v>451</v>
      </c>
      <c r="CK18" t="s">
        <v>451</v>
      </c>
      <c r="CM18" t="s">
        <v>451</v>
      </c>
      <c r="CN18">
        <v>2</v>
      </c>
      <c r="CO18">
        <v>6</v>
      </c>
      <c r="CQ18">
        <v>4</v>
      </c>
      <c r="CR18">
        <v>4</v>
      </c>
      <c r="CT18" t="s">
        <v>451</v>
      </c>
      <c r="CU18" t="s">
        <v>451</v>
      </c>
      <c r="CV18" t="s">
        <v>451</v>
      </c>
      <c r="CW18" t="s">
        <v>451</v>
      </c>
      <c r="CX18" t="s">
        <v>451</v>
      </c>
      <c r="CY18" t="s">
        <v>451</v>
      </c>
      <c r="CZ18" t="s">
        <v>451</v>
      </c>
      <c r="DA18" t="s">
        <v>451</v>
      </c>
      <c r="DC18" t="s">
        <v>451</v>
      </c>
      <c r="DD18" t="s">
        <v>451</v>
      </c>
      <c r="DE18" t="s">
        <v>451</v>
      </c>
    </row>
    <row r="19" spans="1:344">
      <c r="A19" t="s">
        <v>4624</v>
      </c>
      <c r="B19" t="s">
        <v>1502</v>
      </c>
      <c r="C19" t="s">
        <v>447</v>
      </c>
      <c r="D19">
        <v>1</v>
      </c>
      <c r="F19" t="s">
        <v>451</v>
      </c>
      <c r="G19" t="s">
        <v>451</v>
      </c>
      <c r="I19" t="s">
        <v>451</v>
      </c>
      <c r="L19" t="s">
        <v>451</v>
      </c>
      <c r="M19" t="s">
        <v>451</v>
      </c>
      <c r="N19" t="s">
        <v>451</v>
      </c>
      <c r="O19" t="s">
        <v>451</v>
      </c>
      <c r="P19" t="s">
        <v>451</v>
      </c>
      <c r="R19" t="s">
        <v>451</v>
      </c>
      <c r="S19" t="s">
        <v>451</v>
      </c>
      <c r="T19" t="s">
        <v>451</v>
      </c>
      <c r="U19" t="s">
        <v>451</v>
      </c>
      <c r="V19" t="s">
        <v>451</v>
      </c>
      <c r="W19" t="s">
        <v>451</v>
      </c>
      <c r="X19">
        <v>1</v>
      </c>
      <c r="Y19" t="s">
        <v>451</v>
      </c>
    </row>
    <row r="20" spans="1:344">
      <c r="A20" t="s">
        <v>4625</v>
      </c>
      <c r="B20" t="s">
        <v>416</v>
      </c>
      <c r="C20" t="s">
        <v>448</v>
      </c>
      <c r="D20">
        <v>0</v>
      </c>
      <c r="F20" t="s">
        <v>451</v>
      </c>
    </row>
    <row r="21" spans="1:344">
      <c r="A21" t="s">
        <v>4626</v>
      </c>
      <c r="B21" t="s">
        <v>415</v>
      </c>
      <c r="C21" t="s">
        <v>446</v>
      </c>
      <c r="D21">
        <v>0</v>
      </c>
      <c r="F21" t="s">
        <v>451</v>
      </c>
      <c r="G21" t="s">
        <v>451</v>
      </c>
      <c r="H21" t="s">
        <v>451</v>
      </c>
      <c r="I21" t="s">
        <v>451</v>
      </c>
      <c r="J21" t="s">
        <v>451</v>
      </c>
      <c r="K21" t="s">
        <v>451</v>
      </c>
      <c r="L21" t="s">
        <v>451</v>
      </c>
      <c r="Q21" t="s">
        <v>451</v>
      </c>
      <c r="T21" t="s">
        <v>451</v>
      </c>
      <c r="U21" t="s">
        <v>451</v>
      </c>
      <c r="V21" t="s">
        <v>451</v>
      </c>
      <c r="W21" t="s">
        <v>451</v>
      </c>
      <c r="X21" t="s">
        <v>451</v>
      </c>
      <c r="Y21" t="s">
        <v>451</v>
      </c>
      <c r="BV21" t="s">
        <v>451</v>
      </c>
      <c r="BY21" t="s">
        <v>451</v>
      </c>
      <c r="CI21" t="s">
        <v>451</v>
      </c>
      <c r="CJ21" t="s">
        <v>451</v>
      </c>
      <c r="CK21" t="s">
        <v>451</v>
      </c>
      <c r="CP21" t="s">
        <v>451</v>
      </c>
      <c r="CQ21" t="s">
        <v>451</v>
      </c>
      <c r="CR21" t="s">
        <v>451</v>
      </c>
      <c r="DO21" t="s">
        <v>451</v>
      </c>
      <c r="DP21" t="s">
        <v>451</v>
      </c>
      <c r="DQ21" t="s">
        <v>451</v>
      </c>
      <c r="DR21" t="s">
        <v>451</v>
      </c>
      <c r="DS21" t="s">
        <v>451</v>
      </c>
      <c r="DT21" t="s">
        <v>451</v>
      </c>
      <c r="DU21" t="s">
        <v>451</v>
      </c>
      <c r="DV21" t="s">
        <v>451</v>
      </c>
      <c r="DW21" t="s">
        <v>451</v>
      </c>
    </row>
    <row r="22" spans="1:344">
      <c r="A22" t="s">
        <v>4627</v>
      </c>
      <c r="B22" t="s">
        <v>4706</v>
      </c>
      <c r="C22" t="s">
        <v>446</v>
      </c>
      <c r="D22">
        <v>21</v>
      </c>
      <c r="G22" t="s">
        <v>451</v>
      </c>
      <c r="H22">
        <v>1</v>
      </c>
      <c r="I22">
        <v>1</v>
      </c>
      <c r="J22" t="s">
        <v>451</v>
      </c>
      <c r="BU22" t="s">
        <v>451</v>
      </c>
      <c r="BY22">
        <v>1</v>
      </c>
      <c r="CK22" t="s">
        <v>451</v>
      </c>
      <c r="CL22" t="s">
        <v>451</v>
      </c>
      <c r="CM22">
        <v>3</v>
      </c>
      <c r="CN22">
        <v>2</v>
      </c>
      <c r="CO22" t="s">
        <v>451</v>
      </c>
      <c r="CP22" t="s">
        <v>451</v>
      </c>
      <c r="CQ22">
        <v>2</v>
      </c>
      <c r="CR22" t="s">
        <v>451</v>
      </c>
      <c r="CU22" t="s">
        <v>451</v>
      </c>
      <c r="CV22">
        <v>1</v>
      </c>
      <c r="CW22">
        <v>4</v>
      </c>
      <c r="CX22" t="s">
        <v>451</v>
      </c>
      <c r="DA22">
        <v>5</v>
      </c>
      <c r="DB22">
        <v>1</v>
      </c>
    </row>
    <row r="23" spans="1:344">
      <c r="A23" t="s">
        <v>4628</v>
      </c>
      <c r="B23" t="s">
        <v>416</v>
      </c>
      <c r="C23" t="s">
        <v>446</v>
      </c>
      <c r="D23">
        <v>1</v>
      </c>
      <c r="G23" t="s">
        <v>451</v>
      </c>
      <c r="R23" t="s">
        <v>451</v>
      </c>
      <c r="Z23" t="s">
        <v>451</v>
      </c>
      <c r="AA23" t="s">
        <v>451</v>
      </c>
      <c r="AB23" t="s">
        <v>451</v>
      </c>
      <c r="AC23" t="s">
        <v>451</v>
      </c>
      <c r="AD23" t="s">
        <v>451</v>
      </c>
      <c r="AE23" t="s">
        <v>451</v>
      </c>
      <c r="AH23" t="s">
        <v>451</v>
      </c>
      <c r="AI23" t="s">
        <v>451</v>
      </c>
      <c r="AJ23" t="s">
        <v>451</v>
      </c>
      <c r="AN23" t="s">
        <v>451</v>
      </c>
      <c r="AO23" t="s">
        <v>451</v>
      </c>
      <c r="AP23" t="s">
        <v>451</v>
      </c>
      <c r="AS23" t="s">
        <v>451</v>
      </c>
      <c r="DF23" t="s">
        <v>451</v>
      </c>
      <c r="DG23" t="s">
        <v>451</v>
      </c>
      <c r="DH23" t="s">
        <v>451</v>
      </c>
      <c r="DI23" t="s">
        <v>451</v>
      </c>
      <c r="DJ23" t="s">
        <v>451</v>
      </c>
      <c r="DK23" t="s">
        <v>451</v>
      </c>
      <c r="DL23" t="s">
        <v>451</v>
      </c>
      <c r="DM23" t="s">
        <v>451</v>
      </c>
      <c r="DN23" t="s">
        <v>451</v>
      </c>
      <c r="DO23" t="s">
        <v>451</v>
      </c>
      <c r="DP23" t="s">
        <v>451</v>
      </c>
      <c r="DQ23" t="s">
        <v>451</v>
      </c>
      <c r="DR23" t="s">
        <v>451</v>
      </c>
      <c r="DS23" t="s">
        <v>451</v>
      </c>
      <c r="DT23" t="s">
        <v>451</v>
      </c>
      <c r="DU23" t="s">
        <v>451</v>
      </c>
      <c r="DV23" t="s">
        <v>451</v>
      </c>
      <c r="DW23" t="s">
        <v>451</v>
      </c>
      <c r="DX23" t="s">
        <v>451</v>
      </c>
      <c r="DY23" t="s">
        <v>451</v>
      </c>
      <c r="DZ23" t="s">
        <v>451</v>
      </c>
      <c r="EA23" t="s">
        <v>451</v>
      </c>
      <c r="EB23" t="s">
        <v>451</v>
      </c>
      <c r="EC23" t="s">
        <v>451</v>
      </c>
      <c r="ED23" t="s">
        <v>451</v>
      </c>
      <c r="EE23" t="s">
        <v>451</v>
      </c>
      <c r="EG23" t="s">
        <v>451</v>
      </c>
      <c r="EJ23" t="s">
        <v>451</v>
      </c>
      <c r="EL23" t="s">
        <v>451</v>
      </c>
      <c r="EM23" t="s">
        <v>451</v>
      </c>
      <c r="EO23" t="s">
        <v>451</v>
      </c>
      <c r="ER23" t="s">
        <v>451</v>
      </c>
      <c r="ES23" t="s">
        <v>451</v>
      </c>
      <c r="ET23" t="s">
        <v>451</v>
      </c>
      <c r="EU23" t="s">
        <v>451</v>
      </c>
      <c r="EV23" t="s">
        <v>451</v>
      </c>
      <c r="EW23" t="s">
        <v>451</v>
      </c>
      <c r="EX23" t="s">
        <v>451</v>
      </c>
      <c r="EY23" t="s">
        <v>451</v>
      </c>
      <c r="EZ23" t="s">
        <v>451</v>
      </c>
      <c r="FA23" t="s">
        <v>451</v>
      </c>
      <c r="FB23" t="s">
        <v>451</v>
      </c>
      <c r="FC23" t="s">
        <v>451</v>
      </c>
      <c r="FD23" t="s">
        <v>451</v>
      </c>
      <c r="FE23" t="s">
        <v>451</v>
      </c>
      <c r="FH23" t="s">
        <v>451</v>
      </c>
      <c r="FJ23" t="s">
        <v>451</v>
      </c>
      <c r="FL23" t="s">
        <v>451</v>
      </c>
      <c r="FM23" t="s">
        <v>451</v>
      </c>
      <c r="FN23" t="s">
        <v>451</v>
      </c>
      <c r="FO23" t="s">
        <v>451</v>
      </c>
      <c r="FP23" t="s">
        <v>451</v>
      </c>
      <c r="FQ23" t="s">
        <v>451</v>
      </c>
      <c r="FR23" t="s">
        <v>451</v>
      </c>
      <c r="GD23" t="s">
        <v>451</v>
      </c>
      <c r="GE23" t="s">
        <v>451</v>
      </c>
      <c r="GF23" t="s">
        <v>451</v>
      </c>
      <c r="GG23" t="s">
        <v>451</v>
      </c>
      <c r="GH23" t="s">
        <v>451</v>
      </c>
      <c r="GI23" t="s">
        <v>451</v>
      </c>
      <c r="GJ23" t="s">
        <v>451</v>
      </c>
      <c r="GK23" t="s">
        <v>451</v>
      </c>
      <c r="GL23" t="s">
        <v>451</v>
      </c>
      <c r="GN23" t="s">
        <v>451</v>
      </c>
      <c r="GO23" t="s">
        <v>451</v>
      </c>
      <c r="GP23" t="s">
        <v>451</v>
      </c>
      <c r="GZ23" t="s">
        <v>451</v>
      </c>
      <c r="HA23" t="s">
        <v>451</v>
      </c>
      <c r="HB23" t="s">
        <v>451</v>
      </c>
      <c r="HF23" t="s">
        <v>451</v>
      </c>
      <c r="HG23" t="s">
        <v>451</v>
      </c>
      <c r="HH23" t="s">
        <v>451</v>
      </c>
      <c r="HI23" t="s">
        <v>451</v>
      </c>
      <c r="HJ23" t="s">
        <v>451</v>
      </c>
      <c r="HK23" t="s">
        <v>451</v>
      </c>
      <c r="HL23" t="s">
        <v>451</v>
      </c>
      <c r="HM23" t="s">
        <v>451</v>
      </c>
      <c r="HN23" t="s">
        <v>451</v>
      </c>
      <c r="HO23" t="s">
        <v>451</v>
      </c>
      <c r="HQ23" t="s">
        <v>451</v>
      </c>
      <c r="HR23" t="s">
        <v>451</v>
      </c>
      <c r="HS23" t="s">
        <v>451</v>
      </c>
      <c r="HT23" t="s">
        <v>451</v>
      </c>
      <c r="HU23" t="s">
        <v>451</v>
      </c>
      <c r="IO23" t="s">
        <v>451</v>
      </c>
      <c r="IP23" t="s">
        <v>451</v>
      </c>
      <c r="IQ23" t="s">
        <v>451</v>
      </c>
      <c r="IR23" t="s">
        <v>451</v>
      </c>
      <c r="IS23" t="s">
        <v>451</v>
      </c>
      <c r="IU23" t="s">
        <v>451</v>
      </c>
      <c r="IV23" t="s">
        <v>451</v>
      </c>
      <c r="IW23" t="s">
        <v>451</v>
      </c>
      <c r="IX23" t="s">
        <v>451</v>
      </c>
      <c r="IY23" t="s">
        <v>451</v>
      </c>
      <c r="IZ23" t="s">
        <v>451</v>
      </c>
      <c r="JB23" t="s">
        <v>451</v>
      </c>
      <c r="JC23" t="s">
        <v>451</v>
      </c>
      <c r="JD23" t="s">
        <v>451</v>
      </c>
      <c r="JE23" t="s">
        <v>451</v>
      </c>
      <c r="JF23" t="s">
        <v>451</v>
      </c>
      <c r="JG23" t="s">
        <v>451</v>
      </c>
      <c r="JH23" t="s">
        <v>451</v>
      </c>
      <c r="JI23" t="s">
        <v>451</v>
      </c>
      <c r="JJ23" t="s">
        <v>451</v>
      </c>
      <c r="JK23" t="s">
        <v>451</v>
      </c>
      <c r="JL23" t="s">
        <v>451</v>
      </c>
      <c r="JM23" t="s">
        <v>451</v>
      </c>
      <c r="JN23" t="s">
        <v>451</v>
      </c>
      <c r="JO23" t="s">
        <v>451</v>
      </c>
      <c r="JP23" t="s">
        <v>451</v>
      </c>
      <c r="JQ23" t="s">
        <v>451</v>
      </c>
      <c r="JR23" t="s">
        <v>451</v>
      </c>
      <c r="JS23" t="s">
        <v>451</v>
      </c>
      <c r="JT23" t="s">
        <v>451</v>
      </c>
      <c r="JU23" t="s">
        <v>451</v>
      </c>
      <c r="JV23" t="s">
        <v>451</v>
      </c>
      <c r="JW23" t="s">
        <v>451</v>
      </c>
      <c r="JX23" t="s">
        <v>451</v>
      </c>
      <c r="JY23" t="s">
        <v>451</v>
      </c>
      <c r="JZ23" t="s">
        <v>451</v>
      </c>
      <c r="KA23" t="s">
        <v>451</v>
      </c>
      <c r="KB23" t="s">
        <v>451</v>
      </c>
      <c r="KC23" t="s">
        <v>451</v>
      </c>
      <c r="KD23" t="s">
        <v>451</v>
      </c>
      <c r="KE23" t="s">
        <v>451</v>
      </c>
      <c r="KF23" t="s">
        <v>451</v>
      </c>
      <c r="KG23" t="s">
        <v>451</v>
      </c>
      <c r="KH23" t="s">
        <v>451</v>
      </c>
      <c r="KI23">
        <v>1</v>
      </c>
      <c r="KJ23" t="s">
        <v>451</v>
      </c>
      <c r="KK23" t="s">
        <v>451</v>
      </c>
      <c r="KL23" t="s">
        <v>451</v>
      </c>
      <c r="KM23" t="s">
        <v>451</v>
      </c>
      <c r="KN23" t="s">
        <v>451</v>
      </c>
      <c r="KP23" t="s">
        <v>451</v>
      </c>
      <c r="KQ23" t="s">
        <v>451</v>
      </c>
      <c r="KR23" t="s">
        <v>451</v>
      </c>
      <c r="KS23" t="s">
        <v>451</v>
      </c>
      <c r="KT23" t="s">
        <v>451</v>
      </c>
      <c r="KU23" t="s">
        <v>451</v>
      </c>
      <c r="KW23" t="s">
        <v>451</v>
      </c>
      <c r="KX23" t="s">
        <v>451</v>
      </c>
      <c r="KY23" t="s">
        <v>451</v>
      </c>
      <c r="KZ23" t="s">
        <v>451</v>
      </c>
      <c r="LA23" t="s">
        <v>451</v>
      </c>
      <c r="LB23" t="s">
        <v>451</v>
      </c>
      <c r="LC23" t="s">
        <v>451</v>
      </c>
      <c r="LD23" t="s">
        <v>451</v>
      </c>
      <c r="LE23" t="s">
        <v>451</v>
      </c>
      <c r="LF23" t="s">
        <v>451</v>
      </c>
      <c r="LG23" t="s">
        <v>451</v>
      </c>
      <c r="LH23" t="s">
        <v>451</v>
      </c>
      <c r="LI23" t="s">
        <v>451</v>
      </c>
      <c r="LJ23" t="s">
        <v>451</v>
      </c>
      <c r="LK23" t="s">
        <v>451</v>
      </c>
      <c r="LL23" t="s">
        <v>451</v>
      </c>
      <c r="LM23" t="s">
        <v>451</v>
      </c>
      <c r="LN23" t="s">
        <v>451</v>
      </c>
      <c r="LO23" t="s">
        <v>451</v>
      </c>
      <c r="LP23" t="s">
        <v>451</v>
      </c>
      <c r="LQ23" t="s">
        <v>451</v>
      </c>
      <c r="LR23" t="s">
        <v>451</v>
      </c>
      <c r="LS23" t="s">
        <v>451</v>
      </c>
      <c r="LT23" t="s">
        <v>451</v>
      </c>
      <c r="LU23" t="s">
        <v>451</v>
      </c>
      <c r="LV23" t="s">
        <v>451</v>
      </c>
      <c r="LW23" t="s">
        <v>451</v>
      </c>
      <c r="LX23" t="s">
        <v>451</v>
      </c>
      <c r="LY23" t="s">
        <v>451</v>
      </c>
      <c r="LZ23" t="s">
        <v>451</v>
      </c>
      <c r="MA23" t="s">
        <v>451</v>
      </c>
      <c r="MB23" t="s">
        <v>451</v>
      </c>
      <c r="MC23" t="s">
        <v>451</v>
      </c>
      <c r="MD23" t="s">
        <v>451</v>
      </c>
      <c r="ME23" t="s">
        <v>451</v>
      </c>
      <c r="MF23" t="s">
        <v>451</v>
      </c>
    </row>
    <row r="24" spans="1:344">
      <c r="A24" t="s">
        <v>4629</v>
      </c>
      <c r="B24" t="s">
        <v>441</v>
      </c>
      <c r="C24" t="s">
        <v>446</v>
      </c>
      <c r="D24">
        <v>29</v>
      </c>
      <c r="H24" t="s">
        <v>451</v>
      </c>
      <c r="I24" t="s">
        <v>451</v>
      </c>
      <c r="J24" t="s">
        <v>451</v>
      </c>
      <c r="K24" t="s">
        <v>451</v>
      </c>
      <c r="L24" t="s">
        <v>451</v>
      </c>
      <c r="M24">
        <v>3</v>
      </c>
      <c r="N24" t="s">
        <v>451</v>
      </c>
      <c r="O24" t="s">
        <v>451</v>
      </c>
      <c r="P24" t="s">
        <v>451</v>
      </c>
      <c r="Q24" t="s">
        <v>451</v>
      </c>
      <c r="R24" t="s">
        <v>451</v>
      </c>
      <c r="S24" t="s">
        <v>451</v>
      </c>
      <c r="T24" t="s">
        <v>451</v>
      </c>
      <c r="U24" t="s">
        <v>451</v>
      </c>
      <c r="V24" t="s">
        <v>451</v>
      </c>
      <c r="W24">
        <v>1</v>
      </c>
      <c r="X24" t="s">
        <v>451</v>
      </c>
      <c r="Y24">
        <v>1</v>
      </c>
      <c r="Z24">
        <v>3</v>
      </c>
      <c r="AA24">
        <v>2</v>
      </c>
      <c r="AB24">
        <v>2</v>
      </c>
      <c r="AC24">
        <v>1</v>
      </c>
      <c r="AD24" t="s">
        <v>451</v>
      </c>
      <c r="AE24" t="s">
        <v>451</v>
      </c>
      <c r="AF24" t="s">
        <v>451</v>
      </c>
      <c r="AG24" t="s">
        <v>451</v>
      </c>
      <c r="AH24" t="s">
        <v>451</v>
      </c>
      <c r="AI24" t="s">
        <v>451</v>
      </c>
      <c r="AJ24" t="s">
        <v>451</v>
      </c>
      <c r="AK24" t="s">
        <v>451</v>
      </c>
      <c r="AL24" t="s">
        <v>451</v>
      </c>
      <c r="AM24" t="s">
        <v>451</v>
      </c>
      <c r="AN24" t="s">
        <v>451</v>
      </c>
      <c r="AO24" t="s">
        <v>451</v>
      </c>
      <c r="AP24" t="s">
        <v>451</v>
      </c>
      <c r="AQ24" t="s">
        <v>451</v>
      </c>
      <c r="AR24" t="s">
        <v>451</v>
      </c>
      <c r="AS24" t="s">
        <v>451</v>
      </c>
      <c r="AT24" t="s">
        <v>451</v>
      </c>
      <c r="AU24" t="s">
        <v>451</v>
      </c>
      <c r="AV24" t="s">
        <v>451</v>
      </c>
      <c r="AW24" t="s">
        <v>451</v>
      </c>
      <c r="AX24" t="s">
        <v>451</v>
      </c>
      <c r="AY24" t="s">
        <v>451</v>
      </c>
      <c r="AZ24" t="s">
        <v>451</v>
      </c>
      <c r="BA24" t="s">
        <v>451</v>
      </c>
      <c r="BB24" t="s">
        <v>451</v>
      </c>
      <c r="BC24" t="s">
        <v>451</v>
      </c>
      <c r="BD24" t="s">
        <v>451</v>
      </c>
      <c r="BE24" t="s">
        <v>451</v>
      </c>
      <c r="BF24" t="s">
        <v>451</v>
      </c>
      <c r="BG24" t="s">
        <v>451</v>
      </c>
      <c r="BH24" t="s">
        <v>451</v>
      </c>
      <c r="BI24" t="s">
        <v>451</v>
      </c>
      <c r="BJ24" t="s">
        <v>451</v>
      </c>
      <c r="BK24" t="s">
        <v>451</v>
      </c>
      <c r="BL24" t="s">
        <v>451</v>
      </c>
      <c r="BM24" t="s">
        <v>451</v>
      </c>
      <c r="BN24" t="s">
        <v>451</v>
      </c>
      <c r="BO24" t="s">
        <v>451</v>
      </c>
      <c r="BR24" t="s">
        <v>451</v>
      </c>
      <c r="BS24" t="s">
        <v>451</v>
      </c>
      <c r="BT24" t="s">
        <v>451</v>
      </c>
      <c r="BU24" t="s">
        <v>451</v>
      </c>
      <c r="BV24">
        <v>1</v>
      </c>
      <c r="BW24" t="s">
        <v>451</v>
      </c>
      <c r="BX24" t="s">
        <v>451</v>
      </c>
      <c r="BY24">
        <v>1</v>
      </c>
      <c r="BZ24">
        <v>4</v>
      </c>
      <c r="CA24">
        <v>2</v>
      </c>
      <c r="CB24">
        <v>2</v>
      </c>
      <c r="CC24" t="s">
        <v>451</v>
      </c>
      <c r="CD24">
        <v>2</v>
      </c>
      <c r="CE24" t="s">
        <v>451</v>
      </c>
      <c r="CF24">
        <v>1</v>
      </c>
      <c r="CK24" t="s">
        <v>451</v>
      </c>
      <c r="CS24" t="s">
        <v>451</v>
      </c>
      <c r="CV24" t="s">
        <v>451</v>
      </c>
      <c r="CW24" t="s">
        <v>451</v>
      </c>
      <c r="CX24" t="s">
        <v>451</v>
      </c>
      <c r="CY24" t="s">
        <v>451</v>
      </c>
      <c r="CZ24" t="s">
        <v>451</v>
      </c>
      <c r="DA24" t="s">
        <v>451</v>
      </c>
      <c r="DB24" t="s">
        <v>451</v>
      </c>
      <c r="DC24" t="s">
        <v>451</v>
      </c>
      <c r="DD24" t="s">
        <v>451</v>
      </c>
      <c r="DE24">
        <v>1</v>
      </c>
      <c r="DF24" t="s">
        <v>451</v>
      </c>
      <c r="DG24" t="s">
        <v>451</v>
      </c>
      <c r="DH24" t="s">
        <v>451</v>
      </c>
      <c r="DI24" t="s">
        <v>451</v>
      </c>
      <c r="DJ24" t="s">
        <v>451</v>
      </c>
      <c r="DK24" t="s">
        <v>451</v>
      </c>
      <c r="DL24" t="s">
        <v>451</v>
      </c>
      <c r="DM24" t="s">
        <v>451</v>
      </c>
      <c r="DN24" t="s">
        <v>451</v>
      </c>
      <c r="DO24" t="s">
        <v>451</v>
      </c>
      <c r="DP24" t="s">
        <v>451</v>
      </c>
      <c r="DQ24" t="s">
        <v>451</v>
      </c>
      <c r="DR24" t="s">
        <v>451</v>
      </c>
      <c r="DS24" t="s">
        <v>451</v>
      </c>
      <c r="DT24" t="s">
        <v>451</v>
      </c>
      <c r="DU24" t="s">
        <v>451</v>
      </c>
      <c r="DV24" t="s">
        <v>451</v>
      </c>
      <c r="DW24" t="s">
        <v>451</v>
      </c>
      <c r="DX24" t="s">
        <v>451</v>
      </c>
      <c r="DY24" t="s">
        <v>451</v>
      </c>
      <c r="DZ24" t="s">
        <v>451</v>
      </c>
      <c r="EA24" t="s">
        <v>451</v>
      </c>
      <c r="EB24" t="s">
        <v>451</v>
      </c>
      <c r="EC24" t="s">
        <v>451</v>
      </c>
      <c r="ED24" t="s">
        <v>451</v>
      </c>
      <c r="EE24">
        <v>1</v>
      </c>
      <c r="EF24">
        <v>1</v>
      </c>
      <c r="EJ24" t="s">
        <v>451</v>
      </c>
      <c r="EK24" t="s">
        <v>451</v>
      </c>
      <c r="EL24" t="s">
        <v>451</v>
      </c>
      <c r="EM24" t="s">
        <v>451</v>
      </c>
      <c r="EN24" t="s">
        <v>451</v>
      </c>
      <c r="EO24" t="s">
        <v>451</v>
      </c>
      <c r="EP24" t="s">
        <v>451</v>
      </c>
      <c r="EQ24" t="s">
        <v>451</v>
      </c>
      <c r="ER24" t="s">
        <v>451</v>
      </c>
      <c r="ES24" t="s">
        <v>451</v>
      </c>
      <c r="ET24" t="s">
        <v>451</v>
      </c>
      <c r="EU24" t="s">
        <v>451</v>
      </c>
      <c r="EV24" t="s">
        <v>451</v>
      </c>
      <c r="EW24" t="s">
        <v>451</v>
      </c>
      <c r="EX24" t="s">
        <v>451</v>
      </c>
      <c r="EY24" t="s">
        <v>451</v>
      </c>
    </row>
    <row r="25" spans="1:344">
      <c r="A25" t="s">
        <v>4630</v>
      </c>
      <c r="B25" t="s">
        <v>416</v>
      </c>
      <c r="C25" t="s">
        <v>446</v>
      </c>
      <c r="D25">
        <v>0</v>
      </c>
      <c r="H25" t="s">
        <v>451</v>
      </c>
      <c r="I25" t="s">
        <v>451</v>
      </c>
      <c r="J25" t="s">
        <v>451</v>
      </c>
      <c r="K25" t="s">
        <v>451</v>
      </c>
      <c r="L25" t="s">
        <v>451</v>
      </c>
      <c r="M25" t="s">
        <v>451</v>
      </c>
      <c r="N25" t="s">
        <v>451</v>
      </c>
      <c r="O25" t="s">
        <v>451</v>
      </c>
      <c r="P25" t="s">
        <v>451</v>
      </c>
      <c r="Q25" t="s">
        <v>451</v>
      </c>
      <c r="R25" t="s">
        <v>451</v>
      </c>
      <c r="S25" t="s">
        <v>451</v>
      </c>
      <c r="U25" t="s">
        <v>451</v>
      </c>
      <c r="X25" t="s">
        <v>451</v>
      </c>
      <c r="Y25" t="s">
        <v>451</v>
      </c>
      <c r="AA25" t="s">
        <v>451</v>
      </c>
      <c r="AB25" t="s">
        <v>451</v>
      </c>
      <c r="AC25" t="s">
        <v>451</v>
      </c>
      <c r="AD25" t="s">
        <v>451</v>
      </c>
      <c r="AE25" t="s">
        <v>451</v>
      </c>
      <c r="AF25" t="s">
        <v>451</v>
      </c>
      <c r="AG25" t="s">
        <v>451</v>
      </c>
      <c r="AH25" t="s">
        <v>451</v>
      </c>
      <c r="AI25" t="s">
        <v>451</v>
      </c>
      <c r="AK25" t="s">
        <v>451</v>
      </c>
      <c r="AL25" t="s">
        <v>451</v>
      </c>
      <c r="AM25" t="s">
        <v>451</v>
      </c>
      <c r="AN25" t="s">
        <v>451</v>
      </c>
      <c r="AO25" t="s">
        <v>451</v>
      </c>
      <c r="AP25" t="s">
        <v>451</v>
      </c>
      <c r="AQ25" t="s">
        <v>451</v>
      </c>
      <c r="AR25" t="s">
        <v>451</v>
      </c>
      <c r="AS25" t="s">
        <v>451</v>
      </c>
      <c r="AT25" t="s">
        <v>451</v>
      </c>
      <c r="AU25" t="s">
        <v>451</v>
      </c>
      <c r="AV25" t="s">
        <v>451</v>
      </c>
      <c r="AW25" t="s">
        <v>451</v>
      </c>
      <c r="AX25" t="s">
        <v>451</v>
      </c>
      <c r="AY25" t="s">
        <v>451</v>
      </c>
      <c r="AZ25" t="s">
        <v>451</v>
      </c>
      <c r="BA25" t="s">
        <v>451</v>
      </c>
      <c r="BB25" t="s">
        <v>451</v>
      </c>
      <c r="BE25" t="s">
        <v>451</v>
      </c>
      <c r="BF25" t="s">
        <v>451</v>
      </c>
      <c r="BH25" t="s">
        <v>451</v>
      </c>
      <c r="BI25" t="s">
        <v>451</v>
      </c>
      <c r="BJ25" t="s">
        <v>451</v>
      </c>
      <c r="BK25" t="s">
        <v>451</v>
      </c>
      <c r="BN25" t="s">
        <v>451</v>
      </c>
      <c r="BO25" t="s">
        <v>451</v>
      </c>
    </row>
    <row r="26" spans="1:344">
      <c r="A26" t="s">
        <v>4631</v>
      </c>
      <c r="B26" t="s">
        <v>415</v>
      </c>
      <c r="C26" t="s">
        <v>446</v>
      </c>
      <c r="D26">
        <v>0</v>
      </c>
      <c r="I26" t="s">
        <v>451</v>
      </c>
      <c r="K26" t="s">
        <v>451</v>
      </c>
      <c r="S26" t="s">
        <v>451</v>
      </c>
      <c r="V26" t="s">
        <v>451</v>
      </c>
      <c r="W26" t="s">
        <v>451</v>
      </c>
      <c r="X26" t="s">
        <v>451</v>
      </c>
      <c r="AB26" t="s">
        <v>451</v>
      </c>
      <c r="AD26" t="s">
        <v>451</v>
      </c>
      <c r="AK26" t="s">
        <v>451</v>
      </c>
      <c r="AN26" t="s">
        <v>451</v>
      </c>
      <c r="AR26" t="s">
        <v>451</v>
      </c>
      <c r="AY26" t="s">
        <v>451</v>
      </c>
      <c r="BN26" t="s">
        <v>451</v>
      </c>
      <c r="BO26" t="s">
        <v>451</v>
      </c>
      <c r="BP26" t="s">
        <v>451</v>
      </c>
    </row>
    <row r="27" spans="1:344">
      <c r="A27" t="s">
        <v>4632</v>
      </c>
      <c r="B27" t="s">
        <v>419</v>
      </c>
      <c r="C27" t="s">
        <v>447</v>
      </c>
      <c r="D27">
        <v>21</v>
      </c>
      <c r="J27">
        <v>2</v>
      </c>
      <c r="L27">
        <v>2</v>
      </c>
      <c r="M27">
        <v>1</v>
      </c>
      <c r="N27" t="s">
        <v>451</v>
      </c>
      <c r="O27">
        <v>2</v>
      </c>
      <c r="P27" t="s">
        <v>451</v>
      </c>
      <c r="Q27">
        <v>3</v>
      </c>
      <c r="R27" t="s">
        <v>451</v>
      </c>
      <c r="S27">
        <v>2</v>
      </c>
      <c r="T27" t="s">
        <v>451</v>
      </c>
      <c r="U27">
        <v>1</v>
      </c>
      <c r="V27">
        <v>1</v>
      </c>
      <c r="W27" t="s">
        <v>451</v>
      </c>
      <c r="X27">
        <v>3</v>
      </c>
      <c r="Y27">
        <v>4</v>
      </c>
    </row>
    <row r="28" spans="1:344">
      <c r="A28" t="s">
        <v>1443</v>
      </c>
      <c r="B28" t="s">
        <v>415</v>
      </c>
      <c r="C28" t="s">
        <v>446</v>
      </c>
      <c r="D28">
        <v>0</v>
      </c>
      <c r="J28" t="s">
        <v>451</v>
      </c>
      <c r="M28" t="s">
        <v>451</v>
      </c>
      <c r="N28" t="s">
        <v>451</v>
      </c>
      <c r="O28" t="s">
        <v>451</v>
      </c>
      <c r="P28" t="s">
        <v>451</v>
      </c>
      <c r="Q28" t="s">
        <v>451</v>
      </c>
      <c r="R28" t="s">
        <v>451</v>
      </c>
      <c r="S28" t="s">
        <v>451</v>
      </c>
    </row>
    <row r="29" spans="1:344">
      <c r="A29" t="s">
        <v>4633</v>
      </c>
      <c r="B29" t="s">
        <v>415</v>
      </c>
      <c r="C29" t="s">
        <v>446</v>
      </c>
      <c r="D29">
        <v>0</v>
      </c>
      <c r="Z29" t="s">
        <v>451</v>
      </c>
      <c r="AA29" t="s">
        <v>451</v>
      </c>
      <c r="AB29" t="s">
        <v>451</v>
      </c>
      <c r="AC29" t="s">
        <v>451</v>
      </c>
      <c r="AD29" t="s">
        <v>451</v>
      </c>
      <c r="AE29" t="s">
        <v>451</v>
      </c>
      <c r="AF29" t="s">
        <v>451</v>
      </c>
      <c r="AG29" t="s">
        <v>451</v>
      </c>
      <c r="AH29" t="s">
        <v>451</v>
      </c>
      <c r="AI29" t="s">
        <v>451</v>
      </c>
      <c r="AJ29" t="s">
        <v>451</v>
      </c>
      <c r="AK29" t="s">
        <v>451</v>
      </c>
      <c r="AL29" t="s">
        <v>451</v>
      </c>
      <c r="AM29" t="s">
        <v>451</v>
      </c>
      <c r="AN29" t="s">
        <v>451</v>
      </c>
      <c r="AO29" t="s">
        <v>451</v>
      </c>
      <c r="AP29" t="s">
        <v>451</v>
      </c>
      <c r="AQ29" t="s">
        <v>451</v>
      </c>
      <c r="AR29" t="s">
        <v>451</v>
      </c>
      <c r="AS29" t="s">
        <v>451</v>
      </c>
      <c r="AT29" t="s">
        <v>451</v>
      </c>
      <c r="AU29" t="s">
        <v>451</v>
      </c>
      <c r="AV29" t="s">
        <v>451</v>
      </c>
      <c r="AW29" t="s">
        <v>451</v>
      </c>
      <c r="AX29" t="s">
        <v>451</v>
      </c>
      <c r="AY29" t="s">
        <v>451</v>
      </c>
      <c r="AZ29" t="s">
        <v>451</v>
      </c>
      <c r="BA29" t="s">
        <v>451</v>
      </c>
      <c r="BB29" t="s">
        <v>451</v>
      </c>
      <c r="BC29" t="s">
        <v>451</v>
      </c>
      <c r="BD29" t="s">
        <v>451</v>
      </c>
      <c r="BE29" t="s">
        <v>451</v>
      </c>
      <c r="BF29" t="s">
        <v>451</v>
      </c>
      <c r="BG29" t="s">
        <v>451</v>
      </c>
      <c r="BH29" t="s">
        <v>451</v>
      </c>
      <c r="BI29" t="s">
        <v>451</v>
      </c>
      <c r="BJ29" t="s">
        <v>451</v>
      </c>
      <c r="BK29" t="s">
        <v>451</v>
      </c>
      <c r="BL29" t="s">
        <v>451</v>
      </c>
      <c r="BM29" t="s">
        <v>451</v>
      </c>
      <c r="BN29" t="s">
        <v>451</v>
      </c>
      <c r="BO29" t="s">
        <v>451</v>
      </c>
      <c r="BP29" t="s">
        <v>451</v>
      </c>
      <c r="BQ29" t="s">
        <v>451</v>
      </c>
      <c r="BS29" t="s">
        <v>451</v>
      </c>
      <c r="CD29" t="s">
        <v>451</v>
      </c>
      <c r="CE29" t="s">
        <v>451</v>
      </c>
      <c r="CF29" t="s">
        <v>451</v>
      </c>
      <c r="CG29" t="s">
        <v>451</v>
      </c>
      <c r="CH29" t="s">
        <v>451</v>
      </c>
      <c r="CI29" t="s">
        <v>451</v>
      </c>
      <c r="CJ29" t="s">
        <v>451</v>
      </c>
      <c r="CK29" t="s">
        <v>451</v>
      </c>
      <c r="CL29" t="s">
        <v>451</v>
      </c>
      <c r="CM29" t="s">
        <v>451</v>
      </c>
      <c r="CN29" t="s">
        <v>451</v>
      </c>
      <c r="CO29" t="s">
        <v>451</v>
      </c>
      <c r="CP29" t="s">
        <v>451</v>
      </c>
      <c r="CQ29" t="s">
        <v>451</v>
      </c>
      <c r="CR29" t="s">
        <v>451</v>
      </c>
      <c r="CS29" t="s">
        <v>451</v>
      </c>
      <c r="CT29" t="s">
        <v>451</v>
      </c>
      <c r="CU29" t="s">
        <v>451</v>
      </c>
      <c r="CV29" t="s">
        <v>451</v>
      </c>
      <c r="CW29" t="s">
        <v>451</v>
      </c>
      <c r="CX29" t="s">
        <v>451</v>
      </c>
      <c r="CY29" t="s">
        <v>451</v>
      </c>
      <c r="CZ29" t="s">
        <v>451</v>
      </c>
      <c r="DA29" t="s">
        <v>451</v>
      </c>
      <c r="DB29" t="s">
        <v>451</v>
      </c>
      <c r="DC29" t="s">
        <v>451</v>
      </c>
      <c r="DD29" t="s">
        <v>451</v>
      </c>
      <c r="DE29" t="s">
        <v>451</v>
      </c>
    </row>
    <row r="30" spans="1:344">
      <c r="A30" t="s">
        <v>4634</v>
      </c>
      <c r="B30" t="s">
        <v>437</v>
      </c>
      <c r="C30" t="s">
        <v>446</v>
      </c>
      <c r="D30">
        <v>13</v>
      </c>
      <c r="Z30" t="s">
        <v>451</v>
      </c>
      <c r="AA30" t="s">
        <v>451</v>
      </c>
      <c r="AB30" t="s">
        <v>451</v>
      </c>
      <c r="AC30" t="s">
        <v>451</v>
      </c>
      <c r="AD30">
        <v>1</v>
      </c>
      <c r="AE30" t="s">
        <v>451</v>
      </c>
      <c r="AF30">
        <v>1</v>
      </c>
      <c r="AG30" t="s">
        <v>451</v>
      </c>
      <c r="AH30" t="s">
        <v>451</v>
      </c>
      <c r="AI30" t="s">
        <v>451</v>
      </c>
      <c r="AJ30">
        <v>1</v>
      </c>
      <c r="AK30" t="s">
        <v>451</v>
      </c>
      <c r="AL30" t="s">
        <v>451</v>
      </c>
      <c r="AM30" t="s">
        <v>451</v>
      </c>
      <c r="AN30">
        <v>1</v>
      </c>
      <c r="AO30" t="s">
        <v>451</v>
      </c>
      <c r="AP30" t="s">
        <v>451</v>
      </c>
      <c r="AQ30" t="s">
        <v>451</v>
      </c>
      <c r="AR30" t="s">
        <v>451</v>
      </c>
      <c r="AS30" t="s">
        <v>451</v>
      </c>
      <c r="AT30" t="s">
        <v>451</v>
      </c>
      <c r="AU30" t="s">
        <v>451</v>
      </c>
      <c r="AV30" t="s">
        <v>451</v>
      </c>
      <c r="AW30" t="s">
        <v>451</v>
      </c>
      <c r="AX30" t="s">
        <v>451</v>
      </c>
      <c r="AZ30" t="s">
        <v>451</v>
      </c>
      <c r="BA30" t="s">
        <v>451</v>
      </c>
      <c r="BB30" t="s">
        <v>451</v>
      </c>
      <c r="BC30" t="s">
        <v>451</v>
      </c>
      <c r="BD30" t="s">
        <v>451</v>
      </c>
      <c r="BE30" t="s">
        <v>451</v>
      </c>
      <c r="BF30">
        <v>1</v>
      </c>
      <c r="BG30" t="s">
        <v>451</v>
      </c>
      <c r="BH30" t="s">
        <v>451</v>
      </c>
      <c r="BI30">
        <v>1</v>
      </c>
      <c r="BJ30" t="s">
        <v>451</v>
      </c>
      <c r="BK30" t="s">
        <v>451</v>
      </c>
      <c r="BP30" t="s">
        <v>451</v>
      </c>
      <c r="BQ30">
        <v>1</v>
      </c>
      <c r="BR30">
        <v>1</v>
      </c>
      <c r="BS30" t="s">
        <v>451</v>
      </c>
      <c r="CJ30" t="s">
        <v>451</v>
      </c>
      <c r="CK30" t="s">
        <v>451</v>
      </c>
      <c r="CL30" t="s">
        <v>451</v>
      </c>
      <c r="CN30" t="s">
        <v>451</v>
      </c>
      <c r="CP30" t="s">
        <v>451</v>
      </c>
      <c r="CW30" t="s">
        <v>451</v>
      </c>
      <c r="CX30" t="s">
        <v>451</v>
      </c>
      <c r="CY30" t="s">
        <v>451</v>
      </c>
      <c r="CZ30" t="s">
        <v>451</v>
      </c>
      <c r="DA30" t="s">
        <v>451</v>
      </c>
      <c r="DB30" t="s">
        <v>451</v>
      </c>
      <c r="DC30" t="s">
        <v>451</v>
      </c>
      <c r="DD30" t="s">
        <v>451</v>
      </c>
      <c r="DE30" t="s">
        <v>451</v>
      </c>
      <c r="DF30" t="s">
        <v>451</v>
      </c>
      <c r="DG30" t="s">
        <v>451</v>
      </c>
      <c r="DH30" t="s">
        <v>451</v>
      </c>
      <c r="DI30" t="s">
        <v>451</v>
      </c>
      <c r="DJ30" t="s">
        <v>451</v>
      </c>
      <c r="DK30" t="s">
        <v>451</v>
      </c>
      <c r="DL30" t="s">
        <v>451</v>
      </c>
      <c r="DM30" t="s">
        <v>451</v>
      </c>
      <c r="DN30" t="s">
        <v>451</v>
      </c>
      <c r="DO30" t="s">
        <v>451</v>
      </c>
      <c r="DP30">
        <v>2</v>
      </c>
      <c r="DQ30" t="s">
        <v>451</v>
      </c>
      <c r="DR30" t="s">
        <v>451</v>
      </c>
      <c r="DS30" t="s">
        <v>451</v>
      </c>
      <c r="DT30" t="s">
        <v>451</v>
      </c>
      <c r="DU30" t="s">
        <v>451</v>
      </c>
      <c r="DV30" t="s">
        <v>451</v>
      </c>
      <c r="DW30" t="s">
        <v>451</v>
      </c>
      <c r="DX30">
        <v>1</v>
      </c>
      <c r="DY30" t="s">
        <v>451</v>
      </c>
      <c r="DZ30" t="s">
        <v>451</v>
      </c>
      <c r="EA30" t="s">
        <v>451</v>
      </c>
      <c r="EB30" t="s">
        <v>451</v>
      </c>
      <c r="EC30" t="s">
        <v>451</v>
      </c>
      <c r="EF30" t="s">
        <v>451</v>
      </c>
      <c r="EG30" t="s">
        <v>451</v>
      </c>
      <c r="EH30" t="s">
        <v>451</v>
      </c>
      <c r="EI30" t="s">
        <v>451</v>
      </c>
      <c r="EJ30" t="s">
        <v>451</v>
      </c>
      <c r="EK30" t="s">
        <v>451</v>
      </c>
      <c r="EM30" t="s">
        <v>451</v>
      </c>
      <c r="EN30" t="s">
        <v>451</v>
      </c>
      <c r="EO30" t="s">
        <v>451</v>
      </c>
      <c r="EP30" t="s">
        <v>451</v>
      </c>
      <c r="EQ30" t="s">
        <v>451</v>
      </c>
      <c r="ER30" t="s">
        <v>451</v>
      </c>
      <c r="ES30" t="s">
        <v>451</v>
      </c>
      <c r="ET30" t="s">
        <v>451</v>
      </c>
      <c r="EU30" t="s">
        <v>451</v>
      </c>
      <c r="EV30" t="s">
        <v>451</v>
      </c>
      <c r="EW30" t="s">
        <v>451</v>
      </c>
      <c r="EX30" t="s">
        <v>451</v>
      </c>
      <c r="EY30" t="s">
        <v>451</v>
      </c>
      <c r="EZ30" t="s">
        <v>451</v>
      </c>
      <c r="FA30" t="s">
        <v>451</v>
      </c>
      <c r="FB30" t="s">
        <v>451</v>
      </c>
      <c r="FC30">
        <v>1</v>
      </c>
      <c r="FD30" t="s">
        <v>451</v>
      </c>
      <c r="FE30" t="s">
        <v>451</v>
      </c>
      <c r="FF30" t="s">
        <v>451</v>
      </c>
      <c r="FG30" t="s">
        <v>451</v>
      </c>
      <c r="FI30" t="s">
        <v>451</v>
      </c>
      <c r="FJ30" t="s">
        <v>451</v>
      </c>
      <c r="FK30" t="s">
        <v>451</v>
      </c>
      <c r="FL30" t="s">
        <v>451</v>
      </c>
      <c r="FM30" t="s">
        <v>451</v>
      </c>
      <c r="FN30" t="s">
        <v>451</v>
      </c>
      <c r="FO30">
        <v>1</v>
      </c>
      <c r="FP30" t="s">
        <v>451</v>
      </c>
      <c r="FQ30" t="s">
        <v>451</v>
      </c>
      <c r="FR30" t="s">
        <v>451</v>
      </c>
      <c r="FS30" t="s">
        <v>451</v>
      </c>
      <c r="FT30" t="s">
        <v>451</v>
      </c>
      <c r="FX30" t="s">
        <v>451</v>
      </c>
    </row>
    <row r="31" spans="1:344">
      <c r="A31" t="s">
        <v>4635</v>
      </c>
      <c r="B31" t="s">
        <v>443</v>
      </c>
      <c r="C31" t="s">
        <v>448</v>
      </c>
      <c r="D31">
        <v>224</v>
      </c>
      <c r="Z31" t="s">
        <v>451</v>
      </c>
      <c r="AA31">
        <v>1</v>
      </c>
      <c r="AB31" t="s">
        <v>451</v>
      </c>
      <c r="AC31" t="s">
        <v>451</v>
      </c>
      <c r="AD31" t="s">
        <v>451</v>
      </c>
      <c r="AE31" t="s">
        <v>451</v>
      </c>
      <c r="AF31" t="s">
        <v>451</v>
      </c>
      <c r="AG31" t="s">
        <v>451</v>
      </c>
      <c r="AH31" t="s">
        <v>451</v>
      </c>
      <c r="AI31" t="s">
        <v>451</v>
      </c>
      <c r="AJ31" t="s">
        <v>451</v>
      </c>
      <c r="AK31" t="s">
        <v>451</v>
      </c>
      <c r="AL31" t="s">
        <v>451</v>
      </c>
      <c r="AM31" t="s">
        <v>451</v>
      </c>
      <c r="AQ31" t="s">
        <v>451</v>
      </c>
      <c r="AR31" t="s">
        <v>451</v>
      </c>
      <c r="AS31" t="s">
        <v>451</v>
      </c>
      <c r="AT31" t="s">
        <v>451</v>
      </c>
      <c r="AU31" t="s">
        <v>451</v>
      </c>
      <c r="AV31" t="s">
        <v>451</v>
      </c>
      <c r="AW31">
        <v>1</v>
      </c>
      <c r="AX31" t="s">
        <v>451</v>
      </c>
      <c r="AY31" t="s">
        <v>451</v>
      </c>
      <c r="AZ31" t="s">
        <v>451</v>
      </c>
      <c r="BA31" t="s">
        <v>451</v>
      </c>
      <c r="BB31" t="s">
        <v>451</v>
      </c>
      <c r="BD31" t="s">
        <v>451</v>
      </c>
      <c r="BE31" t="s">
        <v>451</v>
      </c>
      <c r="BF31" t="s">
        <v>451</v>
      </c>
      <c r="BG31">
        <v>1</v>
      </c>
      <c r="BH31">
        <v>3</v>
      </c>
      <c r="BI31">
        <v>2</v>
      </c>
      <c r="BJ31" t="s">
        <v>451</v>
      </c>
      <c r="BK31">
        <v>2</v>
      </c>
      <c r="BL31">
        <v>6</v>
      </c>
      <c r="BM31">
        <v>4</v>
      </c>
      <c r="BN31">
        <v>3</v>
      </c>
      <c r="BO31">
        <v>1</v>
      </c>
      <c r="BP31" t="s">
        <v>451</v>
      </c>
      <c r="BQ31" t="s">
        <v>451</v>
      </c>
      <c r="BR31" t="s">
        <v>451</v>
      </c>
      <c r="BS31" t="s">
        <v>451</v>
      </c>
      <c r="BT31" t="s">
        <v>451</v>
      </c>
      <c r="BV31" t="s">
        <v>451</v>
      </c>
      <c r="BX31">
        <v>1</v>
      </c>
      <c r="BY31" t="s">
        <v>451</v>
      </c>
      <c r="BZ31" t="s">
        <v>451</v>
      </c>
      <c r="CB31" t="s">
        <v>451</v>
      </c>
      <c r="CC31" t="s">
        <v>451</v>
      </c>
      <c r="CD31">
        <v>1</v>
      </c>
      <c r="CF31" t="s">
        <v>451</v>
      </c>
      <c r="CG31">
        <v>1</v>
      </c>
      <c r="CH31">
        <v>3</v>
      </c>
      <c r="CI31">
        <v>2</v>
      </c>
      <c r="CJ31">
        <v>1</v>
      </c>
      <c r="CK31">
        <v>1</v>
      </c>
      <c r="CL31" t="s">
        <v>451</v>
      </c>
      <c r="CM31" t="s">
        <v>451</v>
      </c>
      <c r="CN31">
        <v>2</v>
      </c>
      <c r="CO31">
        <v>1</v>
      </c>
      <c r="CP31" t="s">
        <v>451</v>
      </c>
      <c r="CQ31" t="s">
        <v>451</v>
      </c>
      <c r="CR31" t="s">
        <v>451</v>
      </c>
      <c r="CS31">
        <v>2</v>
      </c>
      <c r="CT31" t="s">
        <v>451</v>
      </c>
      <c r="CU31">
        <v>5</v>
      </c>
      <c r="CV31">
        <v>3</v>
      </c>
      <c r="CW31">
        <v>1</v>
      </c>
      <c r="CX31">
        <v>7</v>
      </c>
      <c r="CY31">
        <v>6</v>
      </c>
      <c r="CZ31">
        <v>3</v>
      </c>
      <c r="DA31">
        <v>3</v>
      </c>
      <c r="DB31">
        <v>1</v>
      </c>
      <c r="DC31">
        <v>6</v>
      </c>
      <c r="DE31" t="s">
        <v>451</v>
      </c>
      <c r="DF31">
        <v>1</v>
      </c>
      <c r="DG31">
        <v>2</v>
      </c>
      <c r="DH31">
        <v>1</v>
      </c>
      <c r="DI31">
        <v>4</v>
      </c>
      <c r="DL31">
        <v>2</v>
      </c>
      <c r="DM31">
        <v>1</v>
      </c>
      <c r="DN31">
        <v>1</v>
      </c>
      <c r="DQ31" t="s">
        <v>451</v>
      </c>
      <c r="DR31">
        <v>2</v>
      </c>
      <c r="DS31">
        <v>1</v>
      </c>
      <c r="DT31">
        <v>3</v>
      </c>
      <c r="DU31">
        <v>1</v>
      </c>
      <c r="DV31">
        <v>2</v>
      </c>
      <c r="DW31" t="s">
        <v>451</v>
      </c>
      <c r="DX31">
        <v>6</v>
      </c>
      <c r="DY31">
        <v>1</v>
      </c>
      <c r="DZ31">
        <v>2</v>
      </c>
      <c r="EA31">
        <v>1</v>
      </c>
      <c r="EB31" t="s">
        <v>451</v>
      </c>
      <c r="EC31">
        <v>3</v>
      </c>
      <c r="ED31">
        <v>5</v>
      </c>
      <c r="EE31">
        <v>6</v>
      </c>
      <c r="EG31">
        <v>5</v>
      </c>
      <c r="EH31">
        <v>7</v>
      </c>
      <c r="EI31">
        <v>4</v>
      </c>
      <c r="EJ31">
        <v>1</v>
      </c>
      <c r="EK31">
        <v>4</v>
      </c>
      <c r="EL31">
        <v>2</v>
      </c>
      <c r="EM31">
        <v>6</v>
      </c>
      <c r="EN31">
        <v>10</v>
      </c>
      <c r="EO31" t="s">
        <v>451</v>
      </c>
      <c r="EP31">
        <v>7</v>
      </c>
      <c r="EQ31">
        <v>4</v>
      </c>
      <c r="ER31">
        <v>1</v>
      </c>
      <c r="ES31">
        <v>2</v>
      </c>
      <c r="ET31" t="s">
        <v>451</v>
      </c>
      <c r="EU31">
        <v>4</v>
      </c>
      <c r="EV31">
        <v>4</v>
      </c>
      <c r="EW31">
        <v>6</v>
      </c>
      <c r="EX31">
        <v>11</v>
      </c>
      <c r="EY31">
        <v>5</v>
      </c>
      <c r="EZ31" t="s">
        <v>451</v>
      </c>
      <c r="FA31">
        <v>1</v>
      </c>
      <c r="FB31" t="s">
        <v>451</v>
      </c>
      <c r="FC31">
        <v>2</v>
      </c>
      <c r="FD31">
        <v>3</v>
      </c>
      <c r="FE31">
        <v>1</v>
      </c>
      <c r="FF31">
        <v>5</v>
      </c>
      <c r="FG31">
        <v>2</v>
      </c>
      <c r="FH31" t="s">
        <v>451</v>
      </c>
      <c r="FI31" t="s">
        <v>451</v>
      </c>
      <c r="FJ31" t="s">
        <v>451</v>
      </c>
      <c r="FK31" t="s">
        <v>451</v>
      </c>
      <c r="FL31" t="s">
        <v>451</v>
      </c>
      <c r="FM31" t="s">
        <v>451</v>
      </c>
      <c r="FN31">
        <v>2</v>
      </c>
      <c r="FO31" t="s">
        <v>451</v>
      </c>
      <c r="FP31">
        <v>1</v>
      </c>
      <c r="FQ31" t="s">
        <v>451</v>
      </c>
      <c r="FR31" t="s">
        <v>451</v>
      </c>
      <c r="FT31" t="s">
        <v>451</v>
      </c>
      <c r="FW31" t="s">
        <v>451</v>
      </c>
      <c r="FX31" t="s">
        <v>451</v>
      </c>
      <c r="FY31">
        <v>1</v>
      </c>
      <c r="FZ31" t="s">
        <v>451</v>
      </c>
      <c r="GA31" t="s">
        <v>451</v>
      </c>
      <c r="GB31" t="s">
        <v>451</v>
      </c>
      <c r="GC31" t="s">
        <v>451</v>
      </c>
      <c r="GD31" t="s">
        <v>451</v>
      </c>
      <c r="GE31" t="s">
        <v>451</v>
      </c>
      <c r="GF31" t="s">
        <v>451</v>
      </c>
      <c r="GG31" t="s">
        <v>451</v>
      </c>
      <c r="GH31" t="s">
        <v>451</v>
      </c>
      <c r="GI31" t="s">
        <v>451</v>
      </c>
      <c r="GJ31">
        <v>4</v>
      </c>
      <c r="GK31" t="s">
        <v>451</v>
      </c>
      <c r="GL31" t="s">
        <v>451</v>
      </c>
      <c r="GM31" t="s">
        <v>451</v>
      </c>
      <c r="GN31" t="s">
        <v>451</v>
      </c>
      <c r="GO31" t="s">
        <v>451</v>
      </c>
      <c r="GP31" t="s">
        <v>451</v>
      </c>
      <c r="GQ31" t="s">
        <v>451</v>
      </c>
      <c r="GR31" t="s">
        <v>451</v>
      </c>
      <c r="GS31" t="s">
        <v>451</v>
      </c>
      <c r="GT31" t="s">
        <v>451</v>
      </c>
      <c r="GU31" t="s">
        <v>451</v>
      </c>
      <c r="GV31" t="s">
        <v>451</v>
      </c>
      <c r="GW31" t="s">
        <v>451</v>
      </c>
      <c r="GX31" t="s">
        <v>451</v>
      </c>
      <c r="GY31" t="s">
        <v>451</v>
      </c>
      <c r="GZ31" t="s">
        <v>451</v>
      </c>
      <c r="HE31" t="s">
        <v>451</v>
      </c>
      <c r="HF31" t="s">
        <v>451</v>
      </c>
      <c r="HG31" t="s">
        <v>451</v>
      </c>
      <c r="HH31" t="s">
        <v>451</v>
      </c>
      <c r="HI31" t="s">
        <v>451</v>
      </c>
      <c r="HJ31" t="s">
        <v>451</v>
      </c>
      <c r="HK31" t="s">
        <v>451</v>
      </c>
      <c r="HL31" t="s">
        <v>451</v>
      </c>
      <c r="HM31" t="s">
        <v>451</v>
      </c>
      <c r="HN31" t="s">
        <v>451</v>
      </c>
      <c r="HP31" t="s">
        <v>451</v>
      </c>
      <c r="HQ31" t="s">
        <v>451</v>
      </c>
      <c r="HR31" t="s">
        <v>451</v>
      </c>
      <c r="HS31" t="s">
        <v>451</v>
      </c>
      <c r="HT31" t="s">
        <v>451</v>
      </c>
      <c r="HU31" t="s">
        <v>451</v>
      </c>
      <c r="HV31" t="s">
        <v>451</v>
      </c>
      <c r="HW31" t="s">
        <v>451</v>
      </c>
      <c r="HX31" t="s">
        <v>451</v>
      </c>
      <c r="HY31" t="s">
        <v>451</v>
      </c>
      <c r="HZ31" t="s">
        <v>451</v>
      </c>
      <c r="IA31" t="s">
        <v>451</v>
      </c>
      <c r="IB31" t="s">
        <v>451</v>
      </c>
      <c r="IC31" t="s">
        <v>451</v>
      </c>
      <c r="ID31" t="s">
        <v>451</v>
      </c>
      <c r="IE31" t="s">
        <v>451</v>
      </c>
      <c r="IF31" t="s">
        <v>451</v>
      </c>
      <c r="II31" t="s">
        <v>451</v>
      </c>
    </row>
    <row r="32" spans="1:344">
      <c r="A32" t="s">
        <v>3925</v>
      </c>
      <c r="B32" t="s">
        <v>1482</v>
      </c>
      <c r="C32" t="s">
        <v>448</v>
      </c>
      <c r="D32">
        <v>5</v>
      </c>
      <c r="Z32" t="s">
        <v>451</v>
      </c>
      <c r="AA32" t="s">
        <v>451</v>
      </c>
      <c r="AB32" t="s">
        <v>451</v>
      </c>
      <c r="AC32" t="s">
        <v>451</v>
      </c>
      <c r="AD32" t="s">
        <v>451</v>
      </c>
      <c r="AF32" t="s">
        <v>451</v>
      </c>
      <c r="AI32" t="s">
        <v>451</v>
      </c>
      <c r="AJ32" t="s">
        <v>451</v>
      </c>
      <c r="AK32" t="s">
        <v>451</v>
      </c>
      <c r="AL32" t="s">
        <v>451</v>
      </c>
      <c r="AN32" t="s">
        <v>451</v>
      </c>
      <c r="AO32" t="s">
        <v>451</v>
      </c>
      <c r="AP32" t="s">
        <v>451</v>
      </c>
      <c r="AQ32" t="s">
        <v>451</v>
      </c>
      <c r="AR32" t="s">
        <v>451</v>
      </c>
      <c r="AS32" t="s">
        <v>451</v>
      </c>
      <c r="AT32" t="s">
        <v>451</v>
      </c>
      <c r="AU32" t="s">
        <v>451</v>
      </c>
      <c r="AV32" t="s">
        <v>451</v>
      </c>
      <c r="AY32" t="s">
        <v>451</v>
      </c>
      <c r="AZ32" t="s">
        <v>451</v>
      </c>
      <c r="BA32" t="s">
        <v>451</v>
      </c>
      <c r="BB32">
        <v>2</v>
      </c>
      <c r="BC32" t="s">
        <v>451</v>
      </c>
      <c r="BD32" t="s">
        <v>451</v>
      </c>
      <c r="BE32" t="s">
        <v>451</v>
      </c>
      <c r="BF32">
        <v>3</v>
      </c>
      <c r="BG32" t="s">
        <v>451</v>
      </c>
      <c r="BJ32" t="s">
        <v>451</v>
      </c>
      <c r="BK32" t="s">
        <v>451</v>
      </c>
      <c r="BL32" t="s">
        <v>451</v>
      </c>
      <c r="BM32" t="s">
        <v>451</v>
      </c>
      <c r="BN32" t="s">
        <v>451</v>
      </c>
      <c r="BO32" t="s">
        <v>451</v>
      </c>
      <c r="BP32" t="s">
        <v>451</v>
      </c>
    </row>
    <row r="33" spans="1:269">
      <c r="A33" t="s">
        <v>4636</v>
      </c>
      <c r="B33" t="s">
        <v>415</v>
      </c>
      <c r="C33" t="s">
        <v>448</v>
      </c>
      <c r="D33">
        <v>0</v>
      </c>
      <c r="Z33" t="s">
        <v>451</v>
      </c>
      <c r="AA33" t="s">
        <v>451</v>
      </c>
      <c r="AB33" t="s">
        <v>451</v>
      </c>
      <c r="AC33" t="s">
        <v>451</v>
      </c>
      <c r="AD33" t="s">
        <v>451</v>
      </c>
      <c r="AE33" t="s">
        <v>451</v>
      </c>
      <c r="AF33" t="s">
        <v>451</v>
      </c>
      <c r="AG33" t="s">
        <v>451</v>
      </c>
      <c r="AH33" t="s">
        <v>451</v>
      </c>
      <c r="AI33" t="s">
        <v>451</v>
      </c>
      <c r="AJ33" t="s">
        <v>451</v>
      </c>
      <c r="AK33" t="s">
        <v>451</v>
      </c>
      <c r="AL33" t="s">
        <v>451</v>
      </c>
      <c r="AM33" t="s">
        <v>451</v>
      </c>
      <c r="AN33" t="s">
        <v>451</v>
      </c>
      <c r="AO33" t="s">
        <v>451</v>
      </c>
      <c r="AP33" t="s">
        <v>451</v>
      </c>
      <c r="AQ33" t="s">
        <v>451</v>
      </c>
      <c r="AR33" t="s">
        <v>451</v>
      </c>
      <c r="AS33" t="s">
        <v>451</v>
      </c>
      <c r="AT33" t="s">
        <v>451</v>
      </c>
      <c r="AU33" t="s">
        <v>451</v>
      </c>
      <c r="AV33" t="s">
        <v>451</v>
      </c>
      <c r="AW33" t="s">
        <v>451</v>
      </c>
      <c r="AX33" t="s">
        <v>451</v>
      </c>
      <c r="AY33" t="s">
        <v>451</v>
      </c>
      <c r="BB33" t="s">
        <v>451</v>
      </c>
      <c r="BC33" t="s">
        <v>451</v>
      </c>
      <c r="BD33" t="s">
        <v>451</v>
      </c>
      <c r="BE33" t="s">
        <v>451</v>
      </c>
      <c r="BF33" t="s">
        <v>451</v>
      </c>
      <c r="BG33" t="s">
        <v>451</v>
      </c>
      <c r="BH33" t="s">
        <v>451</v>
      </c>
      <c r="BI33" t="s">
        <v>451</v>
      </c>
      <c r="BJ33" t="s">
        <v>451</v>
      </c>
      <c r="BK33" t="s">
        <v>451</v>
      </c>
      <c r="BL33" t="s">
        <v>451</v>
      </c>
      <c r="BM33" t="s">
        <v>451</v>
      </c>
      <c r="BN33" t="s">
        <v>451</v>
      </c>
      <c r="BP33" t="s">
        <v>451</v>
      </c>
      <c r="BQ33" t="s">
        <v>451</v>
      </c>
      <c r="EH33" t="s">
        <v>451</v>
      </c>
      <c r="EL33" t="s">
        <v>451</v>
      </c>
      <c r="ET33" t="s">
        <v>451</v>
      </c>
    </row>
    <row r="34" spans="1:269">
      <c r="A34" t="s">
        <v>4637</v>
      </c>
      <c r="B34" t="s">
        <v>423</v>
      </c>
      <c r="C34" t="s">
        <v>448</v>
      </c>
      <c r="D34">
        <v>1</v>
      </c>
      <c r="AA34" t="s">
        <v>451</v>
      </c>
      <c r="AG34" t="s">
        <v>451</v>
      </c>
      <c r="AI34" t="s">
        <v>451</v>
      </c>
      <c r="AR34" t="s">
        <v>451</v>
      </c>
      <c r="AS34" t="s">
        <v>451</v>
      </c>
      <c r="AU34" t="s">
        <v>451</v>
      </c>
      <c r="AV34" t="s">
        <v>451</v>
      </c>
      <c r="AX34">
        <v>1</v>
      </c>
      <c r="AY34" t="s">
        <v>451</v>
      </c>
      <c r="AZ34" t="s">
        <v>451</v>
      </c>
      <c r="BA34" t="s">
        <v>451</v>
      </c>
      <c r="BB34" t="s">
        <v>451</v>
      </c>
      <c r="BC34" t="s">
        <v>451</v>
      </c>
      <c r="BD34" t="s">
        <v>451</v>
      </c>
      <c r="BE34" t="s">
        <v>451</v>
      </c>
      <c r="BF34" t="s">
        <v>451</v>
      </c>
      <c r="BG34" t="s">
        <v>451</v>
      </c>
      <c r="BH34" t="s">
        <v>451</v>
      </c>
      <c r="BI34" t="s">
        <v>451</v>
      </c>
      <c r="BJ34" t="s">
        <v>451</v>
      </c>
      <c r="BK34" t="s">
        <v>451</v>
      </c>
      <c r="BL34" t="s">
        <v>451</v>
      </c>
      <c r="BM34" t="s">
        <v>451</v>
      </c>
      <c r="BN34" t="s">
        <v>451</v>
      </c>
      <c r="BO34" t="s">
        <v>451</v>
      </c>
      <c r="BP34" t="s">
        <v>451</v>
      </c>
      <c r="BR34" t="s">
        <v>451</v>
      </c>
      <c r="BS34" t="s">
        <v>451</v>
      </c>
      <c r="CQ34" t="s">
        <v>451</v>
      </c>
      <c r="CR34" t="s">
        <v>451</v>
      </c>
      <c r="CS34" t="s">
        <v>451</v>
      </c>
      <c r="CT34" t="s">
        <v>451</v>
      </c>
      <c r="CU34" t="s">
        <v>451</v>
      </c>
      <c r="CV34" t="s">
        <v>451</v>
      </c>
      <c r="CW34" t="s">
        <v>451</v>
      </c>
      <c r="CX34" t="s">
        <v>451</v>
      </c>
      <c r="CY34" t="s">
        <v>451</v>
      </c>
      <c r="CZ34" t="s">
        <v>451</v>
      </c>
      <c r="DA34" t="s">
        <v>451</v>
      </c>
      <c r="DB34" t="s">
        <v>451</v>
      </c>
      <c r="DC34" t="s">
        <v>451</v>
      </c>
      <c r="DD34" t="s">
        <v>451</v>
      </c>
      <c r="DE34" t="s">
        <v>451</v>
      </c>
    </row>
    <row r="35" spans="1:269">
      <c r="A35" t="s">
        <v>4638</v>
      </c>
      <c r="B35" t="s">
        <v>1479</v>
      </c>
      <c r="C35" t="s">
        <v>448</v>
      </c>
      <c r="D35">
        <v>0</v>
      </c>
      <c r="AA35" t="s">
        <v>451</v>
      </c>
      <c r="AJ35" t="s">
        <v>451</v>
      </c>
      <c r="CM35" t="s">
        <v>451</v>
      </c>
      <c r="CN35" t="s">
        <v>451</v>
      </c>
      <c r="CO35" t="s">
        <v>451</v>
      </c>
      <c r="CP35" t="s">
        <v>451</v>
      </c>
      <c r="CQ35" t="s">
        <v>451</v>
      </c>
      <c r="CR35" t="s">
        <v>451</v>
      </c>
      <c r="CU35" t="s">
        <v>451</v>
      </c>
      <c r="CV35" t="s">
        <v>451</v>
      </c>
      <c r="CW35" t="s">
        <v>451</v>
      </c>
      <c r="DC35" t="s">
        <v>451</v>
      </c>
      <c r="DD35" t="s">
        <v>451</v>
      </c>
      <c r="DE35" t="s">
        <v>451</v>
      </c>
    </row>
    <row r="36" spans="1:269">
      <c r="A36" t="s">
        <v>402</v>
      </c>
      <c r="B36" t="s">
        <v>414</v>
      </c>
      <c r="C36" t="s">
        <v>448</v>
      </c>
      <c r="D36">
        <v>0</v>
      </c>
      <c r="AA36" t="s">
        <v>451</v>
      </c>
      <c r="CG36" t="s">
        <v>451</v>
      </c>
      <c r="CH36" t="s">
        <v>451</v>
      </c>
      <c r="CI36" t="s">
        <v>451</v>
      </c>
      <c r="CJ36" t="s">
        <v>451</v>
      </c>
      <c r="CL36" t="s">
        <v>451</v>
      </c>
      <c r="CM36" t="s">
        <v>451</v>
      </c>
      <c r="CP36" t="s">
        <v>451</v>
      </c>
      <c r="CS36" t="s">
        <v>451</v>
      </c>
      <c r="CT36" t="s">
        <v>451</v>
      </c>
      <c r="CX36" t="s">
        <v>451</v>
      </c>
      <c r="CY36" t="s">
        <v>451</v>
      </c>
      <c r="CZ36" t="s">
        <v>451</v>
      </c>
      <c r="DA36" t="s">
        <v>451</v>
      </c>
      <c r="DD36" t="s">
        <v>451</v>
      </c>
    </row>
    <row r="37" spans="1:269">
      <c r="A37" t="s">
        <v>4639</v>
      </c>
      <c r="B37" t="s">
        <v>3980</v>
      </c>
      <c r="C37" t="s">
        <v>448</v>
      </c>
      <c r="D37">
        <v>32</v>
      </c>
      <c r="AJ37" t="s">
        <v>451</v>
      </c>
      <c r="AL37" t="s">
        <v>451</v>
      </c>
      <c r="BP37">
        <v>1</v>
      </c>
      <c r="BU37" t="s">
        <v>451</v>
      </c>
      <c r="CA37" t="s">
        <v>451</v>
      </c>
      <c r="CE37">
        <v>1</v>
      </c>
      <c r="CF37" t="s">
        <v>451</v>
      </c>
      <c r="CO37">
        <v>1</v>
      </c>
      <c r="DA37" t="s">
        <v>451</v>
      </c>
      <c r="DD37">
        <v>1</v>
      </c>
      <c r="DE37">
        <v>1</v>
      </c>
      <c r="DG37">
        <v>1</v>
      </c>
      <c r="DH37">
        <v>1</v>
      </c>
      <c r="DI37">
        <v>1</v>
      </c>
      <c r="DJ37" t="s">
        <v>451</v>
      </c>
      <c r="DK37">
        <v>1</v>
      </c>
      <c r="DL37" t="s">
        <v>451</v>
      </c>
      <c r="DN37">
        <v>2</v>
      </c>
      <c r="DO37" t="s">
        <v>451</v>
      </c>
      <c r="DX37">
        <v>3</v>
      </c>
      <c r="DY37" t="s">
        <v>451</v>
      </c>
      <c r="DZ37">
        <v>2</v>
      </c>
      <c r="EA37">
        <v>3</v>
      </c>
      <c r="EB37">
        <v>1</v>
      </c>
      <c r="EC37" t="s">
        <v>451</v>
      </c>
      <c r="ED37" t="s">
        <v>451</v>
      </c>
      <c r="EE37" t="s">
        <v>451</v>
      </c>
      <c r="EF37">
        <v>1</v>
      </c>
      <c r="EG37">
        <v>1</v>
      </c>
      <c r="EH37">
        <v>2</v>
      </c>
      <c r="EI37" t="s">
        <v>451</v>
      </c>
      <c r="EJ37">
        <v>2</v>
      </c>
      <c r="EK37" t="s">
        <v>451</v>
      </c>
      <c r="EL37" t="s">
        <v>451</v>
      </c>
      <c r="EN37">
        <v>3</v>
      </c>
      <c r="EO37" t="s">
        <v>451</v>
      </c>
      <c r="EP37" t="s">
        <v>451</v>
      </c>
      <c r="EQ37">
        <v>2</v>
      </c>
      <c r="ES37">
        <v>1</v>
      </c>
      <c r="ET37" t="s">
        <v>451</v>
      </c>
      <c r="EU37" t="s">
        <v>451</v>
      </c>
      <c r="EV37" t="s">
        <v>451</v>
      </c>
      <c r="EW37" t="s">
        <v>451</v>
      </c>
      <c r="EX37" t="s">
        <v>451</v>
      </c>
    </row>
    <row r="38" spans="1:269">
      <c r="A38" t="s">
        <v>4640</v>
      </c>
      <c r="B38" t="s">
        <v>4707</v>
      </c>
      <c r="C38" t="s">
        <v>448</v>
      </c>
      <c r="D38">
        <v>0</v>
      </c>
      <c r="AL38" t="s">
        <v>451</v>
      </c>
      <c r="AO38" t="s">
        <v>451</v>
      </c>
    </row>
    <row r="39" spans="1:269">
      <c r="A39" t="s">
        <v>4641</v>
      </c>
      <c r="B39" t="s">
        <v>424</v>
      </c>
      <c r="C39" t="s">
        <v>448</v>
      </c>
      <c r="D39">
        <v>1</v>
      </c>
      <c r="AR39" t="s">
        <v>451</v>
      </c>
      <c r="AU39" t="s">
        <v>451</v>
      </c>
      <c r="AV39" t="s">
        <v>451</v>
      </c>
      <c r="AX39" t="s">
        <v>451</v>
      </c>
      <c r="AY39" t="s">
        <v>451</v>
      </c>
      <c r="AZ39" t="s">
        <v>451</v>
      </c>
      <c r="BA39" t="s">
        <v>451</v>
      </c>
      <c r="BB39" t="s">
        <v>451</v>
      </c>
      <c r="BC39" t="s">
        <v>451</v>
      </c>
      <c r="BD39" t="s">
        <v>451</v>
      </c>
      <c r="BE39" t="s">
        <v>451</v>
      </c>
      <c r="BG39" t="s">
        <v>451</v>
      </c>
      <c r="BH39" t="s">
        <v>451</v>
      </c>
      <c r="BI39">
        <v>1</v>
      </c>
      <c r="BL39" t="s">
        <v>451</v>
      </c>
      <c r="BM39" t="s">
        <v>451</v>
      </c>
      <c r="BN39" t="s">
        <v>451</v>
      </c>
      <c r="BP39" t="s">
        <v>451</v>
      </c>
      <c r="BQ39" t="s">
        <v>451</v>
      </c>
      <c r="BR39" t="s">
        <v>451</v>
      </c>
      <c r="BT39" t="s">
        <v>451</v>
      </c>
      <c r="BY39" t="s">
        <v>451</v>
      </c>
      <c r="BZ39" t="s">
        <v>451</v>
      </c>
      <c r="CA39" t="s">
        <v>451</v>
      </c>
      <c r="CB39" t="s">
        <v>451</v>
      </c>
      <c r="CE39" t="s">
        <v>451</v>
      </c>
      <c r="CF39" t="s">
        <v>451</v>
      </c>
      <c r="CG39" t="s">
        <v>451</v>
      </c>
      <c r="CN39" t="s">
        <v>451</v>
      </c>
      <c r="CO39" t="s">
        <v>451</v>
      </c>
      <c r="CP39" t="s">
        <v>451</v>
      </c>
      <c r="CQ39" t="s">
        <v>451</v>
      </c>
      <c r="CR39" t="s">
        <v>451</v>
      </c>
      <c r="CS39" t="s">
        <v>451</v>
      </c>
      <c r="CT39" t="s">
        <v>451</v>
      </c>
      <c r="CU39" t="s">
        <v>451</v>
      </c>
      <c r="CV39" t="s">
        <v>451</v>
      </c>
      <c r="CY39" t="s">
        <v>451</v>
      </c>
      <c r="CZ39" t="s">
        <v>451</v>
      </c>
      <c r="DA39" t="s">
        <v>451</v>
      </c>
      <c r="DD39" t="s">
        <v>451</v>
      </c>
      <c r="DF39" t="s">
        <v>451</v>
      </c>
      <c r="DG39" t="s">
        <v>451</v>
      </c>
      <c r="DH39" t="s">
        <v>451</v>
      </c>
      <c r="DI39" t="s">
        <v>451</v>
      </c>
      <c r="DX39" t="s">
        <v>451</v>
      </c>
      <c r="DY39" t="s">
        <v>451</v>
      </c>
      <c r="DZ39" t="s">
        <v>451</v>
      </c>
      <c r="EA39" t="s">
        <v>451</v>
      </c>
      <c r="EB39" t="s">
        <v>451</v>
      </c>
      <c r="EC39" t="s">
        <v>451</v>
      </c>
      <c r="ED39" t="s">
        <v>451</v>
      </c>
      <c r="EG39" t="s">
        <v>451</v>
      </c>
      <c r="EH39" t="s">
        <v>451</v>
      </c>
      <c r="EI39" t="s">
        <v>451</v>
      </c>
      <c r="EJ39" t="s">
        <v>451</v>
      </c>
      <c r="EK39" t="s">
        <v>451</v>
      </c>
      <c r="EL39" t="s">
        <v>451</v>
      </c>
      <c r="EM39" t="s">
        <v>451</v>
      </c>
      <c r="EN39" t="s">
        <v>451</v>
      </c>
      <c r="EO39" t="s">
        <v>451</v>
      </c>
      <c r="EP39" t="s">
        <v>451</v>
      </c>
      <c r="EQ39" t="s">
        <v>451</v>
      </c>
      <c r="ER39" t="s">
        <v>451</v>
      </c>
      <c r="ES39" t="s">
        <v>451</v>
      </c>
      <c r="ET39" t="s">
        <v>451</v>
      </c>
      <c r="EU39" t="s">
        <v>451</v>
      </c>
      <c r="EV39" t="s">
        <v>451</v>
      </c>
      <c r="EW39" t="s">
        <v>451</v>
      </c>
      <c r="FE39" t="s">
        <v>451</v>
      </c>
      <c r="FF39" t="s">
        <v>451</v>
      </c>
      <c r="FG39" t="s">
        <v>451</v>
      </c>
      <c r="FH39" t="s">
        <v>451</v>
      </c>
      <c r="FI39" t="s">
        <v>451</v>
      </c>
      <c r="FJ39" t="s">
        <v>451</v>
      </c>
      <c r="FK39" t="s">
        <v>451</v>
      </c>
      <c r="FL39" t="s">
        <v>451</v>
      </c>
      <c r="FM39" t="s">
        <v>451</v>
      </c>
      <c r="FN39" t="s">
        <v>451</v>
      </c>
      <c r="FO39" t="s">
        <v>451</v>
      </c>
      <c r="FP39" t="s">
        <v>451</v>
      </c>
      <c r="FQ39" t="s">
        <v>451</v>
      </c>
      <c r="FR39" t="s">
        <v>451</v>
      </c>
      <c r="FS39" t="s">
        <v>451</v>
      </c>
      <c r="FT39" t="s">
        <v>451</v>
      </c>
      <c r="FU39" t="s">
        <v>451</v>
      </c>
      <c r="FW39" t="s">
        <v>451</v>
      </c>
      <c r="FX39" t="s">
        <v>451</v>
      </c>
      <c r="FY39" t="s">
        <v>451</v>
      </c>
      <c r="FZ39" t="s">
        <v>451</v>
      </c>
      <c r="GA39" t="s">
        <v>451</v>
      </c>
      <c r="GC39" t="s">
        <v>451</v>
      </c>
      <c r="GD39" t="s">
        <v>451</v>
      </c>
      <c r="GE39" t="s">
        <v>451</v>
      </c>
      <c r="GG39" t="s">
        <v>451</v>
      </c>
      <c r="GH39" t="s">
        <v>451</v>
      </c>
      <c r="GJ39" t="s">
        <v>451</v>
      </c>
      <c r="GK39" t="s">
        <v>451</v>
      </c>
      <c r="GL39" t="s">
        <v>451</v>
      </c>
      <c r="GN39" t="s">
        <v>451</v>
      </c>
      <c r="GO39" t="s">
        <v>451</v>
      </c>
      <c r="GP39" t="s">
        <v>451</v>
      </c>
      <c r="GQ39" t="s">
        <v>451</v>
      </c>
      <c r="GR39" t="s">
        <v>451</v>
      </c>
      <c r="GT39" t="s">
        <v>451</v>
      </c>
      <c r="GU39" t="s">
        <v>451</v>
      </c>
      <c r="GV39" t="s">
        <v>451</v>
      </c>
      <c r="GW39" t="s">
        <v>451</v>
      </c>
      <c r="GX39" t="s">
        <v>451</v>
      </c>
      <c r="GY39" t="s">
        <v>451</v>
      </c>
      <c r="GZ39" t="s">
        <v>451</v>
      </c>
      <c r="HA39" t="s">
        <v>451</v>
      </c>
      <c r="HC39" t="s">
        <v>451</v>
      </c>
      <c r="HD39" t="s">
        <v>451</v>
      </c>
      <c r="HE39" t="s">
        <v>451</v>
      </c>
      <c r="HG39" t="s">
        <v>451</v>
      </c>
      <c r="HH39" t="s">
        <v>451</v>
      </c>
      <c r="HJ39" t="s">
        <v>451</v>
      </c>
      <c r="HK39" t="s">
        <v>451</v>
      </c>
      <c r="HL39" t="s">
        <v>451</v>
      </c>
      <c r="HM39" t="s">
        <v>451</v>
      </c>
      <c r="HN39" t="s">
        <v>451</v>
      </c>
      <c r="HO39" t="s">
        <v>451</v>
      </c>
      <c r="HP39" t="s">
        <v>451</v>
      </c>
      <c r="HQ39" t="s">
        <v>451</v>
      </c>
      <c r="HR39" t="s">
        <v>451</v>
      </c>
      <c r="HS39" t="s">
        <v>451</v>
      </c>
      <c r="HT39" t="s">
        <v>451</v>
      </c>
      <c r="HW39" t="s">
        <v>451</v>
      </c>
      <c r="HX39" t="s">
        <v>451</v>
      </c>
      <c r="HY39" t="s">
        <v>451</v>
      </c>
      <c r="HZ39" t="s">
        <v>451</v>
      </c>
      <c r="IA39" t="s">
        <v>451</v>
      </c>
      <c r="IB39" t="s">
        <v>451</v>
      </c>
      <c r="IC39" t="s">
        <v>451</v>
      </c>
      <c r="IE39" t="s">
        <v>451</v>
      </c>
      <c r="IF39" t="s">
        <v>451</v>
      </c>
      <c r="IG39" t="s">
        <v>451</v>
      </c>
      <c r="IH39" t="s">
        <v>451</v>
      </c>
      <c r="II39" t="s">
        <v>451</v>
      </c>
      <c r="IJ39" t="s">
        <v>451</v>
      </c>
      <c r="IK39" t="s">
        <v>451</v>
      </c>
      <c r="IL39" t="s">
        <v>451</v>
      </c>
      <c r="IM39" t="s">
        <v>451</v>
      </c>
      <c r="IO39" t="s">
        <v>451</v>
      </c>
      <c r="IP39" t="s">
        <v>451</v>
      </c>
      <c r="IQ39" t="s">
        <v>451</v>
      </c>
      <c r="IR39" t="s">
        <v>451</v>
      </c>
      <c r="IS39" t="s">
        <v>451</v>
      </c>
      <c r="IT39" t="s">
        <v>451</v>
      </c>
      <c r="IU39" t="s">
        <v>451</v>
      </c>
      <c r="IV39" t="s">
        <v>451</v>
      </c>
      <c r="IW39" t="s">
        <v>451</v>
      </c>
      <c r="IX39" t="s">
        <v>451</v>
      </c>
      <c r="IY39" t="s">
        <v>451</v>
      </c>
      <c r="IZ39" t="s">
        <v>451</v>
      </c>
      <c r="JA39" t="s">
        <v>451</v>
      </c>
      <c r="JB39" t="s">
        <v>451</v>
      </c>
      <c r="JC39" t="s">
        <v>451</v>
      </c>
      <c r="JD39" t="s">
        <v>451</v>
      </c>
      <c r="JE39" t="s">
        <v>451</v>
      </c>
      <c r="JF39" t="s">
        <v>451</v>
      </c>
      <c r="JG39" t="s">
        <v>451</v>
      </c>
      <c r="JH39" t="s">
        <v>451</v>
      </c>
      <c r="JI39" t="s">
        <v>451</v>
      </c>
    </row>
    <row r="40" spans="1:269">
      <c r="A40" t="s">
        <v>4642</v>
      </c>
      <c r="B40" t="s">
        <v>415</v>
      </c>
      <c r="C40" t="s">
        <v>448</v>
      </c>
      <c r="D40">
        <v>0</v>
      </c>
      <c r="AT40" t="s">
        <v>451</v>
      </c>
      <c r="AW40" t="s">
        <v>451</v>
      </c>
      <c r="AX40" t="s">
        <v>451</v>
      </c>
      <c r="AY40" t="s">
        <v>451</v>
      </c>
      <c r="BA40" t="s">
        <v>451</v>
      </c>
      <c r="BD40" t="s">
        <v>451</v>
      </c>
      <c r="BJ40" t="s">
        <v>451</v>
      </c>
    </row>
    <row r="41" spans="1:269">
      <c r="A41" t="s">
        <v>4643</v>
      </c>
      <c r="B41" t="s">
        <v>415</v>
      </c>
      <c r="C41" t="s">
        <v>448</v>
      </c>
      <c r="D41">
        <v>0</v>
      </c>
      <c r="AZ41" t="s">
        <v>451</v>
      </c>
      <c r="BC41" t="s">
        <v>451</v>
      </c>
      <c r="BG41" t="s">
        <v>451</v>
      </c>
      <c r="BH41" t="s">
        <v>451</v>
      </c>
      <c r="BI41" t="s">
        <v>451</v>
      </c>
      <c r="BM41" t="s">
        <v>451</v>
      </c>
      <c r="BO41" t="s">
        <v>451</v>
      </c>
      <c r="BQ41" t="s">
        <v>451</v>
      </c>
      <c r="BR41" t="s">
        <v>451</v>
      </c>
    </row>
    <row r="42" spans="1:269">
      <c r="A42" t="s">
        <v>4644</v>
      </c>
      <c r="B42" t="s">
        <v>416</v>
      </c>
      <c r="C42" t="s">
        <v>448</v>
      </c>
      <c r="D42">
        <v>0</v>
      </c>
      <c r="BC42" t="s">
        <v>451</v>
      </c>
      <c r="BD42" t="s">
        <v>451</v>
      </c>
      <c r="BJ42" t="s">
        <v>451</v>
      </c>
      <c r="BL42" t="s">
        <v>451</v>
      </c>
      <c r="BO42" t="s">
        <v>451</v>
      </c>
      <c r="BQ42" t="s">
        <v>451</v>
      </c>
      <c r="BR42" t="s">
        <v>451</v>
      </c>
      <c r="BS42" t="s">
        <v>451</v>
      </c>
      <c r="CH42" t="s">
        <v>451</v>
      </c>
      <c r="CI42" t="s">
        <v>451</v>
      </c>
      <c r="CJ42" t="s">
        <v>451</v>
      </c>
    </row>
    <row r="43" spans="1:269">
      <c r="A43" t="s">
        <v>4645</v>
      </c>
      <c r="B43" t="s">
        <v>416</v>
      </c>
      <c r="C43" t="s">
        <v>448</v>
      </c>
      <c r="D43">
        <v>1</v>
      </c>
      <c r="BE43" t="s">
        <v>451</v>
      </c>
      <c r="BH43" t="s">
        <v>451</v>
      </c>
      <c r="BI43">
        <v>1</v>
      </c>
    </row>
    <row r="44" spans="1:269">
      <c r="A44" t="s">
        <v>4646</v>
      </c>
      <c r="B44" t="s">
        <v>415</v>
      </c>
      <c r="C44" t="s">
        <v>448</v>
      </c>
      <c r="D44">
        <v>0</v>
      </c>
      <c r="BQ44" t="s">
        <v>451</v>
      </c>
      <c r="BS44" t="s">
        <v>451</v>
      </c>
      <c r="EJ44" t="s">
        <v>451</v>
      </c>
      <c r="EW44" t="s">
        <v>451</v>
      </c>
    </row>
    <row r="45" spans="1:269">
      <c r="A45" t="s">
        <v>4647</v>
      </c>
      <c r="B45" t="s">
        <v>423</v>
      </c>
      <c r="C45" t="s">
        <v>2409</v>
      </c>
      <c r="D45">
        <v>3</v>
      </c>
      <c r="BQ45" t="s">
        <v>451</v>
      </c>
      <c r="BR45" t="s">
        <v>451</v>
      </c>
      <c r="BT45" t="s">
        <v>451</v>
      </c>
      <c r="BU45" t="s">
        <v>451</v>
      </c>
      <c r="BV45" t="s">
        <v>451</v>
      </c>
      <c r="BW45" t="s">
        <v>451</v>
      </c>
      <c r="BX45" t="s">
        <v>451</v>
      </c>
      <c r="BZ45" t="s">
        <v>451</v>
      </c>
      <c r="CB45" t="s">
        <v>451</v>
      </c>
      <c r="CC45">
        <v>1</v>
      </c>
      <c r="CE45">
        <v>2</v>
      </c>
      <c r="CF45" t="s">
        <v>451</v>
      </c>
      <c r="CG45" t="s">
        <v>451</v>
      </c>
      <c r="CH45" t="s">
        <v>451</v>
      </c>
      <c r="CI45" t="s">
        <v>451</v>
      </c>
      <c r="CJ45" t="s">
        <v>451</v>
      </c>
      <c r="CK45" t="s">
        <v>451</v>
      </c>
      <c r="CL45" t="s">
        <v>451</v>
      </c>
      <c r="CM45" t="s">
        <v>451</v>
      </c>
      <c r="CN45" t="s">
        <v>451</v>
      </c>
      <c r="CO45" t="s">
        <v>451</v>
      </c>
      <c r="CP45" t="s">
        <v>451</v>
      </c>
      <c r="CQ45" t="s">
        <v>451</v>
      </c>
      <c r="CR45" t="s">
        <v>451</v>
      </c>
      <c r="CS45" t="s">
        <v>451</v>
      </c>
      <c r="CT45" t="s">
        <v>451</v>
      </c>
      <c r="CU45" t="s">
        <v>451</v>
      </c>
      <c r="CV45" t="s">
        <v>451</v>
      </c>
      <c r="CW45" t="s">
        <v>451</v>
      </c>
      <c r="CY45" t="s">
        <v>451</v>
      </c>
      <c r="CZ45" t="s">
        <v>451</v>
      </c>
      <c r="DA45" t="s">
        <v>451</v>
      </c>
      <c r="DB45" t="s">
        <v>451</v>
      </c>
      <c r="DC45" t="s">
        <v>451</v>
      </c>
      <c r="DD45" t="s">
        <v>451</v>
      </c>
      <c r="DE45" t="s">
        <v>451</v>
      </c>
    </row>
    <row r="46" spans="1:269">
      <c r="A46" t="s">
        <v>4648</v>
      </c>
      <c r="B46" t="s">
        <v>415</v>
      </c>
      <c r="C46" t="s">
        <v>448</v>
      </c>
      <c r="D46">
        <v>0</v>
      </c>
      <c r="BQ46" t="s">
        <v>451</v>
      </c>
      <c r="BR46" t="s">
        <v>451</v>
      </c>
      <c r="BS46" t="s">
        <v>451</v>
      </c>
      <c r="BT46" t="s">
        <v>451</v>
      </c>
      <c r="BU46" t="s">
        <v>451</v>
      </c>
      <c r="BV46" t="s">
        <v>451</v>
      </c>
      <c r="BW46" t="s">
        <v>451</v>
      </c>
      <c r="BX46" t="s">
        <v>451</v>
      </c>
      <c r="BY46" t="s">
        <v>451</v>
      </c>
      <c r="BZ46" t="s">
        <v>451</v>
      </c>
      <c r="CA46" t="s">
        <v>451</v>
      </c>
      <c r="CB46" t="s">
        <v>451</v>
      </c>
      <c r="CC46" t="s">
        <v>451</v>
      </c>
      <c r="CD46" t="s">
        <v>451</v>
      </c>
      <c r="CE46" t="s">
        <v>451</v>
      </c>
      <c r="CF46" t="s">
        <v>451</v>
      </c>
      <c r="CG46" t="s">
        <v>451</v>
      </c>
      <c r="CH46" t="s">
        <v>451</v>
      </c>
      <c r="CI46" t="s">
        <v>451</v>
      </c>
      <c r="CJ46" t="s">
        <v>451</v>
      </c>
      <c r="CK46" t="s">
        <v>451</v>
      </c>
      <c r="CL46" t="s">
        <v>451</v>
      </c>
      <c r="CM46" t="s">
        <v>451</v>
      </c>
      <c r="CN46" t="s">
        <v>451</v>
      </c>
      <c r="CO46" t="s">
        <v>451</v>
      </c>
      <c r="CP46" t="s">
        <v>451</v>
      </c>
      <c r="CQ46" t="s">
        <v>451</v>
      </c>
      <c r="CR46" t="s">
        <v>451</v>
      </c>
      <c r="CS46" t="s">
        <v>451</v>
      </c>
      <c r="CT46" t="s">
        <v>451</v>
      </c>
      <c r="CU46" t="s">
        <v>451</v>
      </c>
      <c r="CV46" t="s">
        <v>451</v>
      </c>
      <c r="CX46" t="s">
        <v>451</v>
      </c>
      <c r="CZ46" t="s">
        <v>451</v>
      </c>
      <c r="DE46" t="s">
        <v>451</v>
      </c>
      <c r="DF46" t="s">
        <v>451</v>
      </c>
      <c r="DG46" t="s">
        <v>451</v>
      </c>
      <c r="DH46" t="s">
        <v>451</v>
      </c>
      <c r="DJ46" t="s">
        <v>451</v>
      </c>
      <c r="DM46" t="s">
        <v>451</v>
      </c>
      <c r="DN46" t="s">
        <v>451</v>
      </c>
      <c r="DO46" t="s">
        <v>451</v>
      </c>
      <c r="DP46" t="s">
        <v>451</v>
      </c>
      <c r="DQ46" t="s">
        <v>451</v>
      </c>
      <c r="DR46" t="s">
        <v>451</v>
      </c>
      <c r="DS46" t="s">
        <v>451</v>
      </c>
      <c r="DT46" t="s">
        <v>451</v>
      </c>
      <c r="DW46" t="s">
        <v>451</v>
      </c>
      <c r="DX46" t="s">
        <v>451</v>
      </c>
      <c r="ED46" t="s">
        <v>451</v>
      </c>
      <c r="EE46" t="s">
        <v>451</v>
      </c>
      <c r="EF46" t="s">
        <v>451</v>
      </c>
      <c r="EG46" t="s">
        <v>451</v>
      </c>
      <c r="EH46" t="s">
        <v>451</v>
      </c>
      <c r="EI46" t="s">
        <v>451</v>
      </c>
      <c r="EJ46" t="s">
        <v>451</v>
      </c>
      <c r="EK46" t="s">
        <v>451</v>
      </c>
      <c r="EL46" t="s">
        <v>451</v>
      </c>
      <c r="EM46" t="s">
        <v>451</v>
      </c>
      <c r="EN46" t="s">
        <v>451</v>
      </c>
      <c r="EP46" t="s">
        <v>451</v>
      </c>
      <c r="EQ46" t="s">
        <v>451</v>
      </c>
      <c r="ER46" t="s">
        <v>451</v>
      </c>
      <c r="ES46" t="s">
        <v>451</v>
      </c>
      <c r="ET46" t="s">
        <v>451</v>
      </c>
      <c r="EU46" t="s">
        <v>451</v>
      </c>
      <c r="EV46" t="s">
        <v>451</v>
      </c>
      <c r="EW46" t="s">
        <v>451</v>
      </c>
      <c r="EX46" t="s">
        <v>451</v>
      </c>
      <c r="EY46" t="s">
        <v>451</v>
      </c>
    </row>
    <row r="47" spans="1:269">
      <c r="A47" t="s">
        <v>4649</v>
      </c>
      <c r="B47" t="s">
        <v>415</v>
      </c>
      <c r="C47" t="s">
        <v>448</v>
      </c>
      <c r="D47">
        <v>0</v>
      </c>
      <c r="BQ47" t="s">
        <v>451</v>
      </c>
    </row>
    <row r="48" spans="1:269">
      <c r="A48" t="s">
        <v>4650</v>
      </c>
      <c r="B48" t="s">
        <v>415</v>
      </c>
      <c r="C48" t="s">
        <v>448</v>
      </c>
      <c r="D48">
        <v>0</v>
      </c>
      <c r="BR48" t="s">
        <v>451</v>
      </c>
      <c r="BS48" t="s">
        <v>451</v>
      </c>
      <c r="EZ48" t="s">
        <v>451</v>
      </c>
      <c r="FA48" t="s">
        <v>451</v>
      </c>
      <c r="FB48" t="s">
        <v>451</v>
      </c>
      <c r="FC48" t="s">
        <v>451</v>
      </c>
      <c r="FD48" t="s">
        <v>451</v>
      </c>
      <c r="FE48" t="s">
        <v>451</v>
      </c>
      <c r="FF48" t="s">
        <v>451</v>
      </c>
      <c r="FG48" t="s">
        <v>451</v>
      </c>
      <c r="FH48" t="s">
        <v>451</v>
      </c>
      <c r="FI48" t="s">
        <v>451</v>
      </c>
      <c r="FJ48" t="s">
        <v>451</v>
      </c>
      <c r="FK48" t="s">
        <v>451</v>
      </c>
      <c r="FL48" t="s">
        <v>451</v>
      </c>
      <c r="FM48" t="s">
        <v>451</v>
      </c>
      <c r="FN48" t="s">
        <v>451</v>
      </c>
      <c r="FO48" t="s">
        <v>451</v>
      </c>
      <c r="FP48" t="s">
        <v>451</v>
      </c>
      <c r="FQ48" t="s">
        <v>451</v>
      </c>
      <c r="FR48" t="s">
        <v>451</v>
      </c>
      <c r="FS48" t="s">
        <v>451</v>
      </c>
    </row>
    <row r="49" spans="1:345">
      <c r="A49" t="s">
        <v>4651</v>
      </c>
      <c r="B49" t="s">
        <v>415</v>
      </c>
      <c r="C49" t="s">
        <v>446</v>
      </c>
      <c r="D49">
        <v>0</v>
      </c>
      <c r="BR49" t="s">
        <v>451</v>
      </c>
    </row>
    <row r="50" spans="1:345">
      <c r="A50" t="s">
        <v>4652</v>
      </c>
      <c r="B50" t="s">
        <v>415</v>
      </c>
      <c r="C50" t="s">
        <v>448</v>
      </c>
      <c r="D50">
        <v>0</v>
      </c>
      <c r="BR50" t="s">
        <v>451</v>
      </c>
      <c r="BS50" t="s">
        <v>451</v>
      </c>
      <c r="BT50" t="s">
        <v>451</v>
      </c>
      <c r="BU50" t="s">
        <v>451</v>
      </c>
      <c r="BV50" t="s">
        <v>451</v>
      </c>
      <c r="BW50" t="s">
        <v>451</v>
      </c>
      <c r="BX50" t="s">
        <v>451</v>
      </c>
      <c r="BZ50" t="s">
        <v>451</v>
      </c>
      <c r="CA50" t="s">
        <v>451</v>
      </c>
      <c r="CB50" t="s">
        <v>451</v>
      </c>
      <c r="CC50" t="s">
        <v>451</v>
      </c>
      <c r="CD50" t="s">
        <v>451</v>
      </c>
      <c r="CE50" t="s">
        <v>451</v>
      </c>
      <c r="CF50" t="s">
        <v>451</v>
      </c>
      <c r="CG50" t="s">
        <v>451</v>
      </c>
      <c r="CH50" t="s">
        <v>451</v>
      </c>
      <c r="CI50" t="s">
        <v>451</v>
      </c>
      <c r="CJ50" t="s">
        <v>451</v>
      </c>
      <c r="CK50" t="s">
        <v>451</v>
      </c>
      <c r="CL50" t="s">
        <v>451</v>
      </c>
      <c r="CM50" t="s">
        <v>451</v>
      </c>
      <c r="CN50" t="s">
        <v>451</v>
      </c>
      <c r="CO50" t="s">
        <v>451</v>
      </c>
      <c r="CP50" t="s">
        <v>451</v>
      </c>
      <c r="CQ50" t="s">
        <v>451</v>
      </c>
      <c r="CR50" t="s">
        <v>451</v>
      </c>
      <c r="CS50" t="s">
        <v>451</v>
      </c>
      <c r="CT50" t="s">
        <v>451</v>
      </c>
      <c r="CU50" t="s">
        <v>451</v>
      </c>
      <c r="CV50" t="s">
        <v>451</v>
      </c>
      <c r="CW50" t="s">
        <v>451</v>
      </c>
      <c r="CX50" t="s">
        <v>451</v>
      </c>
      <c r="DC50" t="s">
        <v>451</v>
      </c>
      <c r="DD50" t="s">
        <v>451</v>
      </c>
      <c r="DE50" t="s">
        <v>451</v>
      </c>
    </row>
    <row r="51" spans="1:345">
      <c r="A51" t="s">
        <v>4653</v>
      </c>
      <c r="B51" t="s">
        <v>4708</v>
      </c>
      <c r="C51" t="s">
        <v>448</v>
      </c>
      <c r="D51">
        <v>256</v>
      </c>
      <c r="BR51" t="s">
        <v>451</v>
      </c>
      <c r="BT51">
        <v>1</v>
      </c>
      <c r="BV51">
        <v>1</v>
      </c>
      <c r="BW51" t="s">
        <v>451</v>
      </c>
      <c r="BX51" t="s">
        <v>451</v>
      </c>
      <c r="BZ51">
        <v>1</v>
      </c>
      <c r="CB51" t="s">
        <v>451</v>
      </c>
      <c r="CD51" t="s">
        <v>451</v>
      </c>
      <c r="CE51" t="s">
        <v>451</v>
      </c>
      <c r="CF51">
        <v>2</v>
      </c>
      <c r="CG51">
        <v>3</v>
      </c>
      <c r="CI51" t="s">
        <v>451</v>
      </c>
      <c r="CJ51">
        <v>2</v>
      </c>
      <c r="CK51">
        <v>1</v>
      </c>
      <c r="CL51">
        <v>2</v>
      </c>
      <c r="CM51">
        <v>1</v>
      </c>
      <c r="CP51">
        <v>1</v>
      </c>
      <c r="CQ51">
        <v>2</v>
      </c>
      <c r="CR51">
        <v>2</v>
      </c>
      <c r="CS51">
        <v>2</v>
      </c>
      <c r="CT51">
        <v>3</v>
      </c>
      <c r="CU51">
        <v>7</v>
      </c>
      <c r="CV51">
        <v>1</v>
      </c>
      <c r="DA51">
        <v>1</v>
      </c>
      <c r="DB51">
        <v>2</v>
      </c>
      <c r="DC51">
        <v>1</v>
      </c>
      <c r="DD51">
        <v>3</v>
      </c>
      <c r="DF51">
        <v>3</v>
      </c>
      <c r="DH51">
        <v>2</v>
      </c>
      <c r="DI51">
        <v>6</v>
      </c>
      <c r="DJ51">
        <v>5</v>
      </c>
      <c r="DK51">
        <v>2</v>
      </c>
      <c r="DL51">
        <v>4</v>
      </c>
      <c r="DM51">
        <v>1</v>
      </c>
      <c r="DN51">
        <v>2</v>
      </c>
      <c r="DO51">
        <v>3</v>
      </c>
      <c r="DP51">
        <v>4</v>
      </c>
      <c r="DQ51">
        <v>4</v>
      </c>
      <c r="DR51">
        <v>3</v>
      </c>
      <c r="DS51">
        <v>1</v>
      </c>
      <c r="DT51">
        <v>1</v>
      </c>
      <c r="DU51">
        <v>4</v>
      </c>
      <c r="DV51">
        <v>3</v>
      </c>
      <c r="DW51">
        <v>3</v>
      </c>
      <c r="DY51">
        <v>2</v>
      </c>
      <c r="DZ51">
        <v>1</v>
      </c>
      <c r="EB51" t="s">
        <v>451</v>
      </c>
      <c r="EC51">
        <v>1</v>
      </c>
      <c r="ED51">
        <v>1</v>
      </c>
      <c r="EE51" t="s">
        <v>451</v>
      </c>
      <c r="EF51">
        <v>1</v>
      </c>
      <c r="EG51">
        <v>1</v>
      </c>
      <c r="EH51">
        <v>3</v>
      </c>
      <c r="EI51">
        <v>1</v>
      </c>
      <c r="EJ51">
        <v>2</v>
      </c>
      <c r="EK51" t="s">
        <v>451</v>
      </c>
      <c r="EL51">
        <v>2</v>
      </c>
      <c r="EM51" t="s">
        <v>451</v>
      </c>
      <c r="EN51">
        <v>1</v>
      </c>
      <c r="EO51">
        <v>1</v>
      </c>
      <c r="EP51">
        <v>1</v>
      </c>
      <c r="ER51" t="s">
        <v>451</v>
      </c>
      <c r="ES51">
        <v>2</v>
      </c>
      <c r="ET51">
        <v>1</v>
      </c>
      <c r="FT51" t="s">
        <v>451</v>
      </c>
      <c r="FU51" t="s">
        <v>451</v>
      </c>
      <c r="FV51" t="s">
        <v>451</v>
      </c>
      <c r="FW51" t="s">
        <v>451</v>
      </c>
      <c r="FX51" t="s">
        <v>451</v>
      </c>
      <c r="FY51" t="s">
        <v>451</v>
      </c>
      <c r="FZ51" t="s">
        <v>451</v>
      </c>
      <c r="GA51" t="s">
        <v>451</v>
      </c>
      <c r="GB51">
        <v>1</v>
      </c>
      <c r="GC51" t="s">
        <v>451</v>
      </c>
      <c r="GD51" t="s">
        <v>451</v>
      </c>
      <c r="GE51" t="s">
        <v>451</v>
      </c>
      <c r="GF51" t="s">
        <v>451</v>
      </c>
      <c r="GG51" t="s">
        <v>451</v>
      </c>
      <c r="GH51" t="s">
        <v>451</v>
      </c>
      <c r="GI51" t="s">
        <v>451</v>
      </c>
      <c r="GJ51" t="s">
        <v>451</v>
      </c>
      <c r="GK51" t="s">
        <v>451</v>
      </c>
      <c r="GL51" t="s">
        <v>451</v>
      </c>
      <c r="GM51" t="s">
        <v>451</v>
      </c>
      <c r="GN51">
        <v>2</v>
      </c>
      <c r="GP51">
        <v>1</v>
      </c>
      <c r="GR51" t="s">
        <v>451</v>
      </c>
      <c r="GS51" t="s">
        <v>451</v>
      </c>
      <c r="GT51" t="s">
        <v>451</v>
      </c>
      <c r="GU51" t="s">
        <v>451</v>
      </c>
      <c r="GV51" t="s">
        <v>451</v>
      </c>
      <c r="GZ51" t="s">
        <v>451</v>
      </c>
      <c r="HA51" t="s">
        <v>451</v>
      </c>
      <c r="HB51" t="s">
        <v>451</v>
      </c>
      <c r="HC51" t="s">
        <v>451</v>
      </c>
      <c r="HD51" t="s">
        <v>451</v>
      </c>
      <c r="HE51" t="s">
        <v>451</v>
      </c>
      <c r="HF51" t="s">
        <v>451</v>
      </c>
      <c r="HG51" t="s">
        <v>451</v>
      </c>
      <c r="HH51" t="s">
        <v>451</v>
      </c>
      <c r="HP51" t="s">
        <v>451</v>
      </c>
      <c r="HS51" t="s">
        <v>451</v>
      </c>
      <c r="HT51" t="s">
        <v>451</v>
      </c>
      <c r="HU51" t="s">
        <v>451</v>
      </c>
      <c r="HX51" t="s">
        <v>451</v>
      </c>
      <c r="HY51" t="s">
        <v>451</v>
      </c>
      <c r="HZ51" t="s">
        <v>451</v>
      </c>
      <c r="IA51" t="s">
        <v>451</v>
      </c>
      <c r="IC51" t="s">
        <v>451</v>
      </c>
      <c r="IO51" t="s">
        <v>451</v>
      </c>
      <c r="IP51" t="s">
        <v>451</v>
      </c>
      <c r="IQ51" t="s">
        <v>451</v>
      </c>
      <c r="JB51">
        <v>2</v>
      </c>
      <c r="JG51" t="s">
        <v>451</v>
      </c>
      <c r="JH51">
        <v>4</v>
      </c>
      <c r="JI51">
        <v>2</v>
      </c>
      <c r="JJ51" t="s">
        <v>451</v>
      </c>
      <c r="JK51">
        <v>1</v>
      </c>
      <c r="JL51" t="s">
        <v>451</v>
      </c>
      <c r="JO51" t="s">
        <v>451</v>
      </c>
      <c r="JP51" t="s">
        <v>451</v>
      </c>
      <c r="JQ51">
        <v>5</v>
      </c>
      <c r="JR51" t="s">
        <v>451</v>
      </c>
      <c r="JS51">
        <v>2</v>
      </c>
      <c r="JT51">
        <v>1</v>
      </c>
      <c r="JU51" t="s">
        <v>451</v>
      </c>
      <c r="JW51">
        <v>2</v>
      </c>
      <c r="JX51" t="s">
        <v>451</v>
      </c>
      <c r="KA51">
        <v>1</v>
      </c>
      <c r="KB51">
        <v>1</v>
      </c>
      <c r="KC51">
        <v>3</v>
      </c>
      <c r="KF51">
        <v>1</v>
      </c>
      <c r="KG51">
        <v>4</v>
      </c>
      <c r="KH51">
        <v>1</v>
      </c>
      <c r="KJ51">
        <v>1</v>
      </c>
      <c r="KK51">
        <v>2</v>
      </c>
      <c r="KL51">
        <v>3</v>
      </c>
      <c r="KM51">
        <v>1</v>
      </c>
      <c r="KN51">
        <v>1</v>
      </c>
      <c r="KO51">
        <v>2</v>
      </c>
      <c r="KP51">
        <v>3</v>
      </c>
      <c r="KQ51">
        <v>2</v>
      </c>
      <c r="KS51" t="s">
        <v>451</v>
      </c>
      <c r="KT51">
        <v>5</v>
      </c>
      <c r="KU51">
        <v>4</v>
      </c>
      <c r="KV51">
        <v>7</v>
      </c>
      <c r="KW51">
        <v>5</v>
      </c>
      <c r="KX51">
        <v>3</v>
      </c>
      <c r="KY51">
        <v>8</v>
      </c>
      <c r="KZ51">
        <v>3</v>
      </c>
      <c r="LA51">
        <v>4</v>
      </c>
      <c r="LD51">
        <v>1</v>
      </c>
      <c r="LE51">
        <v>10</v>
      </c>
      <c r="LF51">
        <v>7</v>
      </c>
      <c r="LG51">
        <v>2</v>
      </c>
      <c r="LH51">
        <v>3</v>
      </c>
      <c r="LI51">
        <v>1</v>
      </c>
      <c r="LJ51">
        <v>5</v>
      </c>
      <c r="LK51">
        <v>2</v>
      </c>
      <c r="LL51">
        <v>3</v>
      </c>
      <c r="LM51">
        <v>4</v>
      </c>
      <c r="LN51">
        <v>2</v>
      </c>
      <c r="LO51">
        <v>4</v>
      </c>
      <c r="LP51">
        <v>2</v>
      </c>
      <c r="LQ51">
        <v>6</v>
      </c>
      <c r="LR51">
        <v>3</v>
      </c>
      <c r="LS51">
        <v>1</v>
      </c>
      <c r="LT51" t="s">
        <v>451</v>
      </c>
      <c r="LU51" t="s">
        <v>451</v>
      </c>
      <c r="LV51" t="s">
        <v>451</v>
      </c>
      <c r="LW51" t="s">
        <v>451</v>
      </c>
      <c r="LX51" t="s">
        <v>451</v>
      </c>
      <c r="LY51" t="s">
        <v>451</v>
      </c>
      <c r="LZ51" t="s">
        <v>451</v>
      </c>
      <c r="MB51" t="s">
        <v>451</v>
      </c>
      <c r="MC51" t="s">
        <v>451</v>
      </c>
      <c r="MD51">
        <v>1</v>
      </c>
      <c r="ME51" t="s">
        <v>451</v>
      </c>
      <c r="MF51" t="s">
        <v>451</v>
      </c>
      <c r="MG51" t="s">
        <v>451</v>
      </c>
    </row>
    <row r="52" spans="1:345">
      <c r="A52" t="s">
        <v>4654</v>
      </c>
      <c r="B52" t="s">
        <v>1487</v>
      </c>
      <c r="C52" t="s">
        <v>448</v>
      </c>
      <c r="D52">
        <v>13</v>
      </c>
      <c r="BS52">
        <v>1</v>
      </c>
      <c r="CJ52" t="s">
        <v>451</v>
      </c>
      <c r="CS52" t="s">
        <v>451</v>
      </c>
      <c r="CV52" t="s">
        <v>451</v>
      </c>
      <c r="CZ52" t="s">
        <v>451</v>
      </c>
      <c r="DB52" t="s">
        <v>451</v>
      </c>
      <c r="DE52">
        <v>4</v>
      </c>
      <c r="DF52" t="s">
        <v>451</v>
      </c>
      <c r="DH52" t="s">
        <v>451</v>
      </c>
      <c r="DI52" t="s">
        <v>451</v>
      </c>
      <c r="DJ52" t="s">
        <v>451</v>
      </c>
      <c r="DK52" t="s">
        <v>451</v>
      </c>
      <c r="DM52" t="s">
        <v>451</v>
      </c>
      <c r="DN52" t="s">
        <v>451</v>
      </c>
      <c r="DO52" t="s">
        <v>451</v>
      </c>
      <c r="DP52">
        <v>3</v>
      </c>
      <c r="DQ52">
        <v>1</v>
      </c>
      <c r="DR52" t="s">
        <v>451</v>
      </c>
      <c r="DS52" t="s">
        <v>451</v>
      </c>
      <c r="DT52" t="s">
        <v>451</v>
      </c>
      <c r="DU52" t="s">
        <v>451</v>
      </c>
      <c r="DV52" t="s">
        <v>451</v>
      </c>
      <c r="DW52" t="s">
        <v>451</v>
      </c>
      <c r="DX52">
        <v>1</v>
      </c>
      <c r="DY52" t="s">
        <v>451</v>
      </c>
      <c r="DZ52" t="s">
        <v>451</v>
      </c>
      <c r="EA52" t="s">
        <v>451</v>
      </c>
      <c r="EB52" t="s">
        <v>451</v>
      </c>
      <c r="EE52" t="s">
        <v>451</v>
      </c>
      <c r="EF52">
        <v>3</v>
      </c>
      <c r="EG52" t="s">
        <v>451</v>
      </c>
      <c r="EH52" t="s">
        <v>451</v>
      </c>
      <c r="EI52" t="s">
        <v>451</v>
      </c>
      <c r="EJ52" t="s">
        <v>451</v>
      </c>
      <c r="EK52" t="s">
        <v>451</v>
      </c>
      <c r="EL52" t="s">
        <v>451</v>
      </c>
      <c r="EM52" t="s">
        <v>451</v>
      </c>
      <c r="EN52" t="s">
        <v>451</v>
      </c>
      <c r="EO52" t="s">
        <v>451</v>
      </c>
      <c r="EP52" t="s">
        <v>451</v>
      </c>
      <c r="EQ52" t="s">
        <v>451</v>
      </c>
    </row>
    <row r="53" spans="1:345">
      <c r="A53" t="s">
        <v>4655</v>
      </c>
      <c r="B53" t="s">
        <v>426</v>
      </c>
      <c r="C53" t="s">
        <v>446</v>
      </c>
      <c r="D53">
        <v>1</v>
      </c>
      <c r="BS53" t="s">
        <v>451</v>
      </c>
      <c r="BT53" t="s">
        <v>451</v>
      </c>
      <c r="BU53">
        <v>1</v>
      </c>
      <c r="BV53" t="s">
        <v>451</v>
      </c>
      <c r="BW53" t="s">
        <v>451</v>
      </c>
      <c r="BX53" t="s">
        <v>451</v>
      </c>
      <c r="BY53" t="s">
        <v>451</v>
      </c>
      <c r="BZ53" t="s">
        <v>451</v>
      </c>
      <c r="CA53" t="s">
        <v>451</v>
      </c>
      <c r="CB53" t="s">
        <v>451</v>
      </c>
      <c r="CC53" t="s">
        <v>451</v>
      </c>
      <c r="CD53" t="s">
        <v>451</v>
      </c>
      <c r="CE53" t="s">
        <v>451</v>
      </c>
      <c r="CF53" t="s">
        <v>451</v>
      </c>
      <c r="CG53" t="s">
        <v>451</v>
      </c>
      <c r="CH53" t="s">
        <v>451</v>
      </c>
      <c r="CI53" t="s">
        <v>451</v>
      </c>
      <c r="CJ53" t="s">
        <v>451</v>
      </c>
      <c r="CK53" t="s">
        <v>451</v>
      </c>
      <c r="CL53" t="s">
        <v>451</v>
      </c>
      <c r="CM53" t="s">
        <v>451</v>
      </c>
      <c r="CN53" t="s">
        <v>451</v>
      </c>
      <c r="CO53" t="s">
        <v>451</v>
      </c>
      <c r="CP53" t="s">
        <v>451</v>
      </c>
      <c r="CQ53" t="s">
        <v>451</v>
      </c>
      <c r="CT53" t="s">
        <v>451</v>
      </c>
      <c r="CU53" t="s">
        <v>451</v>
      </c>
      <c r="CW53" t="s">
        <v>451</v>
      </c>
      <c r="CX53" t="s">
        <v>451</v>
      </c>
      <c r="CZ53" t="s">
        <v>451</v>
      </c>
    </row>
    <row r="54" spans="1:345">
      <c r="A54" t="s">
        <v>4656</v>
      </c>
      <c r="B54" t="s">
        <v>424</v>
      </c>
      <c r="C54" t="s">
        <v>446</v>
      </c>
      <c r="D54">
        <v>0</v>
      </c>
      <c r="BT54" t="s">
        <v>451</v>
      </c>
      <c r="BU54" t="s">
        <v>451</v>
      </c>
      <c r="BV54" t="s">
        <v>451</v>
      </c>
      <c r="BW54" t="s">
        <v>451</v>
      </c>
      <c r="BX54" t="s">
        <v>451</v>
      </c>
      <c r="BY54" t="s">
        <v>451</v>
      </c>
      <c r="BZ54" t="s">
        <v>451</v>
      </c>
      <c r="CA54" t="s">
        <v>451</v>
      </c>
      <c r="CB54" t="s">
        <v>451</v>
      </c>
      <c r="CC54" t="s">
        <v>451</v>
      </c>
      <c r="CD54" t="s">
        <v>451</v>
      </c>
      <c r="CE54" t="s">
        <v>451</v>
      </c>
      <c r="CF54" t="s">
        <v>451</v>
      </c>
      <c r="CG54" t="s">
        <v>451</v>
      </c>
      <c r="CH54" t="s">
        <v>451</v>
      </c>
      <c r="CI54" t="s">
        <v>451</v>
      </c>
      <c r="CJ54" t="s">
        <v>451</v>
      </c>
      <c r="CL54" t="s">
        <v>451</v>
      </c>
      <c r="CM54" t="s">
        <v>451</v>
      </c>
      <c r="CN54" t="s">
        <v>451</v>
      </c>
      <c r="CO54" t="s">
        <v>451</v>
      </c>
      <c r="CP54" t="s">
        <v>451</v>
      </c>
      <c r="CQ54" t="s">
        <v>451</v>
      </c>
      <c r="CR54" t="s">
        <v>451</v>
      </c>
      <c r="CS54" t="s">
        <v>451</v>
      </c>
      <c r="CT54" t="s">
        <v>451</v>
      </c>
      <c r="CU54" t="s">
        <v>451</v>
      </c>
      <c r="CV54" t="s">
        <v>451</v>
      </c>
      <c r="CW54" t="s">
        <v>451</v>
      </c>
      <c r="CX54" t="s">
        <v>451</v>
      </c>
      <c r="CY54" t="s">
        <v>451</v>
      </c>
      <c r="CZ54" t="s">
        <v>451</v>
      </c>
      <c r="DA54" t="s">
        <v>451</v>
      </c>
      <c r="DB54" t="s">
        <v>451</v>
      </c>
      <c r="DC54" t="s">
        <v>451</v>
      </c>
      <c r="DD54" t="s">
        <v>451</v>
      </c>
      <c r="DE54" t="s">
        <v>451</v>
      </c>
    </row>
    <row r="55" spans="1:345">
      <c r="A55" t="s">
        <v>4657</v>
      </c>
      <c r="B55" t="s">
        <v>423</v>
      </c>
      <c r="C55" t="s">
        <v>448</v>
      </c>
      <c r="D55">
        <v>3</v>
      </c>
      <c r="BT55" t="s">
        <v>451</v>
      </c>
      <c r="CF55" t="s">
        <v>451</v>
      </c>
      <c r="CK55" t="s">
        <v>451</v>
      </c>
      <c r="DC55" t="s">
        <v>451</v>
      </c>
      <c r="DF55" t="s">
        <v>451</v>
      </c>
      <c r="DG55" t="s">
        <v>451</v>
      </c>
      <c r="DH55" t="s">
        <v>451</v>
      </c>
      <c r="DJ55" t="s">
        <v>451</v>
      </c>
      <c r="DK55" t="s">
        <v>451</v>
      </c>
      <c r="DL55" t="s">
        <v>451</v>
      </c>
      <c r="DM55" t="s">
        <v>451</v>
      </c>
      <c r="DO55" t="s">
        <v>451</v>
      </c>
      <c r="DP55" t="s">
        <v>451</v>
      </c>
      <c r="DQ55" t="s">
        <v>451</v>
      </c>
      <c r="DS55" t="s">
        <v>451</v>
      </c>
      <c r="DT55" t="s">
        <v>451</v>
      </c>
      <c r="DV55" t="s">
        <v>451</v>
      </c>
      <c r="DY55" t="s">
        <v>451</v>
      </c>
      <c r="DZ55" t="s">
        <v>451</v>
      </c>
      <c r="EA55" t="s">
        <v>451</v>
      </c>
      <c r="EB55" t="s">
        <v>451</v>
      </c>
      <c r="EC55" t="s">
        <v>451</v>
      </c>
      <c r="ED55" t="s">
        <v>451</v>
      </c>
      <c r="EE55" t="s">
        <v>451</v>
      </c>
      <c r="EF55" t="s">
        <v>451</v>
      </c>
      <c r="EG55" t="s">
        <v>451</v>
      </c>
      <c r="EI55" t="s">
        <v>451</v>
      </c>
      <c r="EJ55" t="s">
        <v>451</v>
      </c>
      <c r="EK55" t="s">
        <v>451</v>
      </c>
      <c r="EL55" t="s">
        <v>451</v>
      </c>
      <c r="EM55" t="s">
        <v>451</v>
      </c>
      <c r="EN55" t="s">
        <v>451</v>
      </c>
      <c r="EO55" t="s">
        <v>451</v>
      </c>
      <c r="EP55" t="s">
        <v>451</v>
      </c>
      <c r="EQ55" t="s">
        <v>451</v>
      </c>
      <c r="ER55" t="s">
        <v>451</v>
      </c>
      <c r="ES55" t="s">
        <v>451</v>
      </c>
      <c r="ET55" t="s">
        <v>451</v>
      </c>
      <c r="EU55" t="s">
        <v>451</v>
      </c>
      <c r="EV55" t="s">
        <v>451</v>
      </c>
      <c r="EW55" t="s">
        <v>451</v>
      </c>
      <c r="EX55" t="s">
        <v>451</v>
      </c>
      <c r="EY55" t="s">
        <v>451</v>
      </c>
      <c r="EZ55" t="s">
        <v>451</v>
      </c>
      <c r="FA55" t="s">
        <v>451</v>
      </c>
      <c r="FB55" t="s">
        <v>451</v>
      </c>
      <c r="FC55" t="s">
        <v>451</v>
      </c>
      <c r="FD55" t="s">
        <v>451</v>
      </c>
      <c r="FE55" t="s">
        <v>451</v>
      </c>
      <c r="FF55" t="s">
        <v>451</v>
      </c>
      <c r="FG55" t="s">
        <v>451</v>
      </c>
      <c r="FJ55" t="s">
        <v>451</v>
      </c>
      <c r="FN55" t="s">
        <v>451</v>
      </c>
      <c r="FO55" t="s">
        <v>451</v>
      </c>
      <c r="FP55" t="s">
        <v>451</v>
      </c>
      <c r="FU55" t="s">
        <v>451</v>
      </c>
      <c r="FV55" t="s">
        <v>451</v>
      </c>
      <c r="FW55" t="s">
        <v>451</v>
      </c>
      <c r="FY55" t="s">
        <v>451</v>
      </c>
      <c r="GC55" t="s">
        <v>451</v>
      </c>
      <c r="GD55" t="s">
        <v>451</v>
      </c>
      <c r="GJ55" t="s">
        <v>451</v>
      </c>
      <c r="GK55" t="s">
        <v>451</v>
      </c>
      <c r="GL55" t="s">
        <v>451</v>
      </c>
      <c r="GM55" t="s">
        <v>451</v>
      </c>
      <c r="GN55" t="s">
        <v>451</v>
      </c>
      <c r="GO55" t="s">
        <v>451</v>
      </c>
      <c r="GP55" t="s">
        <v>451</v>
      </c>
      <c r="GQ55" t="s">
        <v>451</v>
      </c>
      <c r="GR55" t="s">
        <v>451</v>
      </c>
      <c r="GW55" t="s">
        <v>451</v>
      </c>
      <c r="GX55" t="s">
        <v>451</v>
      </c>
      <c r="GY55" t="s">
        <v>451</v>
      </c>
      <c r="GZ55" t="s">
        <v>451</v>
      </c>
      <c r="HA55" t="s">
        <v>451</v>
      </c>
      <c r="HB55" t="s">
        <v>451</v>
      </c>
      <c r="HC55" t="s">
        <v>451</v>
      </c>
      <c r="HD55" t="s">
        <v>451</v>
      </c>
      <c r="HE55" t="s">
        <v>451</v>
      </c>
      <c r="ID55" t="s">
        <v>451</v>
      </c>
      <c r="IE55" t="s">
        <v>451</v>
      </c>
      <c r="IF55" t="s">
        <v>451</v>
      </c>
      <c r="IG55" t="s">
        <v>451</v>
      </c>
      <c r="IH55" t="s">
        <v>451</v>
      </c>
      <c r="II55" t="s">
        <v>451</v>
      </c>
      <c r="IJ55" t="s">
        <v>451</v>
      </c>
      <c r="IK55" t="s">
        <v>451</v>
      </c>
      <c r="IL55" t="s">
        <v>451</v>
      </c>
      <c r="IM55" t="s">
        <v>451</v>
      </c>
      <c r="IN55" t="s">
        <v>451</v>
      </c>
      <c r="IO55" t="s">
        <v>451</v>
      </c>
      <c r="IP55" t="s">
        <v>451</v>
      </c>
      <c r="IQ55" t="s">
        <v>451</v>
      </c>
      <c r="IR55" t="s">
        <v>451</v>
      </c>
      <c r="IS55" t="s">
        <v>451</v>
      </c>
      <c r="IT55" t="s">
        <v>451</v>
      </c>
      <c r="IU55" t="s">
        <v>451</v>
      </c>
      <c r="IV55" t="s">
        <v>451</v>
      </c>
      <c r="IW55" t="s">
        <v>451</v>
      </c>
      <c r="IX55" t="s">
        <v>451</v>
      </c>
      <c r="IY55" t="s">
        <v>451</v>
      </c>
      <c r="IZ55" t="s">
        <v>451</v>
      </c>
      <c r="JC55" t="s">
        <v>451</v>
      </c>
      <c r="JD55" t="s">
        <v>451</v>
      </c>
      <c r="JE55" t="s">
        <v>451</v>
      </c>
      <c r="JF55" t="s">
        <v>451</v>
      </c>
      <c r="JG55" t="s">
        <v>451</v>
      </c>
      <c r="JH55" t="s">
        <v>451</v>
      </c>
      <c r="JI55" t="s">
        <v>451</v>
      </c>
      <c r="JJ55" t="s">
        <v>451</v>
      </c>
      <c r="JK55" t="s">
        <v>451</v>
      </c>
      <c r="JL55" t="s">
        <v>451</v>
      </c>
      <c r="JM55" t="s">
        <v>451</v>
      </c>
      <c r="JN55" t="s">
        <v>451</v>
      </c>
      <c r="JO55" t="s">
        <v>451</v>
      </c>
      <c r="JP55" t="s">
        <v>451</v>
      </c>
      <c r="JQ55" t="s">
        <v>451</v>
      </c>
      <c r="JR55" t="s">
        <v>451</v>
      </c>
      <c r="JS55" t="s">
        <v>451</v>
      </c>
      <c r="JT55" t="s">
        <v>451</v>
      </c>
      <c r="JU55" t="s">
        <v>451</v>
      </c>
      <c r="JV55" t="s">
        <v>451</v>
      </c>
      <c r="JW55" t="s">
        <v>451</v>
      </c>
      <c r="JX55" t="s">
        <v>451</v>
      </c>
      <c r="JY55" t="s">
        <v>451</v>
      </c>
      <c r="JZ55" t="s">
        <v>451</v>
      </c>
      <c r="KA55" t="s">
        <v>451</v>
      </c>
      <c r="KB55" t="s">
        <v>451</v>
      </c>
      <c r="KC55" t="s">
        <v>451</v>
      </c>
      <c r="KD55" t="s">
        <v>451</v>
      </c>
      <c r="KE55" t="s">
        <v>451</v>
      </c>
      <c r="KF55" t="s">
        <v>451</v>
      </c>
      <c r="KG55" t="s">
        <v>451</v>
      </c>
      <c r="KH55" t="s">
        <v>451</v>
      </c>
      <c r="KI55" t="s">
        <v>451</v>
      </c>
      <c r="KJ55" t="s">
        <v>451</v>
      </c>
      <c r="KL55" t="s">
        <v>451</v>
      </c>
      <c r="KM55" t="s">
        <v>451</v>
      </c>
      <c r="KN55" t="s">
        <v>451</v>
      </c>
      <c r="KO55" t="s">
        <v>451</v>
      </c>
      <c r="KP55" t="s">
        <v>451</v>
      </c>
      <c r="KQ55" t="s">
        <v>451</v>
      </c>
      <c r="KR55" t="s">
        <v>451</v>
      </c>
      <c r="KS55" t="s">
        <v>451</v>
      </c>
      <c r="KT55" t="s">
        <v>451</v>
      </c>
      <c r="KU55">
        <v>1</v>
      </c>
      <c r="KV55" t="s">
        <v>451</v>
      </c>
      <c r="KW55" t="s">
        <v>451</v>
      </c>
      <c r="KX55" t="s">
        <v>451</v>
      </c>
      <c r="KY55" t="s">
        <v>451</v>
      </c>
      <c r="KZ55" t="s">
        <v>451</v>
      </c>
      <c r="LA55" t="s">
        <v>451</v>
      </c>
      <c r="LB55" t="s">
        <v>451</v>
      </c>
      <c r="LC55" t="s">
        <v>451</v>
      </c>
      <c r="LD55" t="s">
        <v>451</v>
      </c>
      <c r="LE55" t="s">
        <v>451</v>
      </c>
      <c r="LF55" t="s">
        <v>451</v>
      </c>
      <c r="LG55" t="s">
        <v>451</v>
      </c>
      <c r="LH55" t="s">
        <v>451</v>
      </c>
      <c r="LI55">
        <v>2</v>
      </c>
      <c r="LJ55" t="s">
        <v>451</v>
      </c>
      <c r="LK55" t="s">
        <v>451</v>
      </c>
      <c r="LL55" t="s">
        <v>451</v>
      </c>
      <c r="LM55" t="s">
        <v>451</v>
      </c>
      <c r="LN55" t="s">
        <v>451</v>
      </c>
      <c r="LO55" t="s">
        <v>451</v>
      </c>
      <c r="LP55" t="s">
        <v>451</v>
      </c>
      <c r="LQ55" t="s">
        <v>451</v>
      </c>
      <c r="LR55" t="s">
        <v>451</v>
      </c>
      <c r="LS55" t="s">
        <v>451</v>
      </c>
      <c r="LT55" t="s">
        <v>451</v>
      </c>
      <c r="LU55" t="s">
        <v>451</v>
      </c>
      <c r="LV55" t="s">
        <v>451</v>
      </c>
      <c r="LW55" t="s">
        <v>451</v>
      </c>
      <c r="LX55" t="s">
        <v>451</v>
      </c>
      <c r="LY55" t="s">
        <v>451</v>
      </c>
      <c r="LZ55" t="s">
        <v>451</v>
      </c>
      <c r="MA55" t="s">
        <v>451</v>
      </c>
      <c r="MB55" t="s">
        <v>451</v>
      </c>
      <c r="MC55" t="s">
        <v>451</v>
      </c>
      <c r="MD55" t="s">
        <v>451</v>
      </c>
      <c r="ME55" t="s">
        <v>451</v>
      </c>
      <c r="MF55" t="s">
        <v>451</v>
      </c>
      <c r="MG55" t="s">
        <v>451</v>
      </c>
    </row>
    <row r="56" spans="1:345">
      <c r="A56" t="s">
        <v>4658</v>
      </c>
      <c r="B56" t="s">
        <v>414</v>
      </c>
      <c r="C56" t="s">
        <v>448</v>
      </c>
      <c r="D56">
        <v>4</v>
      </c>
      <c r="BT56" t="s">
        <v>451</v>
      </c>
      <c r="BU56" t="s">
        <v>451</v>
      </c>
      <c r="BX56" t="s">
        <v>451</v>
      </c>
      <c r="BY56" t="s">
        <v>451</v>
      </c>
      <c r="BZ56" t="s">
        <v>451</v>
      </c>
      <c r="CA56" t="s">
        <v>451</v>
      </c>
      <c r="CB56" t="s">
        <v>451</v>
      </c>
      <c r="CC56" t="s">
        <v>451</v>
      </c>
      <c r="CD56" t="s">
        <v>451</v>
      </c>
      <c r="CE56" t="s">
        <v>451</v>
      </c>
      <c r="CF56" t="s">
        <v>451</v>
      </c>
      <c r="CG56" t="s">
        <v>451</v>
      </c>
      <c r="CL56" t="s">
        <v>451</v>
      </c>
      <c r="CM56" t="s">
        <v>451</v>
      </c>
      <c r="CN56" t="s">
        <v>451</v>
      </c>
      <c r="CP56" t="s">
        <v>451</v>
      </c>
      <c r="CQ56" t="s">
        <v>451</v>
      </c>
      <c r="CR56" t="s">
        <v>451</v>
      </c>
      <c r="CS56" t="s">
        <v>451</v>
      </c>
      <c r="CT56" t="s">
        <v>451</v>
      </c>
      <c r="CU56" t="s">
        <v>451</v>
      </c>
      <c r="CV56" t="s">
        <v>451</v>
      </c>
      <c r="CW56" t="s">
        <v>451</v>
      </c>
      <c r="CX56" t="s">
        <v>451</v>
      </c>
      <c r="CY56" t="s">
        <v>451</v>
      </c>
      <c r="CZ56" t="s">
        <v>451</v>
      </c>
      <c r="DA56" t="s">
        <v>451</v>
      </c>
      <c r="DB56" t="s">
        <v>451</v>
      </c>
      <c r="DF56" t="s">
        <v>451</v>
      </c>
      <c r="DG56" t="s">
        <v>451</v>
      </c>
      <c r="DH56" t="s">
        <v>451</v>
      </c>
      <c r="DK56" t="s">
        <v>451</v>
      </c>
      <c r="DL56" t="s">
        <v>451</v>
      </c>
      <c r="DO56" t="s">
        <v>451</v>
      </c>
      <c r="DR56" t="s">
        <v>451</v>
      </c>
      <c r="DS56" t="s">
        <v>451</v>
      </c>
      <c r="DT56" t="s">
        <v>451</v>
      </c>
      <c r="DV56" t="s">
        <v>451</v>
      </c>
      <c r="DW56" t="s">
        <v>451</v>
      </c>
      <c r="DX56" t="s">
        <v>451</v>
      </c>
      <c r="DY56" t="s">
        <v>451</v>
      </c>
      <c r="EA56" t="s">
        <v>451</v>
      </c>
      <c r="EB56" t="s">
        <v>451</v>
      </c>
      <c r="EC56" t="s">
        <v>451</v>
      </c>
      <c r="ED56" t="s">
        <v>451</v>
      </c>
      <c r="EE56" t="s">
        <v>451</v>
      </c>
      <c r="EF56" t="s">
        <v>451</v>
      </c>
      <c r="EI56" t="s">
        <v>451</v>
      </c>
      <c r="EJ56" t="s">
        <v>451</v>
      </c>
      <c r="EK56" t="s">
        <v>451</v>
      </c>
      <c r="EM56" t="s">
        <v>451</v>
      </c>
      <c r="EO56" t="s">
        <v>451</v>
      </c>
      <c r="EQ56" t="s">
        <v>451</v>
      </c>
      <c r="ER56" t="s">
        <v>451</v>
      </c>
      <c r="ES56" t="s">
        <v>451</v>
      </c>
      <c r="ET56" t="s">
        <v>451</v>
      </c>
      <c r="EU56" t="s">
        <v>451</v>
      </c>
      <c r="EV56" t="s">
        <v>451</v>
      </c>
      <c r="EW56" t="s">
        <v>451</v>
      </c>
      <c r="EX56" t="s">
        <v>451</v>
      </c>
      <c r="EY56" t="s">
        <v>451</v>
      </c>
      <c r="EZ56" t="s">
        <v>451</v>
      </c>
      <c r="FA56" t="s">
        <v>451</v>
      </c>
      <c r="FB56" t="s">
        <v>451</v>
      </c>
      <c r="FC56" t="s">
        <v>451</v>
      </c>
      <c r="FD56" t="s">
        <v>451</v>
      </c>
      <c r="FE56" t="s">
        <v>451</v>
      </c>
      <c r="FF56" t="s">
        <v>451</v>
      </c>
      <c r="FG56" t="s">
        <v>451</v>
      </c>
      <c r="FH56" t="s">
        <v>451</v>
      </c>
      <c r="FI56" t="s">
        <v>451</v>
      </c>
      <c r="FJ56" t="s">
        <v>451</v>
      </c>
      <c r="FK56" t="s">
        <v>451</v>
      </c>
      <c r="FL56" t="s">
        <v>451</v>
      </c>
      <c r="FM56" t="s">
        <v>451</v>
      </c>
      <c r="FN56" t="s">
        <v>451</v>
      </c>
      <c r="FU56" t="s">
        <v>451</v>
      </c>
      <c r="FV56" t="s">
        <v>451</v>
      </c>
      <c r="FW56" t="s">
        <v>451</v>
      </c>
      <c r="FX56" t="s">
        <v>451</v>
      </c>
      <c r="FY56" t="s">
        <v>451</v>
      </c>
      <c r="FZ56" t="s">
        <v>451</v>
      </c>
      <c r="GA56" t="s">
        <v>451</v>
      </c>
      <c r="GB56" t="s">
        <v>451</v>
      </c>
      <c r="GC56" t="s">
        <v>451</v>
      </c>
      <c r="GE56" t="s">
        <v>451</v>
      </c>
      <c r="GF56" t="s">
        <v>451</v>
      </c>
      <c r="GG56" t="s">
        <v>451</v>
      </c>
      <c r="GH56" t="s">
        <v>451</v>
      </c>
      <c r="GI56" t="s">
        <v>451</v>
      </c>
      <c r="GJ56" t="s">
        <v>451</v>
      </c>
      <c r="GK56" t="s">
        <v>451</v>
      </c>
      <c r="GL56" t="s">
        <v>451</v>
      </c>
      <c r="GM56" t="s">
        <v>451</v>
      </c>
      <c r="GN56" t="s">
        <v>451</v>
      </c>
      <c r="GO56" t="s">
        <v>451</v>
      </c>
      <c r="GP56" t="s">
        <v>451</v>
      </c>
      <c r="GQ56" t="s">
        <v>451</v>
      </c>
      <c r="GR56" t="s">
        <v>451</v>
      </c>
      <c r="GT56" t="s">
        <v>451</v>
      </c>
      <c r="GV56" t="s">
        <v>451</v>
      </c>
      <c r="GW56" t="s">
        <v>451</v>
      </c>
      <c r="GX56" t="s">
        <v>451</v>
      </c>
      <c r="GY56" t="s">
        <v>451</v>
      </c>
      <c r="GZ56" t="s">
        <v>451</v>
      </c>
      <c r="HF56" t="s">
        <v>451</v>
      </c>
      <c r="HI56" t="s">
        <v>451</v>
      </c>
      <c r="HJ56" t="s">
        <v>451</v>
      </c>
      <c r="HK56" t="s">
        <v>451</v>
      </c>
      <c r="HL56" t="s">
        <v>451</v>
      </c>
      <c r="HM56" t="s">
        <v>451</v>
      </c>
      <c r="HN56" t="s">
        <v>451</v>
      </c>
      <c r="HO56" t="s">
        <v>451</v>
      </c>
      <c r="HP56" t="s">
        <v>451</v>
      </c>
      <c r="HQ56" t="s">
        <v>451</v>
      </c>
      <c r="HR56" t="s">
        <v>451</v>
      </c>
      <c r="HS56" t="s">
        <v>451</v>
      </c>
      <c r="HT56" t="s">
        <v>451</v>
      </c>
      <c r="HU56" t="s">
        <v>451</v>
      </c>
      <c r="HV56" t="s">
        <v>451</v>
      </c>
      <c r="HW56" t="s">
        <v>451</v>
      </c>
      <c r="HZ56" t="s">
        <v>451</v>
      </c>
      <c r="IA56" t="s">
        <v>451</v>
      </c>
      <c r="IB56" t="s">
        <v>451</v>
      </c>
      <c r="IC56" t="s">
        <v>451</v>
      </c>
      <c r="ID56" t="s">
        <v>451</v>
      </c>
      <c r="IE56" t="s">
        <v>451</v>
      </c>
      <c r="IF56" t="s">
        <v>451</v>
      </c>
      <c r="IG56" t="s">
        <v>451</v>
      </c>
      <c r="IH56" t="s">
        <v>451</v>
      </c>
      <c r="II56" t="s">
        <v>451</v>
      </c>
      <c r="IJ56" t="s">
        <v>451</v>
      </c>
      <c r="IK56" t="s">
        <v>451</v>
      </c>
      <c r="IL56" t="s">
        <v>451</v>
      </c>
      <c r="IM56" t="s">
        <v>451</v>
      </c>
      <c r="IN56" t="s">
        <v>451</v>
      </c>
      <c r="IO56" t="s">
        <v>451</v>
      </c>
      <c r="IP56" t="s">
        <v>451</v>
      </c>
      <c r="IQ56" t="s">
        <v>451</v>
      </c>
      <c r="IR56" t="s">
        <v>451</v>
      </c>
      <c r="IV56" t="s">
        <v>451</v>
      </c>
      <c r="IW56" t="s">
        <v>451</v>
      </c>
      <c r="IX56" t="s">
        <v>451</v>
      </c>
      <c r="IY56" t="s">
        <v>451</v>
      </c>
      <c r="JB56" t="s">
        <v>451</v>
      </c>
      <c r="JJ56" t="s">
        <v>451</v>
      </c>
      <c r="JK56" t="s">
        <v>451</v>
      </c>
      <c r="JL56" t="s">
        <v>451</v>
      </c>
      <c r="JM56" t="s">
        <v>451</v>
      </c>
      <c r="JN56" t="s">
        <v>451</v>
      </c>
      <c r="JO56" t="s">
        <v>451</v>
      </c>
      <c r="JP56" t="s">
        <v>451</v>
      </c>
      <c r="JQ56" t="s">
        <v>451</v>
      </c>
      <c r="JR56" t="s">
        <v>451</v>
      </c>
      <c r="JS56" t="s">
        <v>451</v>
      </c>
      <c r="JT56" t="s">
        <v>451</v>
      </c>
      <c r="JU56" t="s">
        <v>451</v>
      </c>
      <c r="JV56" t="s">
        <v>451</v>
      </c>
      <c r="JW56" t="s">
        <v>451</v>
      </c>
      <c r="JX56" t="s">
        <v>451</v>
      </c>
      <c r="JY56" t="s">
        <v>451</v>
      </c>
      <c r="JZ56" t="s">
        <v>451</v>
      </c>
      <c r="KA56" t="s">
        <v>451</v>
      </c>
      <c r="KB56" t="s">
        <v>451</v>
      </c>
      <c r="KC56">
        <v>1</v>
      </c>
      <c r="KD56">
        <v>1</v>
      </c>
      <c r="KE56" t="s">
        <v>451</v>
      </c>
      <c r="KF56" t="s">
        <v>451</v>
      </c>
      <c r="KG56" t="s">
        <v>451</v>
      </c>
      <c r="KH56" t="s">
        <v>451</v>
      </c>
      <c r="KI56" t="s">
        <v>451</v>
      </c>
      <c r="KJ56" t="s">
        <v>451</v>
      </c>
      <c r="KK56" t="s">
        <v>451</v>
      </c>
      <c r="KL56" t="s">
        <v>451</v>
      </c>
      <c r="KM56" t="s">
        <v>451</v>
      </c>
      <c r="KN56" t="s">
        <v>451</v>
      </c>
      <c r="KO56" t="s">
        <v>451</v>
      </c>
      <c r="KP56" t="s">
        <v>451</v>
      </c>
      <c r="KQ56" t="s">
        <v>451</v>
      </c>
      <c r="KR56" t="s">
        <v>451</v>
      </c>
      <c r="KS56">
        <v>2</v>
      </c>
      <c r="KT56" t="s">
        <v>451</v>
      </c>
      <c r="KU56" t="s">
        <v>451</v>
      </c>
      <c r="LG56" t="s">
        <v>451</v>
      </c>
      <c r="LH56" t="s">
        <v>451</v>
      </c>
      <c r="LI56" t="s">
        <v>451</v>
      </c>
      <c r="LJ56" t="s">
        <v>451</v>
      </c>
      <c r="LK56" t="s">
        <v>451</v>
      </c>
      <c r="LL56" t="s">
        <v>451</v>
      </c>
      <c r="LM56" t="s">
        <v>451</v>
      </c>
      <c r="LN56" t="s">
        <v>451</v>
      </c>
      <c r="LO56" t="s">
        <v>451</v>
      </c>
      <c r="LP56" t="s">
        <v>451</v>
      </c>
      <c r="LQ56" t="s">
        <v>451</v>
      </c>
    </row>
    <row r="57" spans="1:345">
      <c r="A57" t="s">
        <v>4659</v>
      </c>
      <c r="B57" t="s">
        <v>415</v>
      </c>
      <c r="C57" t="s">
        <v>448</v>
      </c>
      <c r="D57">
        <v>0</v>
      </c>
      <c r="BT57" t="s">
        <v>451</v>
      </c>
      <c r="BU57" t="s">
        <v>451</v>
      </c>
      <c r="BV57" t="s">
        <v>451</v>
      </c>
      <c r="BW57" t="s">
        <v>451</v>
      </c>
      <c r="BX57" t="s">
        <v>451</v>
      </c>
      <c r="BY57" t="s">
        <v>451</v>
      </c>
      <c r="BZ57" t="s">
        <v>451</v>
      </c>
      <c r="CA57" t="s">
        <v>451</v>
      </c>
      <c r="CB57" t="s">
        <v>451</v>
      </c>
      <c r="CC57" t="s">
        <v>451</v>
      </c>
      <c r="DF57" t="s">
        <v>451</v>
      </c>
      <c r="DH57" t="s">
        <v>451</v>
      </c>
      <c r="DI57" t="s">
        <v>451</v>
      </c>
      <c r="DL57" t="s">
        <v>451</v>
      </c>
      <c r="DM57" t="s">
        <v>451</v>
      </c>
      <c r="DN57" t="s">
        <v>451</v>
      </c>
      <c r="DO57" t="s">
        <v>451</v>
      </c>
      <c r="DP57" t="s">
        <v>451</v>
      </c>
      <c r="DQ57" t="s">
        <v>451</v>
      </c>
      <c r="DR57" t="s">
        <v>451</v>
      </c>
      <c r="DS57" t="s">
        <v>451</v>
      </c>
      <c r="DT57" t="s">
        <v>451</v>
      </c>
      <c r="DU57" t="s">
        <v>451</v>
      </c>
      <c r="DV57" t="s">
        <v>451</v>
      </c>
      <c r="DX57" t="s">
        <v>451</v>
      </c>
      <c r="DY57" t="s">
        <v>451</v>
      </c>
      <c r="DZ57" t="s">
        <v>451</v>
      </c>
      <c r="EA57" t="s">
        <v>451</v>
      </c>
      <c r="EB57" t="s">
        <v>451</v>
      </c>
      <c r="EC57" t="s">
        <v>451</v>
      </c>
      <c r="ED57" t="s">
        <v>451</v>
      </c>
      <c r="EE57" t="s">
        <v>451</v>
      </c>
      <c r="EF57" t="s">
        <v>451</v>
      </c>
      <c r="EG57" t="s">
        <v>451</v>
      </c>
      <c r="EH57" t="s">
        <v>451</v>
      </c>
      <c r="EI57" t="s">
        <v>451</v>
      </c>
      <c r="EJ57" t="s">
        <v>451</v>
      </c>
      <c r="EK57" t="s">
        <v>451</v>
      </c>
      <c r="EL57" t="s">
        <v>451</v>
      </c>
      <c r="EN57" t="s">
        <v>451</v>
      </c>
      <c r="EO57" t="s">
        <v>451</v>
      </c>
      <c r="EP57" t="s">
        <v>451</v>
      </c>
      <c r="EQ57" t="s">
        <v>451</v>
      </c>
      <c r="ER57" t="s">
        <v>451</v>
      </c>
      <c r="ES57" t="s">
        <v>451</v>
      </c>
      <c r="ET57" t="s">
        <v>451</v>
      </c>
      <c r="EU57" t="s">
        <v>451</v>
      </c>
      <c r="EV57" t="s">
        <v>451</v>
      </c>
      <c r="EW57" t="s">
        <v>451</v>
      </c>
      <c r="EX57" t="s">
        <v>451</v>
      </c>
      <c r="EY57" t="s">
        <v>451</v>
      </c>
    </row>
    <row r="58" spans="1:345">
      <c r="A58" t="s">
        <v>4660</v>
      </c>
      <c r="B58" t="s">
        <v>416</v>
      </c>
      <c r="C58" t="s">
        <v>448</v>
      </c>
      <c r="D58">
        <v>0</v>
      </c>
      <c r="BT58" t="s">
        <v>451</v>
      </c>
      <c r="BU58" t="s">
        <v>451</v>
      </c>
      <c r="BV58" t="s">
        <v>451</v>
      </c>
      <c r="BW58" t="s">
        <v>451</v>
      </c>
      <c r="BX58" t="s">
        <v>451</v>
      </c>
      <c r="BY58" t="s">
        <v>451</v>
      </c>
      <c r="BZ58" t="s">
        <v>451</v>
      </c>
      <c r="CB58" t="s">
        <v>451</v>
      </c>
      <c r="CC58" t="s">
        <v>451</v>
      </c>
      <c r="CD58" t="s">
        <v>451</v>
      </c>
      <c r="CE58" t="s">
        <v>451</v>
      </c>
      <c r="CF58" t="s">
        <v>451</v>
      </c>
      <c r="CG58" t="s">
        <v>451</v>
      </c>
      <c r="CH58" t="s">
        <v>451</v>
      </c>
      <c r="CI58" t="s">
        <v>451</v>
      </c>
    </row>
    <row r="59" spans="1:345">
      <c r="A59" t="s">
        <v>4661</v>
      </c>
      <c r="B59" t="s">
        <v>415</v>
      </c>
      <c r="C59" t="s">
        <v>448</v>
      </c>
      <c r="D59">
        <v>0</v>
      </c>
      <c r="BU59" t="s">
        <v>451</v>
      </c>
      <c r="BV59" t="s">
        <v>451</v>
      </c>
      <c r="BW59" t="s">
        <v>451</v>
      </c>
      <c r="BX59" t="s">
        <v>451</v>
      </c>
      <c r="BY59" t="s">
        <v>451</v>
      </c>
      <c r="BZ59" t="s">
        <v>451</v>
      </c>
      <c r="CA59" t="s">
        <v>451</v>
      </c>
      <c r="CC59" t="s">
        <v>451</v>
      </c>
      <c r="CD59" t="s">
        <v>451</v>
      </c>
      <c r="CE59" t="s">
        <v>451</v>
      </c>
      <c r="CF59" t="s">
        <v>451</v>
      </c>
      <c r="CG59" t="s">
        <v>451</v>
      </c>
      <c r="CH59" t="s">
        <v>451</v>
      </c>
      <c r="CI59" t="s">
        <v>451</v>
      </c>
      <c r="CJ59" t="s">
        <v>451</v>
      </c>
    </row>
    <row r="60" spans="1:345">
      <c r="A60" t="s">
        <v>4662</v>
      </c>
      <c r="B60" t="s">
        <v>415</v>
      </c>
      <c r="C60" t="s">
        <v>447</v>
      </c>
      <c r="D60">
        <v>0</v>
      </c>
      <c r="CD60" t="s">
        <v>451</v>
      </c>
      <c r="CG60" t="s">
        <v>451</v>
      </c>
      <c r="CH60" t="s">
        <v>451</v>
      </c>
      <c r="CL60" t="s">
        <v>451</v>
      </c>
      <c r="CN60" t="s">
        <v>451</v>
      </c>
      <c r="CO60" t="s">
        <v>451</v>
      </c>
      <c r="CW60" t="s">
        <v>451</v>
      </c>
      <c r="CX60" t="s">
        <v>451</v>
      </c>
      <c r="CY60" t="s">
        <v>451</v>
      </c>
      <c r="DB60" t="s">
        <v>451</v>
      </c>
      <c r="DC60" t="s">
        <v>451</v>
      </c>
      <c r="DD60" t="s">
        <v>451</v>
      </c>
    </row>
    <row r="61" spans="1:345">
      <c r="A61" t="s">
        <v>4663</v>
      </c>
      <c r="B61" t="s">
        <v>415</v>
      </c>
      <c r="C61" t="s">
        <v>448</v>
      </c>
      <c r="D61">
        <v>0</v>
      </c>
      <c r="CJ61" t="s">
        <v>451</v>
      </c>
      <c r="CK61" t="s">
        <v>451</v>
      </c>
      <c r="CO61" t="s">
        <v>451</v>
      </c>
      <c r="CV61" t="s">
        <v>451</v>
      </c>
      <c r="CW61" t="s">
        <v>451</v>
      </c>
      <c r="CX61" t="s">
        <v>451</v>
      </c>
      <c r="CY61" t="s">
        <v>451</v>
      </c>
      <c r="CZ61" t="s">
        <v>451</v>
      </c>
      <c r="DA61" t="s">
        <v>451</v>
      </c>
      <c r="DB61" t="s">
        <v>451</v>
      </c>
      <c r="DC61" t="s">
        <v>451</v>
      </c>
      <c r="DD61" t="s">
        <v>451</v>
      </c>
      <c r="DE61" t="s">
        <v>451</v>
      </c>
      <c r="DF61" t="s">
        <v>451</v>
      </c>
      <c r="DG61" t="s">
        <v>451</v>
      </c>
      <c r="DH61" t="s">
        <v>451</v>
      </c>
      <c r="DJ61" t="s">
        <v>451</v>
      </c>
      <c r="DK61" t="s">
        <v>451</v>
      </c>
      <c r="DM61" t="s">
        <v>451</v>
      </c>
      <c r="DS61" t="s">
        <v>451</v>
      </c>
      <c r="DU61" t="s">
        <v>451</v>
      </c>
    </row>
    <row r="62" spans="1:345">
      <c r="A62" t="s">
        <v>4664</v>
      </c>
      <c r="B62" t="s">
        <v>415</v>
      </c>
      <c r="C62" t="s">
        <v>446</v>
      </c>
      <c r="D62">
        <v>0</v>
      </c>
      <c r="CL62" t="s">
        <v>451</v>
      </c>
      <c r="CM62" t="s">
        <v>451</v>
      </c>
      <c r="CN62" t="s">
        <v>451</v>
      </c>
      <c r="CO62" t="s">
        <v>451</v>
      </c>
      <c r="CP62" t="s">
        <v>451</v>
      </c>
      <c r="CR62" t="s">
        <v>451</v>
      </c>
      <c r="CS62" t="s">
        <v>451</v>
      </c>
      <c r="CT62" t="s">
        <v>451</v>
      </c>
      <c r="CU62" t="s">
        <v>451</v>
      </c>
      <c r="CY62" t="s">
        <v>451</v>
      </c>
      <c r="CZ62" t="s">
        <v>451</v>
      </c>
      <c r="DA62" t="s">
        <v>451</v>
      </c>
      <c r="DB62" t="s">
        <v>451</v>
      </c>
      <c r="DC62" t="s">
        <v>451</v>
      </c>
      <c r="DE62" t="s">
        <v>451</v>
      </c>
      <c r="DI62" t="s">
        <v>451</v>
      </c>
      <c r="DJ62" t="s">
        <v>451</v>
      </c>
      <c r="DK62" t="s">
        <v>451</v>
      </c>
      <c r="DL62" t="s">
        <v>451</v>
      </c>
      <c r="DM62" t="s">
        <v>451</v>
      </c>
      <c r="DN62" t="s">
        <v>451</v>
      </c>
      <c r="DO62" t="s">
        <v>451</v>
      </c>
      <c r="DP62" t="s">
        <v>451</v>
      </c>
      <c r="DQ62" t="s">
        <v>451</v>
      </c>
      <c r="DR62" t="s">
        <v>451</v>
      </c>
      <c r="DU62" t="s">
        <v>451</v>
      </c>
      <c r="DV62" t="s">
        <v>451</v>
      </c>
      <c r="DW62" t="s">
        <v>451</v>
      </c>
      <c r="DX62" t="s">
        <v>451</v>
      </c>
      <c r="DY62" t="s">
        <v>451</v>
      </c>
      <c r="DZ62" t="s">
        <v>451</v>
      </c>
      <c r="EA62" t="s">
        <v>451</v>
      </c>
      <c r="EB62" t="s">
        <v>451</v>
      </c>
      <c r="EC62" t="s">
        <v>451</v>
      </c>
      <c r="ED62" t="s">
        <v>451</v>
      </c>
      <c r="EE62" t="s">
        <v>451</v>
      </c>
      <c r="EF62" t="s">
        <v>451</v>
      </c>
      <c r="EG62" t="s">
        <v>451</v>
      </c>
      <c r="EH62" t="s">
        <v>451</v>
      </c>
      <c r="EI62" t="s">
        <v>451</v>
      </c>
      <c r="EL62" t="s">
        <v>451</v>
      </c>
      <c r="EM62" t="s">
        <v>451</v>
      </c>
      <c r="EN62" t="s">
        <v>451</v>
      </c>
      <c r="EP62" t="s">
        <v>451</v>
      </c>
      <c r="EQ62" t="s">
        <v>451</v>
      </c>
    </row>
    <row r="63" spans="1:345">
      <c r="A63" t="s">
        <v>4665</v>
      </c>
      <c r="B63" t="s">
        <v>415</v>
      </c>
      <c r="C63" t="s">
        <v>448</v>
      </c>
      <c r="D63">
        <v>0</v>
      </c>
      <c r="CR63" t="s">
        <v>451</v>
      </c>
      <c r="CT63" t="s">
        <v>451</v>
      </c>
      <c r="DG63" t="s">
        <v>451</v>
      </c>
      <c r="DI63" t="s">
        <v>451</v>
      </c>
      <c r="DJ63" t="s">
        <v>451</v>
      </c>
      <c r="DL63" t="s">
        <v>451</v>
      </c>
      <c r="DM63" t="s">
        <v>451</v>
      </c>
      <c r="DN63" t="s">
        <v>451</v>
      </c>
      <c r="DO63" t="s">
        <v>451</v>
      </c>
      <c r="DP63" t="s">
        <v>451</v>
      </c>
      <c r="DQ63" t="s">
        <v>451</v>
      </c>
      <c r="DR63" t="s">
        <v>451</v>
      </c>
      <c r="DU63" t="s">
        <v>451</v>
      </c>
      <c r="DV63" t="s">
        <v>451</v>
      </c>
    </row>
    <row r="64" spans="1:345">
      <c r="A64" t="s">
        <v>4666</v>
      </c>
      <c r="B64" t="s">
        <v>1482</v>
      </c>
      <c r="C64" t="s">
        <v>448</v>
      </c>
      <c r="D64">
        <v>2</v>
      </c>
      <c r="DF64" t="s">
        <v>451</v>
      </c>
      <c r="DK64" t="s">
        <v>451</v>
      </c>
      <c r="DL64">
        <v>1</v>
      </c>
      <c r="DM64" t="s">
        <v>451</v>
      </c>
      <c r="DN64" t="s">
        <v>451</v>
      </c>
      <c r="DO64" t="s">
        <v>451</v>
      </c>
      <c r="DP64" t="s">
        <v>451</v>
      </c>
      <c r="DQ64" t="s">
        <v>451</v>
      </c>
      <c r="DR64" t="s">
        <v>451</v>
      </c>
      <c r="DS64" t="s">
        <v>451</v>
      </c>
      <c r="DT64" t="s">
        <v>451</v>
      </c>
      <c r="DU64" t="s">
        <v>451</v>
      </c>
      <c r="DV64" t="s">
        <v>451</v>
      </c>
      <c r="DW64" t="s">
        <v>451</v>
      </c>
      <c r="DX64" t="s">
        <v>451</v>
      </c>
      <c r="DY64" t="s">
        <v>451</v>
      </c>
      <c r="DZ64" t="s">
        <v>451</v>
      </c>
      <c r="EA64" t="s">
        <v>451</v>
      </c>
      <c r="EB64" t="s">
        <v>451</v>
      </c>
      <c r="ED64" t="s">
        <v>451</v>
      </c>
      <c r="EE64" t="s">
        <v>451</v>
      </c>
      <c r="EF64" t="s">
        <v>451</v>
      </c>
      <c r="EG64" t="s">
        <v>451</v>
      </c>
      <c r="EH64" t="s">
        <v>451</v>
      </c>
      <c r="EI64" t="s">
        <v>451</v>
      </c>
      <c r="EJ64" t="s">
        <v>451</v>
      </c>
      <c r="EK64" t="s">
        <v>451</v>
      </c>
      <c r="EL64" t="s">
        <v>451</v>
      </c>
      <c r="EM64" t="s">
        <v>451</v>
      </c>
      <c r="EN64" t="s">
        <v>451</v>
      </c>
      <c r="EO64" t="s">
        <v>451</v>
      </c>
      <c r="EP64" t="s">
        <v>451</v>
      </c>
      <c r="EQ64" t="s">
        <v>451</v>
      </c>
      <c r="ER64" t="s">
        <v>451</v>
      </c>
      <c r="ES64" t="s">
        <v>451</v>
      </c>
      <c r="ET64" t="s">
        <v>451</v>
      </c>
      <c r="EU64" t="s">
        <v>451</v>
      </c>
      <c r="EV64">
        <v>1</v>
      </c>
      <c r="EW64" t="s">
        <v>451</v>
      </c>
    </row>
    <row r="65" spans="1:345">
      <c r="A65" t="s">
        <v>4667</v>
      </c>
      <c r="B65" t="s">
        <v>4709</v>
      </c>
      <c r="C65" t="s">
        <v>448</v>
      </c>
      <c r="D65">
        <v>10</v>
      </c>
      <c r="DF65">
        <v>1</v>
      </c>
      <c r="DG65" t="s">
        <v>451</v>
      </c>
      <c r="DI65" t="s">
        <v>451</v>
      </c>
      <c r="DJ65">
        <v>2</v>
      </c>
      <c r="DK65">
        <v>4</v>
      </c>
      <c r="DQ65">
        <v>3</v>
      </c>
      <c r="DR65" t="s">
        <v>451</v>
      </c>
      <c r="DS65" t="s">
        <v>451</v>
      </c>
      <c r="DU65" t="s">
        <v>451</v>
      </c>
      <c r="DV65" t="s">
        <v>451</v>
      </c>
      <c r="DX65" t="s">
        <v>451</v>
      </c>
      <c r="EC65" t="s">
        <v>451</v>
      </c>
      <c r="ED65" t="s">
        <v>451</v>
      </c>
      <c r="EY65" t="s">
        <v>451</v>
      </c>
    </row>
    <row r="66" spans="1:345">
      <c r="A66" t="s">
        <v>1395</v>
      </c>
      <c r="B66" t="s">
        <v>1486</v>
      </c>
      <c r="C66" t="s">
        <v>447</v>
      </c>
      <c r="D66">
        <v>16</v>
      </c>
      <c r="DF66" t="s">
        <v>451</v>
      </c>
      <c r="DG66" t="s">
        <v>451</v>
      </c>
      <c r="DH66" t="s">
        <v>451</v>
      </c>
      <c r="DI66" t="s">
        <v>451</v>
      </c>
      <c r="DJ66" t="s">
        <v>451</v>
      </c>
      <c r="DL66">
        <v>1</v>
      </c>
      <c r="DM66" t="s">
        <v>451</v>
      </c>
      <c r="DN66" t="s">
        <v>451</v>
      </c>
      <c r="DO66" t="s">
        <v>451</v>
      </c>
      <c r="DP66">
        <v>1</v>
      </c>
      <c r="DR66" t="s">
        <v>451</v>
      </c>
      <c r="DS66">
        <v>4</v>
      </c>
      <c r="DT66">
        <v>1</v>
      </c>
      <c r="DU66" t="s">
        <v>451</v>
      </c>
      <c r="DV66" t="s">
        <v>451</v>
      </c>
      <c r="DW66" t="s">
        <v>451</v>
      </c>
      <c r="DX66">
        <v>5</v>
      </c>
      <c r="DY66" t="s">
        <v>451</v>
      </c>
      <c r="DZ66" t="s">
        <v>451</v>
      </c>
      <c r="EA66">
        <v>1</v>
      </c>
      <c r="EB66" t="s">
        <v>451</v>
      </c>
      <c r="EC66" t="s">
        <v>451</v>
      </c>
      <c r="ED66" t="s">
        <v>451</v>
      </c>
      <c r="EE66" t="s">
        <v>451</v>
      </c>
      <c r="EF66" t="s">
        <v>451</v>
      </c>
      <c r="EG66" t="s">
        <v>451</v>
      </c>
      <c r="EH66" t="s">
        <v>451</v>
      </c>
      <c r="EI66" t="s">
        <v>451</v>
      </c>
      <c r="EL66">
        <v>1</v>
      </c>
      <c r="EM66">
        <v>1</v>
      </c>
      <c r="EO66" t="s">
        <v>451</v>
      </c>
      <c r="EP66" t="s">
        <v>451</v>
      </c>
      <c r="EQ66" t="s">
        <v>451</v>
      </c>
      <c r="ER66" t="s">
        <v>451</v>
      </c>
      <c r="EU66" t="s">
        <v>451</v>
      </c>
      <c r="EV66">
        <v>1</v>
      </c>
      <c r="EW66" t="s">
        <v>451</v>
      </c>
      <c r="EX66" t="s">
        <v>451</v>
      </c>
      <c r="EY66" t="s">
        <v>451</v>
      </c>
    </row>
    <row r="67" spans="1:345">
      <c r="A67" t="s">
        <v>4668</v>
      </c>
      <c r="B67" t="s">
        <v>415</v>
      </c>
      <c r="C67" t="s">
        <v>448</v>
      </c>
      <c r="D67">
        <v>0</v>
      </c>
      <c r="DF67" t="s">
        <v>451</v>
      </c>
      <c r="DG67" t="s">
        <v>451</v>
      </c>
      <c r="DH67" t="s">
        <v>451</v>
      </c>
      <c r="DI67" t="s">
        <v>451</v>
      </c>
      <c r="DL67" t="s">
        <v>451</v>
      </c>
      <c r="DN67" t="s">
        <v>451</v>
      </c>
      <c r="DZ67" t="s">
        <v>451</v>
      </c>
      <c r="EA67" t="s">
        <v>451</v>
      </c>
      <c r="EB67" t="s">
        <v>451</v>
      </c>
      <c r="EC67" t="s">
        <v>451</v>
      </c>
      <c r="ED67" t="s">
        <v>451</v>
      </c>
      <c r="EE67" t="s">
        <v>451</v>
      </c>
      <c r="EF67" t="s">
        <v>451</v>
      </c>
      <c r="EG67" t="s">
        <v>451</v>
      </c>
      <c r="EH67" t="s">
        <v>451</v>
      </c>
      <c r="EI67" t="s">
        <v>451</v>
      </c>
      <c r="EJ67" t="s">
        <v>451</v>
      </c>
      <c r="EK67" t="s">
        <v>451</v>
      </c>
      <c r="EL67" t="s">
        <v>451</v>
      </c>
      <c r="EM67" t="s">
        <v>451</v>
      </c>
      <c r="EN67" t="s">
        <v>451</v>
      </c>
      <c r="EO67" t="s">
        <v>451</v>
      </c>
      <c r="EP67" t="s">
        <v>451</v>
      </c>
      <c r="EQ67" t="s">
        <v>451</v>
      </c>
      <c r="ER67" t="s">
        <v>451</v>
      </c>
      <c r="ES67" t="s">
        <v>451</v>
      </c>
      <c r="ET67" t="s">
        <v>451</v>
      </c>
      <c r="EU67" t="s">
        <v>451</v>
      </c>
      <c r="EV67" t="s">
        <v>451</v>
      </c>
      <c r="EW67" t="s">
        <v>451</v>
      </c>
      <c r="EX67" t="s">
        <v>451</v>
      </c>
      <c r="EY67" t="s">
        <v>451</v>
      </c>
    </row>
    <row r="68" spans="1:345">
      <c r="A68" t="s">
        <v>4669</v>
      </c>
      <c r="B68" t="s">
        <v>415</v>
      </c>
      <c r="C68" t="s">
        <v>448</v>
      </c>
      <c r="D68">
        <v>0</v>
      </c>
      <c r="DG68" t="s">
        <v>451</v>
      </c>
      <c r="DJ68" t="s">
        <v>451</v>
      </c>
      <c r="DK68" t="s">
        <v>451</v>
      </c>
      <c r="DU68" t="s">
        <v>451</v>
      </c>
      <c r="DW68" t="s">
        <v>451</v>
      </c>
      <c r="EM68" t="s">
        <v>451</v>
      </c>
      <c r="ER68" t="s">
        <v>451</v>
      </c>
      <c r="ES68" t="s">
        <v>451</v>
      </c>
      <c r="GN68" t="s">
        <v>451</v>
      </c>
      <c r="GR68" t="s">
        <v>451</v>
      </c>
      <c r="GS68" t="s">
        <v>451</v>
      </c>
      <c r="HO68" t="s">
        <v>451</v>
      </c>
    </row>
    <row r="69" spans="1:345">
      <c r="A69" t="s">
        <v>4670</v>
      </c>
      <c r="B69" t="s">
        <v>415</v>
      </c>
      <c r="C69" t="s">
        <v>448</v>
      </c>
      <c r="D69">
        <v>0</v>
      </c>
      <c r="DK69" t="s">
        <v>451</v>
      </c>
      <c r="EA69" t="s">
        <v>451</v>
      </c>
      <c r="EC69" t="s">
        <v>451</v>
      </c>
      <c r="ED69" t="s">
        <v>451</v>
      </c>
      <c r="ER69" t="s">
        <v>451</v>
      </c>
      <c r="ET69" t="s">
        <v>451</v>
      </c>
      <c r="EU69" t="s">
        <v>451</v>
      </c>
    </row>
    <row r="70" spans="1:345">
      <c r="A70" t="s">
        <v>4671</v>
      </c>
      <c r="B70" t="s">
        <v>426</v>
      </c>
      <c r="C70" t="s">
        <v>448</v>
      </c>
      <c r="D70">
        <v>0</v>
      </c>
      <c r="DL70" t="s">
        <v>451</v>
      </c>
      <c r="DP70" t="s">
        <v>451</v>
      </c>
      <c r="DX70" t="s">
        <v>451</v>
      </c>
      <c r="DY70" t="s">
        <v>451</v>
      </c>
      <c r="EC70" t="s">
        <v>451</v>
      </c>
      <c r="EF70" t="s">
        <v>451</v>
      </c>
      <c r="EH70" t="s">
        <v>451</v>
      </c>
      <c r="EI70" t="s">
        <v>451</v>
      </c>
      <c r="EJ70" t="s">
        <v>451</v>
      </c>
      <c r="EL70" t="s">
        <v>451</v>
      </c>
      <c r="EO70" t="s">
        <v>451</v>
      </c>
      <c r="ER70" t="s">
        <v>451</v>
      </c>
      <c r="ET70" t="s">
        <v>451</v>
      </c>
      <c r="EU70" t="s">
        <v>451</v>
      </c>
      <c r="EV70" t="s">
        <v>451</v>
      </c>
      <c r="EW70" t="s">
        <v>451</v>
      </c>
      <c r="EX70" t="s">
        <v>451</v>
      </c>
      <c r="EY70" t="s">
        <v>451</v>
      </c>
    </row>
    <row r="71" spans="1:345">
      <c r="A71" t="s">
        <v>3203</v>
      </c>
      <c r="B71" t="s">
        <v>416</v>
      </c>
      <c r="C71" t="s">
        <v>448</v>
      </c>
      <c r="D71">
        <v>0</v>
      </c>
      <c r="DP71" t="s">
        <v>451</v>
      </c>
      <c r="DQ71" t="s">
        <v>451</v>
      </c>
      <c r="EE71" t="s">
        <v>451</v>
      </c>
      <c r="EF71" t="s">
        <v>451</v>
      </c>
      <c r="EG71" t="s">
        <v>451</v>
      </c>
      <c r="EH71" t="s">
        <v>451</v>
      </c>
      <c r="EI71" t="s">
        <v>451</v>
      </c>
      <c r="EP71" t="s">
        <v>451</v>
      </c>
    </row>
    <row r="72" spans="1:345">
      <c r="A72" t="s">
        <v>4672</v>
      </c>
      <c r="B72" t="s">
        <v>415</v>
      </c>
      <c r="C72" t="s">
        <v>448</v>
      </c>
      <c r="D72">
        <v>0</v>
      </c>
      <c r="ES72" t="s">
        <v>451</v>
      </c>
      <c r="EW72" t="s">
        <v>451</v>
      </c>
      <c r="EX72" t="s">
        <v>451</v>
      </c>
      <c r="EY72" t="s">
        <v>451</v>
      </c>
    </row>
    <row r="73" spans="1:345">
      <c r="A73" t="s">
        <v>4673</v>
      </c>
      <c r="B73" t="s">
        <v>4710</v>
      </c>
      <c r="C73" t="s">
        <v>447</v>
      </c>
      <c r="D73">
        <v>203</v>
      </c>
      <c r="EZ73">
        <v>5</v>
      </c>
      <c r="FA73">
        <v>1</v>
      </c>
      <c r="FB73" t="s">
        <v>451</v>
      </c>
      <c r="FC73">
        <v>1</v>
      </c>
      <c r="FD73">
        <v>3</v>
      </c>
      <c r="FE73">
        <v>2</v>
      </c>
      <c r="FF73">
        <v>1</v>
      </c>
      <c r="FG73" t="s">
        <v>451</v>
      </c>
      <c r="FH73" t="s">
        <v>451</v>
      </c>
      <c r="FI73" t="s">
        <v>451</v>
      </c>
      <c r="FJ73" t="s">
        <v>451</v>
      </c>
      <c r="FK73">
        <v>4</v>
      </c>
      <c r="FL73">
        <v>3</v>
      </c>
      <c r="FM73">
        <v>1</v>
      </c>
      <c r="FN73">
        <v>2</v>
      </c>
      <c r="FO73">
        <v>2</v>
      </c>
      <c r="FP73">
        <v>3</v>
      </c>
      <c r="FQ73" t="s">
        <v>451</v>
      </c>
      <c r="FR73" t="s">
        <v>451</v>
      </c>
      <c r="FS73" t="s">
        <v>451</v>
      </c>
      <c r="FT73">
        <v>2</v>
      </c>
      <c r="FU73">
        <v>1</v>
      </c>
      <c r="FV73">
        <v>2</v>
      </c>
      <c r="FW73">
        <v>3</v>
      </c>
      <c r="FX73" t="s">
        <v>451</v>
      </c>
      <c r="FY73" t="s">
        <v>451</v>
      </c>
      <c r="FZ73" t="s">
        <v>451</v>
      </c>
      <c r="GA73" t="s">
        <v>451</v>
      </c>
      <c r="GB73" t="s">
        <v>451</v>
      </c>
      <c r="GC73" t="s">
        <v>451</v>
      </c>
      <c r="GD73" t="s">
        <v>451</v>
      </c>
      <c r="GE73">
        <v>3</v>
      </c>
      <c r="GF73">
        <v>1</v>
      </c>
      <c r="GG73">
        <v>3</v>
      </c>
      <c r="GH73">
        <v>1</v>
      </c>
      <c r="GI73">
        <v>3</v>
      </c>
      <c r="GJ73" t="s">
        <v>451</v>
      </c>
      <c r="GK73">
        <v>1</v>
      </c>
      <c r="GL73">
        <v>3</v>
      </c>
      <c r="GM73">
        <v>4</v>
      </c>
      <c r="GN73">
        <v>4</v>
      </c>
      <c r="GO73">
        <v>3</v>
      </c>
      <c r="GP73" t="s">
        <v>451</v>
      </c>
      <c r="GQ73">
        <v>2</v>
      </c>
      <c r="GR73" t="s">
        <v>451</v>
      </c>
      <c r="GS73">
        <v>5</v>
      </c>
      <c r="GT73">
        <v>5</v>
      </c>
      <c r="GU73">
        <v>3</v>
      </c>
      <c r="GV73" t="s">
        <v>451</v>
      </c>
      <c r="GW73">
        <v>3</v>
      </c>
      <c r="GX73">
        <v>3</v>
      </c>
      <c r="GY73">
        <v>3</v>
      </c>
      <c r="GZ73">
        <v>2</v>
      </c>
      <c r="HA73">
        <v>4</v>
      </c>
      <c r="HB73">
        <v>3</v>
      </c>
      <c r="HC73">
        <v>1</v>
      </c>
      <c r="HD73">
        <v>1</v>
      </c>
      <c r="HE73">
        <v>1</v>
      </c>
      <c r="HF73" t="s">
        <v>451</v>
      </c>
      <c r="HG73" t="s">
        <v>451</v>
      </c>
      <c r="HH73">
        <v>1</v>
      </c>
      <c r="HK73">
        <v>1</v>
      </c>
      <c r="HL73">
        <v>1</v>
      </c>
      <c r="HM73">
        <v>1</v>
      </c>
      <c r="HN73">
        <v>5</v>
      </c>
      <c r="HO73" t="s">
        <v>451</v>
      </c>
      <c r="HP73">
        <v>3</v>
      </c>
      <c r="HQ73">
        <v>2</v>
      </c>
      <c r="HR73">
        <v>1</v>
      </c>
      <c r="HS73">
        <v>2</v>
      </c>
      <c r="HT73">
        <v>1</v>
      </c>
      <c r="HU73">
        <v>2</v>
      </c>
      <c r="HV73">
        <v>2</v>
      </c>
      <c r="HW73">
        <v>1</v>
      </c>
      <c r="HX73">
        <v>4</v>
      </c>
      <c r="HY73">
        <v>2</v>
      </c>
      <c r="HZ73">
        <v>3</v>
      </c>
      <c r="IA73">
        <v>1</v>
      </c>
      <c r="IB73" t="s">
        <v>451</v>
      </c>
      <c r="IC73">
        <v>1</v>
      </c>
      <c r="ID73" t="s">
        <v>451</v>
      </c>
      <c r="IE73">
        <v>1</v>
      </c>
      <c r="IF73" t="s">
        <v>451</v>
      </c>
      <c r="IG73">
        <v>1</v>
      </c>
      <c r="IH73">
        <v>2</v>
      </c>
      <c r="II73">
        <v>1</v>
      </c>
      <c r="IJ73">
        <v>1</v>
      </c>
      <c r="IK73">
        <v>2</v>
      </c>
      <c r="IL73" t="s">
        <v>451</v>
      </c>
      <c r="IM73">
        <v>2</v>
      </c>
      <c r="IN73">
        <v>1</v>
      </c>
      <c r="IO73">
        <v>3</v>
      </c>
      <c r="IP73">
        <v>1</v>
      </c>
      <c r="IQ73">
        <v>2</v>
      </c>
      <c r="IR73">
        <v>2</v>
      </c>
      <c r="IS73">
        <v>2</v>
      </c>
      <c r="IT73" t="s">
        <v>451</v>
      </c>
      <c r="IU73">
        <v>1</v>
      </c>
      <c r="IV73">
        <v>2</v>
      </c>
      <c r="IW73">
        <v>2</v>
      </c>
      <c r="IX73">
        <v>3</v>
      </c>
      <c r="IY73">
        <v>1</v>
      </c>
      <c r="IZ73">
        <v>2</v>
      </c>
      <c r="JA73">
        <v>2</v>
      </c>
      <c r="JB73">
        <v>1</v>
      </c>
      <c r="JC73">
        <v>2</v>
      </c>
      <c r="JD73">
        <v>2</v>
      </c>
      <c r="JE73">
        <v>3</v>
      </c>
      <c r="JF73">
        <v>4</v>
      </c>
      <c r="JG73">
        <v>1</v>
      </c>
      <c r="JH73">
        <v>2</v>
      </c>
      <c r="JI73" t="s">
        <v>451</v>
      </c>
      <c r="JJ73">
        <v>3</v>
      </c>
      <c r="JK73" t="s">
        <v>451</v>
      </c>
      <c r="JL73" t="s">
        <v>451</v>
      </c>
      <c r="JM73">
        <v>1</v>
      </c>
      <c r="JN73">
        <v>3</v>
      </c>
      <c r="JO73">
        <v>2</v>
      </c>
      <c r="JP73">
        <v>1</v>
      </c>
      <c r="JQ73" t="s">
        <v>451</v>
      </c>
      <c r="JR73">
        <v>1</v>
      </c>
      <c r="JS73">
        <v>1</v>
      </c>
      <c r="JT73">
        <v>1</v>
      </c>
      <c r="JU73">
        <v>2</v>
      </c>
      <c r="JV73">
        <v>1</v>
      </c>
      <c r="JW73">
        <v>1</v>
      </c>
      <c r="JX73">
        <v>1</v>
      </c>
      <c r="JY73">
        <v>2</v>
      </c>
      <c r="JZ73">
        <v>1</v>
      </c>
      <c r="KA73" t="s">
        <v>451</v>
      </c>
      <c r="KB73" t="s">
        <v>451</v>
      </c>
      <c r="KC73" t="s">
        <v>451</v>
      </c>
      <c r="KR73">
        <v>1</v>
      </c>
      <c r="KV73" t="s">
        <v>451</v>
      </c>
    </row>
    <row r="74" spans="1:345">
      <c r="A74" t="s">
        <v>4674</v>
      </c>
      <c r="B74" t="s">
        <v>3243</v>
      </c>
      <c r="C74" t="s">
        <v>448</v>
      </c>
      <c r="D74">
        <v>34</v>
      </c>
      <c r="EZ74">
        <v>1</v>
      </c>
      <c r="FA74">
        <v>4</v>
      </c>
      <c r="FB74">
        <v>2</v>
      </c>
      <c r="FC74" t="s">
        <v>451</v>
      </c>
      <c r="FF74">
        <v>4</v>
      </c>
      <c r="FG74">
        <v>2</v>
      </c>
      <c r="FH74">
        <v>4</v>
      </c>
      <c r="FI74">
        <v>5</v>
      </c>
      <c r="FJ74" t="s">
        <v>451</v>
      </c>
      <c r="FK74" t="s">
        <v>451</v>
      </c>
      <c r="FL74" t="s">
        <v>451</v>
      </c>
      <c r="FM74" t="s">
        <v>451</v>
      </c>
      <c r="FP74" t="s">
        <v>451</v>
      </c>
      <c r="FQ74">
        <v>3</v>
      </c>
      <c r="FR74">
        <v>1</v>
      </c>
      <c r="FS74">
        <v>2</v>
      </c>
      <c r="FU74" t="s">
        <v>451</v>
      </c>
      <c r="FX74" t="s">
        <v>451</v>
      </c>
      <c r="FY74">
        <v>4</v>
      </c>
      <c r="FZ74" t="s">
        <v>451</v>
      </c>
      <c r="GA74" t="s">
        <v>451</v>
      </c>
      <c r="GB74" t="s">
        <v>451</v>
      </c>
      <c r="GC74">
        <v>1</v>
      </c>
      <c r="GD74">
        <v>1</v>
      </c>
      <c r="GF74" t="s">
        <v>451</v>
      </c>
      <c r="GG74" t="s">
        <v>451</v>
      </c>
    </row>
    <row r="75" spans="1:345">
      <c r="A75" t="s">
        <v>4675</v>
      </c>
      <c r="B75" t="s">
        <v>416</v>
      </c>
      <c r="C75" t="s">
        <v>448</v>
      </c>
      <c r="D75">
        <v>2</v>
      </c>
      <c r="EZ75">
        <v>2</v>
      </c>
      <c r="FA75" t="s">
        <v>451</v>
      </c>
      <c r="FB75" t="s">
        <v>451</v>
      </c>
      <c r="FC75" t="s">
        <v>451</v>
      </c>
      <c r="FD75" t="s">
        <v>451</v>
      </c>
      <c r="FE75" t="s">
        <v>451</v>
      </c>
      <c r="FF75" t="s">
        <v>451</v>
      </c>
      <c r="FH75" t="s">
        <v>451</v>
      </c>
      <c r="FI75" t="s">
        <v>451</v>
      </c>
      <c r="FJ75" t="s">
        <v>451</v>
      </c>
      <c r="FK75" t="s">
        <v>451</v>
      </c>
      <c r="FL75" t="s">
        <v>451</v>
      </c>
      <c r="FM75" t="s">
        <v>451</v>
      </c>
      <c r="FN75" t="s">
        <v>451</v>
      </c>
      <c r="FO75" t="s">
        <v>451</v>
      </c>
      <c r="FP75" t="s">
        <v>451</v>
      </c>
      <c r="FQ75" t="s">
        <v>451</v>
      </c>
      <c r="FR75" t="s">
        <v>451</v>
      </c>
      <c r="FS75" t="s">
        <v>451</v>
      </c>
      <c r="FT75" t="s">
        <v>451</v>
      </c>
      <c r="FU75" t="s">
        <v>451</v>
      </c>
      <c r="FV75" t="s">
        <v>451</v>
      </c>
      <c r="FW75" t="s">
        <v>451</v>
      </c>
      <c r="FY75" t="s">
        <v>451</v>
      </c>
      <c r="GE75" t="s">
        <v>451</v>
      </c>
      <c r="GF75" t="s">
        <v>451</v>
      </c>
      <c r="GH75" t="s">
        <v>451</v>
      </c>
      <c r="GI75" t="s">
        <v>451</v>
      </c>
      <c r="IG75" t="s">
        <v>451</v>
      </c>
      <c r="II75" t="s">
        <v>451</v>
      </c>
      <c r="IM75" t="s">
        <v>451</v>
      </c>
      <c r="IN75" t="s">
        <v>451</v>
      </c>
      <c r="IR75" t="s">
        <v>451</v>
      </c>
      <c r="IT75" t="s">
        <v>451</v>
      </c>
      <c r="IU75" t="s">
        <v>451</v>
      </c>
      <c r="IV75" t="s">
        <v>451</v>
      </c>
      <c r="JA75" t="s">
        <v>451</v>
      </c>
      <c r="JB75" t="s">
        <v>451</v>
      </c>
      <c r="JD75" t="s">
        <v>451</v>
      </c>
      <c r="JE75" t="s">
        <v>451</v>
      </c>
      <c r="JF75" t="s">
        <v>451</v>
      </c>
      <c r="JG75" t="s">
        <v>451</v>
      </c>
      <c r="JH75" t="s">
        <v>451</v>
      </c>
      <c r="JI75" t="s">
        <v>451</v>
      </c>
      <c r="KE75" t="s">
        <v>451</v>
      </c>
      <c r="KF75" t="s">
        <v>451</v>
      </c>
      <c r="KG75" t="s">
        <v>451</v>
      </c>
      <c r="KH75" t="s">
        <v>451</v>
      </c>
      <c r="KI75" t="s">
        <v>451</v>
      </c>
      <c r="KJ75" t="s">
        <v>451</v>
      </c>
      <c r="KK75" t="s">
        <v>451</v>
      </c>
      <c r="KM75" t="s">
        <v>451</v>
      </c>
      <c r="KN75" t="s">
        <v>451</v>
      </c>
      <c r="KO75" t="s">
        <v>451</v>
      </c>
      <c r="KP75" t="s">
        <v>451</v>
      </c>
      <c r="KQ75" t="s">
        <v>451</v>
      </c>
      <c r="KR75" t="s">
        <v>451</v>
      </c>
      <c r="KS75" t="s">
        <v>451</v>
      </c>
      <c r="KT75" t="s">
        <v>451</v>
      </c>
      <c r="KU75" t="s">
        <v>451</v>
      </c>
      <c r="KV75" t="s">
        <v>451</v>
      </c>
      <c r="KW75" t="s">
        <v>451</v>
      </c>
      <c r="KX75" t="s">
        <v>451</v>
      </c>
      <c r="KY75" t="s">
        <v>451</v>
      </c>
      <c r="KZ75" t="s">
        <v>451</v>
      </c>
      <c r="LA75" t="s">
        <v>451</v>
      </c>
      <c r="LB75" t="s">
        <v>451</v>
      </c>
      <c r="LC75" t="s">
        <v>451</v>
      </c>
      <c r="LD75" t="s">
        <v>451</v>
      </c>
      <c r="LE75" t="s">
        <v>451</v>
      </c>
      <c r="LF75" t="s">
        <v>451</v>
      </c>
      <c r="LG75" t="s">
        <v>451</v>
      </c>
      <c r="LH75" t="s">
        <v>451</v>
      </c>
      <c r="LI75" t="s">
        <v>451</v>
      </c>
    </row>
    <row r="76" spans="1:345">
      <c r="A76" t="s">
        <v>4676</v>
      </c>
      <c r="B76" t="s">
        <v>415</v>
      </c>
      <c r="C76" t="s">
        <v>446</v>
      </c>
      <c r="D76">
        <v>0</v>
      </c>
      <c r="EZ76" t="s">
        <v>451</v>
      </c>
      <c r="FA76" t="s">
        <v>451</v>
      </c>
      <c r="FC76" t="s">
        <v>451</v>
      </c>
      <c r="FD76" t="s">
        <v>451</v>
      </c>
      <c r="FE76" t="s">
        <v>451</v>
      </c>
      <c r="FF76" t="s">
        <v>451</v>
      </c>
      <c r="FG76" t="s">
        <v>451</v>
      </c>
      <c r="FH76" t="s">
        <v>451</v>
      </c>
      <c r="FI76" t="s">
        <v>451</v>
      </c>
      <c r="FJ76" t="s">
        <v>451</v>
      </c>
      <c r="FK76" t="s">
        <v>451</v>
      </c>
      <c r="FL76" t="s">
        <v>451</v>
      </c>
      <c r="FM76" t="s">
        <v>451</v>
      </c>
      <c r="FN76" t="s">
        <v>451</v>
      </c>
      <c r="FO76" t="s">
        <v>451</v>
      </c>
      <c r="FQ76" t="s">
        <v>451</v>
      </c>
      <c r="FR76" t="s">
        <v>451</v>
      </c>
      <c r="FS76" t="s">
        <v>451</v>
      </c>
      <c r="FT76" t="s">
        <v>451</v>
      </c>
      <c r="FU76" t="s">
        <v>451</v>
      </c>
      <c r="FV76" t="s">
        <v>451</v>
      </c>
      <c r="FW76" t="s">
        <v>451</v>
      </c>
      <c r="FX76" t="s">
        <v>451</v>
      </c>
      <c r="FZ76" t="s">
        <v>451</v>
      </c>
      <c r="GA76" t="s">
        <v>451</v>
      </c>
      <c r="GB76" t="s">
        <v>451</v>
      </c>
      <c r="GC76" t="s">
        <v>451</v>
      </c>
      <c r="GD76" t="s">
        <v>451</v>
      </c>
      <c r="GE76" t="s">
        <v>451</v>
      </c>
      <c r="GF76" t="s">
        <v>451</v>
      </c>
      <c r="GG76" t="s">
        <v>451</v>
      </c>
      <c r="GH76" t="s">
        <v>451</v>
      </c>
      <c r="GI76" t="s">
        <v>451</v>
      </c>
      <c r="GJ76" t="s">
        <v>451</v>
      </c>
      <c r="GK76" t="s">
        <v>451</v>
      </c>
      <c r="GL76" t="s">
        <v>451</v>
      </c>
      <c r="GM76" t="s">
        <v>451</v>
      </c>
      <c r="GN76" t="s">
        <v>451</v>
      </c>
      <c r="GO76" t="s">
        <v>451</v>
      </c>
      <c r="GP76" t="s">
        <v>451</v>
      </c>
      <c r="GQ76" t="s">
        <v>451</v>
      </c>
      <c r="GR76" t="s">
        <v>451</v>
      </c>
      <c r="GS76" t="s">
        <v>451</v>
      </c>
      <c r="GT76" t="s">
        <v>451</v>
      </c>
      <c r="GU76" t="s">
        <v>451</v>
      </c>
      <c r="GV76" t="s">
        <v>451</v>
      </c>
      <c r="GW76" t="s">
        <v>451</v>
      </c>
      <c r="GX76" t="s">
        <v>451</v>
      </c>
      <c r="GY76" t="s">
        <v>451</v>
      </c>
      <c r="GZ76" t="s">
        <v>451</v>
      </c>
      <c r="HA76" t="s">
        <v>451</v>
      </c>
      <c r="HB76" t="s">
        <v>451</v>
      </c>
      <c r="HC76" t="s">
        <v>451</v>
      </c>
      <c r="HD76" t="s">
        <v>451</v>
      </c>
      <c r="HE76" t="s">
        <v>451</v>
      </c>
      <c r="HF76" t="s">
        <v>451</v>
      </c>
      <c r="HG76" t="s">
        <v>451</v>
      </c>
      <c r="HH76" t="s">
        <v>451</v>
      </c>
      <c r="HI76" t="s">
        <v>451</v>
      </c>
      <c r="HJ76" t="s">
        <v>451</v>
      </c>
      <c r="HK76" t="s">
        <v>451</v>
      </c>
      <c r="HL76" t="s">
        <v>451</v>
      </c>
      <c r="HM76" t="s">
        <v>451</v>
      </c>
      <c r="HN76" t="s">
        <v>451</v>
      </c>
      <c r="HO76" t="s">
        <v>451</v>
      </c>
      <c r="HP76" t="s">
        <v>451</v>
      </c>
      <c r="HQ76" t="s">
        <v>451</v>
      </c>
      <c r="HR76" t="s">
        <v>451</v>
      </c>
      <c r="HS76" t="s">
        <v>451</v>
      </c>
      <c r="HT76" t="s">
        <v>451</v>
      </c>
      <c r="HU76" t="s">
        <v>451</v>
      </c>
      <c r="HX76" t="s">
        <v>451</v>
      </c>
      <c r="HY76" t="s">
        <v>451</v>
      </c>
      <c r="HZ76" t="s">
        <v>451</v>
      </c>
      <c r="IA76" t="s">
        <v>451</v>
      </c>
      <c r="IB76" t="s">
        <v>451</v>
      </c>
      <c r="IC76" t="s">
        <v>451</v>
      </c>
      <c r="ID76" t="s">
        <v>451</v>
      </c>
      <c r="IE76" t="s">
        <v>451</v>
      </c>
      <c r="IF76" t="s">
        <v>451</v>
      </c>
      <c r="IG76" t="s">
        <v>451</v>
      </c>
      <c r="IH76" t="s">
        <v>451</v>
      </c>
      <c r="II76" t="s">
        <v>451</v>
      </c>
      <c r="IJ76" t="s">
        <v>451</v>
      </c>
      <c r="IK76" t="s">
        <v>451</v>
      </c>
      <c r="IL76" t="s">
        <v>451</v>
      </c>
      <c r="IM76" t="s">
        <v>451</v>
      </c>
      <c r="IN76" t="s">
        <v>451</v>
      </c>
      <c r="IO76" t="s">
        <v>451</v>
      </c>
      <c r="IP76" t="s">
        <v>451</v>
      </c>
      <c r="IQ76" t="s">
        <v>451</v>
      </c>
      <c r="IR76" t="s">
        <v>451</v>
      </c>
      <c r="IS76" t="s">
        <v>451</v>
      </c>
      <c r="IT76" t="s">
        <v>451</v>
      </c>
      <c r="IU76" t="s">
        <v>451</v>
      </c>
      <c r="IV76" t="s">
        <v>451</v>
      </c>
      <c r="IW76" t="s">
        <v>451</v>
      </c>
      <c r="IX76" t="s">
        <v>451</v>
      </c>
      <c r="IY76" t="s">
        <v>451</v>
      </c>
      <c r="IZ76" t="s">
        <v>451</v>
      </c>
      <c r="JA76" t="s">
        <v>451</v>
      </c>
      <c r="JB76" t="s">
        <v>451</v>
      </c>
      <c r="JC76" t="s">
        <v>451</v>
      </c>
      <c r="JD76" t="s">
        <v>451</v>
      </c>
      <c r="JE76" t="s">
        <v>451</v>
      </c>
      <c r="JF76" t="s">
        <v>451</v>
      </c>
      <c r="JG76" t="s">
        <v>451</v>
      </c>
      <c r="JH76" t="s">
        <v>451</v>
      </c>
      <c r="JI76" t="s">
        <v>451</v>
      </c>
      <c r="JJ76" t="s">
        <v>451</v>
      </c>
      <c r="JK76" t="s">
        <v>451</v>
      </c>
      <c r="JL76" t="s">
        <v>451</v>
      </c>
      <c r="JM76" t="s">
        <v>451</v>
      </c>
      <c r="JN76" t="s">
        <v>451</v>
      </c>
      <c r="JO76" t="s">
        <v>451</v>
      </c>
      <c r="JP76" t="s">
        <v>451</v>
      </c>
      <c r="JQ76" t="s">
        <v>451</v>
      </c>
      <c r="JR76" t="s">
        <v>451</v>
      </c>
      <c r="JS76" t="s">
        <v>451</v>
      </c>
      <c r="JT76" t="s">
        <v>451</v>
      </c>
      <c r="JU76" t="s">
        <v>451</v>
      </c>
      <c r="JV76" t="s">
        <v>451</v>
      </c>
      <c r="JW76" t="s">
        <v>451</v>
      </c>
      <c r="JX76" t="s">
        <v>451</v>
      </c>
      <c r="JY76" t="s">
        <v>451</v>
      </c>
      <c r="JZ76" t="s">
        <v>451</v>
      </c>
      <c r="KA76" t="s">
        <v>451</v>
      </c>
      <c r="KB76" t="s">
        <v>451</v>
      </c>
      <c r="KC76" t="s">
        <v>451</v>
      </c>
      <c r="KD76" t="s">
        <v>451</v>
      </c>
      <c r="KE76" t="s">
        <v>451</v>
      </c>
      <c r="KF76" t="s">
        <v>451</v>
      </c>
      <c r="KG76" t="s">
        <v>451</v>
      </c>
      <c r="KK76" t="s">
        <v>451</v>
      </c>
      <c r="KL76" t="s">
        <v>451</v>
      </c>
      <c r="KM76" t="s">
        <v>451</v>
      </c>
      <c r="KN76" t="s">
        <v>451</v>
      </c>
      <c r="KO76" t="s">
        <v>451</v>
      </c>
      <c r="KP76" t="s">
        <v>451</v>
      </c>
      <c r="KQ76" t="s">
        <v>451</v>
      </c>
      <c r="KR76" t="s">
        <v>451</v>
      </c>
      <c r="KS76" t="s">
        <v>451</v>
      </c>
      <c r="KT76" t="s">
        <v>451</v>
      </c>
      <c r="KU76" t="s">
        <v>451</v>
      </c>
      <c r="KV76" t="s">
        <v>451</v>
      </c>
      <c r="KW76" t="s">
        <v>451</v>
      </c>
      <c r="KX76" t="s">
        <v>451</v>
      </c>
      <c r="KY76" t="s">
        <v>451</v>
      </c>
      <c r="KZ76" t="s">
        <v>451</v>
      </c>
      <c r="LA76" t="s">
        <v>451</v>
      </c>
      <c r="LB76" t="s">
        <v>451</v>
      </c>
      <c r="LC76" t="s">
        <v>451</v>
      </c>
      <c r="LD76" t="s">
        <v>451</v>
      </c>
      <c r="LE76" t="s">
        <v>451</v>
      </c>
      <c r="LJ76" t="s">
        <v>451</v>
      </c>
      <c r="LK76" t="s">
        <v>451</v>
      </c>
      <c r="LL76" t="s">
        <v>451</v>
      </c>
      <c r="LP76" t="s">
        <v>451</v>
      </c>
      <c r="LQ76" t="s">
        <v>451</v>
      </c>
      <c r="LR76" t="s">
        <v>451</v>
      </c>
      <c r="LS76" t="s">
        <v>451</v>
      </c>
      <c r="LT76" t="s">
        <v>451</v>
      </c>
      <c r="LU76" t="s">
        <v>451</v>
      </c>
      <c r="LV76" t="s">
        <v>451</v>
      </c>
      <c r="LW76" t="s">
        <v>451</v>
      </c>
      <c r="LX76" t="s">
        <v>451</v>
      </c>
      <c r="LY76" t="s">
        <v>451</v>
      </c>
      <c r="LZ76" t="s">
        <v>451</v>
      </c>
      <c r="MA76" t="s">
        <v>451</v>
      </c>
      <c r="MB76" t="s">
        <v>451</v>
      </c>
      <c r="MC76" t="s">
        <v>451</v>
      </c>
      <c r="MD76" t="s">
        <v>451</v>
      </c>
      <c r="ME76" t="s">
        <v>451</v>
      </c>
      <c r="MF76" t="s">
        <v>451</v>
      </c>
      <c r="MG76" t="s">
        <v>451</v>
      </c>
    </row>
    <row r="77" spans="1:345">
      <c r="A77" t="s">
        <v>4677</v>
      </c>
      <c r="B77" t="s">
        <v>415</v>
      </c>
      <c r="C77" t="s">
        <v>448</v>
      </c>
      <c r="D77">
        <v>0</v>
      </c>
      <c r="EZ77" t="s">
        <v>451</v>
      </c>
      <c r="FA77" t="s">
        <v>451</v>
      </c>
      <c r="FB77" t="s">
        <v>451</v>
      </c>
      <c r="FC77" t="s">
        <v>451</v>
      </c>
      <c r="FE77" t="s">
        <v>451</v>
      </c>
      <c r="FJ77" t="s">
        <v>451</v>
      </c>
      <c r="GZ77" t="s">
        <v>451</v>
      </c>
      <c r="HA77" t="s">
        <v>451</v>
      </c>
      <c r="HR77" t="s">
        <v>451</v>
      </c>
      <c r="HS77" t="s">
        <v>451</v>
      </c>
      <c r="HT77" t="s">
        <v>451</v>
      </c>
      <c r="HU77" t="s">
        <v>451</v>
      </c>
      <c r="HV77" t="s">
        <v>451</v>
      </c>
      <c r="HW77" t="s">
        <v>451</v>
      </c>
      <c r="HX77" t="s">
        <v>451</v>
      </c>
      <c r="HY77" t="s">
        <v>451</v>
      </c>
      <c r="HZ77" t="s">
        <v>451</v>
      </c>
      <c r="IA77" t="s">
        <v>451</v>
      </c>
      <c r="IB77" t="s">
        <v>451</v>
      </c>
      <c r="IC77" t="s">
        <v>451</v>
      </c>
      <c r="ID77" t="s">
        <v>451</v>
      </c>
      <c r="IQ77" t="s">
        <v>451</v>
      </c>
      <c r="KD77" t="s">
        <v>451</v>
      </c>
      <c r="KE77" t="s">
        <v>451</v>
      </c>
      <c r="KH77" t="s">
        <v>451</v>
      </c>
      <c r="KI77" t="s">
        <v>451</v>
      </c>
      <c r="KJ77" t="s">
        <v>451</v>
      </c>
      <c r="KO77" t="s">
        <v>451</v>
      </c>
      <c r="KV77" t="s">
        <v>451</v>
      </c>
      <c r="KW77" t="s">
        <v>451</v>
      </c>
      <c r="KX77" t="s">
        <v>451</v>
      </c>
      <c r="KY77" t="s">
        <v>451</v>
      </c>
      <c r="KZ77" t="s">
        <v>451</v>
      </c>
      <c r="LA77" t="s">
        <v>451</v>
      </c>
      <c r="LB77" t="s">
        <v>451</v>
      </c>
      <c r="LF77" t="s">
        <v>451</v>
      </c>
      <c r="LG77" t="s">
        <v>451</v>
      </c>
      <c r="LH77" t="s">
        <v>451</v>
      </c>
      <c r="LI77" t="s">
        <v>451</v>
      </c>
      <c r="LM77" t="s">
        <v>451</v>
      </c>
      <c r="LN77" t="s">
        <v>451</v>
      </c>
      <c r="LO77" t="s">
        <v>451</v>
      </c>
      <c r="LQ77" t="s">
        <v>451</v>
      </c>
      <c r="LR77" t="s">
        <v>451</v>
      </c>
    </row>
    <row r="78" spans="1:345">
      <c r="A78" t="s">
        <v>3163</v>
      </c>
      <c r="B78" t="s">
        <v>415</v>
      </c>
      <c r="C78" t="s">
        <v>446</v>
      </c>
      <c r="D78">
        <v>0</v>
      </c>
      <c r="EZ78" t="s">
        <v>451</v>
      </c>
      <c r="FA78" t="s">
        <v>451</v>
      </c>
      <c r="FB78" t="s">
        <v>451</v>
      </c>
      <c r="FC78" t="s">
        <v>451</v>
      </c>
      <c r="FD78" t="s">
        <v>451</v>
      </c>
      <c r="FE78" t="s">
        <v>451</v>
      </c>
      <c r="FF78" t="s">
        <v>451</v>
      </c>
      <c r="FG78" t="s">
        <v>451</v>
      </c>
      <c r="FH78" t="s">
        <v>451</v>
      </c>
      <c r="FI78" t="s">
        <v>451</v>
      </c>
      <c r="FK78" t="s">
        <v>451</v>
      </c>
      <c r="FL78" t="s">
        <v>451</v>
      </c>
      <c r="FM78" t="s">
        <v>451</v>
      </c>
      <c r="FP78" t="s">
        <v>451</v>
      </c>
      <c r="FX78" t="s">
        <v>451</v>
      </c>
      <c r="FY78" t="s">
        <v>451</v>
      </c>
      <c r="GC78" t="s">
        <v>451</v>
      </c>
      <c r="GD78" t="s">
        <v>451</v>
      </c>
      <c r="GE78" t="s">
        <v>451</v>
      </c>
    </row>
    <row r="79" spans="1:345">
      <c r="A79" t="s">
        <v>4678</v>
      </c>
      <c r="B79" t="s">
        <v>415</v>
      </c>
      <c r="C79" t="s">
        <v>446</v>
      </c>
      <c r="D79">
        <v>0</v>
      </c>
      <c r="EZ79" t="s">
        <v>451</v>
      </c>
      <c r="FA79" t="s">
        <v>451</v>
      </c>
      <c r="FB79" t="s">
        <v>451</v>
      </c>
      <c r="FC79" t="s">
        <v>451</v>
      </c>
      <c r="FD79" t="s">
        <v>451</v>
      </c>
      <c r="FE79" t="s">
        <v>451</v>
      </c>
      <c r="FF79" t="s">
        <v>451</v>
      </c>
      <c r="FG79" t="s">
        <v>451</v>
      </c>
      <c r="FH79" t="s">
        <v>451</v>
      </c>
      <c r="FI79" t="s">
        <v>451</v>
      </c>
      <c r="FJ79" t="s">
        <v>451</v>
      </c>
      <c r="FK79" t="s">
        <v>451</v>
      </c>
      <c r="FL79" t="s">
        <v>451</v>
      </c>
      <c r="FM79" t="s">
        <v>451</v>
      </c>
      <c r="FN79" t="s">
        <v>451</v>
      </c>
      <c r="FO79" t="s">
        <v>451</v>
      </c>
      <c r="FP79" t="s">
        <v>451</v>
      </c>
      <c r="FQ79" t="s">
        <v>451</v>
      </c>
      <c r="FR79" t="s">
        <v>451</v>
      </c>
      <c r="FS79" t="s">
        <v>451</v>
      </c>
      <c r="FT79" t="s">
        <v>451</v>
      </c>
      <c r="FW79" t="s">
        <v>451</v>
      </c>
      <c r="FX79" t="s">
        <v>451</v>
      </c>
      <c r="FY79" t="s">
        <v>451</v>
      </c>
      <c r="FZ79" t="s">
        <v>451</v>
      </c>
      <c r="GA79" t="s">
        <v>451</v>
      </c>
      <c r="GB79" t="s">
        <v>451</v>
      </c>
      <c r="GC79" t="s">
        <v>451</v>
      </c>
      <c r="GD79" t="s">
        <v>451</v>
      </c>
      <c r="GE79" t="s">
        <v>451</v>
      </c>
      <c r="GF79" t="s">
        <v>451</v>
      </c>
      <c r="GG79" t="s">
        <v>451</v>
      </c>
      <c r="GH79" t="s">
        <v>451</v>
      </c>
      <c r="GI79" t="s">
        <v>451</v>
      </c>
      <c r="GJ79" t="s">
        <v>451</v>
      </c>
      <c r="GK79" t="s">
        <v>451</v>
      </c>
      <c r="GO79" t="s">
        <v>451</v>
      </c>
      <c r="GP79" t="s">
        <v>451</v>
      </c>
      <c r="GQ79" t="s">
        <v>451</v>
      </c>
      <c r="GT79" t="s">
        <v>451</v>
      </c>
      <c r="GU79" t="s">
        <v>451</v>
      </c>
      <c r="GV79" t="s">
        <v>451</v>
      </c>
      <c r="GW79" t="s">
        <v>451</v>
      </c>
      <c r="GX79" t="s">
        <v>451</v>
      </c>
      <c r="GY79" t="s">
        <v>451</v>
      </c>
      <c r="GZ79" t="s">
        <v>451</v>
      </c>
      <c r="HA79" t="s">
        <v>451</v>
      </c>
      <c r="HB79" t="s">
        <v>451</v>
      </c>
      <c r="HC79" t="s">
        <v>451</v>
      </c>
      <c r="HD79" t="s">
        <v>451</v>
      </c>
      <c r="HE79" t="s">
        <v>451</v>
      </c>
      <c r="HF79" t="s">
        <v>451</v>
      </c>
      <c r="HG79" t="s">
        <v>451</v>
      </c>
      <c r="HH79" t="s">
        <v>451</v>
      </c>
      <c r="HI79" t="s">
        <v>451</v>
      </c>
      <c r="HJ79" t="s">
        <v>451</v>
      </c>
      <c r="HK79" t="s">
        <v>451</v>
      </c>
      <c r="HL79" t="s">
        <v>451</v>
      </c>
      <c r="HM79" t="s">
        <v>451</v>
      </c>
      <c r="HN79" t="s">
        <v>451</v>
      </c>
      <c r="HP79" t="s">
        <v>451</v>
      </c>
      <c r="HQ79" t="s">
        <v>451</v>
      </c>
      <c r="HR79" t="s">
        <v>451</v>
      </c>
      <c r="HS79" t="s">
        <v>451</v>
      </c>
      <c r="HT79" t="s">
        <v>451</v>
      </c>
      <c r="HU79" t="s">
        <v>451</v>
      </c>
      <c r="HV79" t="s">
        <v>451</v>
      </c>
      <c r="HW79" t="s">
        <v>451</v>
      </c>
      <c r="HX79" t="s">
        <v>451</v>
      </c>
      <c r="HY79" t="s">
        <v>451</v>
      </c>
      <c r="HZ79" t="s">
        <v>451</v>
      </c>
      <c r="IA79" t="s">
        <v>451</v>
      </c>
      <c r="IB79" t="s">
        <v>451</v>
      </c>
      <c r="IC79" t="s">
        <v>451</v>
      </c>
      <c r="ID79" t="s">
        <v>451</v>
      </c>
      <c r="IE79" t="s">
        <v>451</v>
      </c>
      <c r="IF79" t="s">
        <v>451</v>
      </c>
      <c r="IG79" t="s">
        <v>451</v>
      </c>
      <c r="IH79" t="s">
        <v>451</v>
      </c>
      <c r="II79" t="s">
        <v>451</v>
      </c>
      <c r="IJ79" t="s">
        <v>451</v>
      </c>
      <c r="IK79" t="s">
        <v>451</v>
      </c>
      <c r="IL79" t="s">
        <v>451</v>
      </c>
      <c r="IM79" t="s">
        <v>451</v>
      </c>
      <c r="IN79" t="s">
        <v>451</v>
      </c>
      <c r="IO79" t="s">
        <v>451</v>
      </c>
      <c r="IP79" t="s">
        <v>451</v>
      </c>
      <c r="IQ79" t="s">
        <v>451</v>
      </c>
      <c r="IR79" t="s">
        <v>451</v>
      </c>
      <c r="IS79" t="s">
        <v>451</v>
      </c>
      <c r="IT79" t="s">
        <v>451</v>
      </c>
      <c r="IU79" t="s">
        <v>451</v>
      </c>
      <c r="IV79" t="s">
        <v>451</v>
      </c>
      <c r="IW79" t="s">
        <v>451</v>
      </c>
      <c r="IX79" t="s">
        <v>451</v>
      </c>
      <c r="IY79" t="s">
        <v>451</v>
      </c>
      <c r="IZ79" t="s">
        <v>451</v>
      </c>
      <c r="JA79" t="s">
        <v>451</v>
      </c>
      <c r="JB79" t="s">
        <v>451</v>
      </c>
      <c r="JC79" t="s">
        <v>451</v>
      </c>
      <c r="JD79" t="s">
        <v>451</v>
      </c>
      <c r="JE79" t="s">
        <v>451</v>
      </c>
      <c r="JF79" t="s">
        <v>451</v>
      </c>
      <c r="JG79" t="s">
        <v>451</v>
      </c>
      <c r="JH79" t="s">
        <v>451</v>
      </c>
      <c r="JI79" t="s">
        <v>451</v>
      </c>
      <c r="KV79" t="s">
        <v>451</v>
      </c>
      <c r="KW79" t="s">
        <v>451</v>
      </c>
      <c r="KX79" t="s">
        <v>451</v>
      </c>
      <c r="KY79" t="s">
        <v>451</v>
      </c>
      <c r="KZ79" t="s">
        <v>451</v>
      </c>
      <c r="LA79" t="s">
        <v>451</v>
      </c>
      <c r="LB79" t="s">
        <v>451</v>
      </c>
      <c r="LC79" t="s">
        <v>451</v>
      </c>
      <c r="LD79" t="s">
        <v>451</v>
      </c>
      <c r="LE79" t="s">
        <v>451</v>
      </c>
      <c r="LF79" t="s">
        <v>451</v>
      </c>
      <c r="LG79" t="s">
        <v>451</v>
      </c>
      <c r="LH79" t="s">
        <v>451</v>
      </c>
      <c r="LI79" t="s">
        <v>451</v>
      </c>
      <c r="LJ79" t="s">
        <v>451</v>
      </c>
      <c r="LK79" t="s">
        <v>451</v>
      </c>
      <c r="LL79" t="s">
        <v>451</v>
      </c>
      <c r="LM79" t="s">
        <v>451</v>
      </c>
      <c r="LN79" t="s">
        <v>451</v>
      </c>
      <c r="LO79" t="s">
        <v>451</v>
      </c>
      <c r="LP79" t="s">
        <v>451</v>
      </c>
      <c r="LQ79" t="s">
        <v>451</v>
      </c>
      <c r="LR79" t="s">
        <v>451</v>
      </c>
      <c r="LS79" t="s">
        <v>451</v>
      </c>
      <c r="LT79" t="s">
        <v>451</v>
      </c>
      <c r="LU79" t="s">
        <v>451</v>
      </c>
      <c r="LV79" t="s">
        <v>451</v>
      </c>
      <c r="LW79" t="s">
        <v>451</v>
      </c>
      <c r="LX79" t="s">
        <v>451</v>
      </c>
      <c r="LY79" t="s">
        <v>451</v>
      </c>
      <c r="LZ79" t="s">
        <v>451</v>
      </c>
      <c r="MA79" t="s">
        <v>451</v>
      </c>
      <c r="MB79" t="s">
        <v>451</v>
      </c>
      <c r="MC79" t="s">
        <v>451</v>
      </c>
      <c r="MD79" t="s">
        <v>451</v>
      </c>
    </row>
    <row r="80" spans="1:345">
      <c r="A80" t="s">
        <v>4679</v>
      </c>
      <c r="B80" t="s">
        <v>415</v>
      </c>
      <c r="C80" t="s">
        <v>448</v>
      </c>
      <c r="D80">
        <v>0</v>
      </c>
      <c r="FA80" t="s">
        <v>451</v>
      </c>
      <c r="FB80" t="s">
        <v>451</v>
      </c>
      <c r="FD80" t="s">
        <v>451</v>
      </c>
      <c r="FF80" t="s">
        <v>451</v>
      </c>
      <c r="FG80" t="s">
        <v>451</v>
      </c>
      <c r="FH80" t="s">
        <v>451</v>
      </c>
      <c r="FI80" t="s">
        <v>451</v>
      </c>
      <c r="FP80" t="s">
        <v>451</v>
      </c>
      <c r="FU80" t="s">
        <v>451</v>
      </c>
      <c r="FV80" t="s">
        <v>451</v>
      </c>
      <c r="FW80" t="s">
        <v>451</v>
      </c>
      <c r="FX80" t="s">
        <v>451</v>
      </c>
      <c r="FY80" t="s">
        <v>451</v>
      </c>
      <c r="FZ80" t="s">
        <v>451</v>
      </c>
      <c r="GA80" t="s">
        <v>451</v>
      </c>
      <c r="GB80" t="s">
        <v>451</v>
      </c>
      <c r="GC80" t="s">
        <v>451</v>
      </c>
      <c r="GD80" t="s">
        <v>451</v>
      </c>
      <c r="GE80" t="s">
        <v>451</v>
      </c>
      <c r="GF80" t="s">
        <v>451</v>
      </c>
      <c r="GG80" t="s">
        <v>451</v>
      </c>
      <c r="GH80" t="s">
        <v>451</v>
      </c>
      <c r="GI80" t="s">
        <v>451</v>
      </c>
      <c r="GJ80" t="s">
        <v>451</v>
      </c>
      <c r="GK80" t="s">
        <v>451</v>
      </c>
      <c r="GL80" t="s">
        <v>451</v>
      </c>
      <c r="GM80" t="s">
        <v>451</v>
      </c>
      <c r="GN80" t="s">
        <v>451</v>
      </c>
      <c r="GO80" t="s">
        <v>451</v>
      </c>
      <c r="GP80" t="s">
        <v>451</v>
      </c>
      <c r="GQ80" t="s">
        <v>451</v>
      </c>
      <c r="GR80" t="s">
        <v>451</v>
      </c>
      <c r="GS80" t="s">
        <v>451</v>
      </c>
      <c r="GT80" t="s">
        <v>451</v>
      </c>
      <c r="GU80" t="s">
        <v>451</v>
      </c>
      <c r="GV80" t="s">
        <v>451</v>
      </c>
      <c r="GW80" t="s">
        <v>451</v>
      </c>
      <c r="GX80" t="s">
        <v>451</v>
      </c>
      <c r="GY80" t="s">
        <v>451</v>
      </c>
      <c r="GZ80" t="s">
        <v>451</v>
      </c>
      <c r="HA80" t="s">
        <v>451</v>
      </c>
      <c r="HB80" t="s">
        <v>451</v>
      </c>
      <c r="HC80" t="s">
        <v>451</v>
      </c>
      <c r="HD80" t="s">
        <v>451</v>
      </c>
      <c r="HE80" t="s">
        <v>451</v>
      </c>
      <c r="HF80" t="s">
        <v>451</v>
      </c>
      <c r="HG80" t="s">
        <v>451</v>
      </c>
      <c r="HH80" t="s">
        <v>451</v>
      </c>
      <c r="HI80" t="s">
        <v>451</v>
      </c>
      <c r="HJ80" t="s">
        <v>451</v>
      </c>
      <c r="HK80" t="s">
        <v>451</v>
      </c>
      <c r="HL80" t="s">
        <v>451</v>
      </c>
      <c r="HM80" t="s">
        <v>451</v>
      </c>
      <c r="HN80" t="s">
        <v>451</v>
      </c>
      <c r="HO80" t="s">
        <v>451</v>
      </c>
      <c r="HP80" t="s">
        <v>451</v>
      </c>
      <c r="HQ80" t="s">
        <v>451</v>
      </c>
      <c r="HR80" t="s">
        <v>451</v>
      </c>
      <c r="HS80" t="s">
        <v>451</v>
      </c>
      <c r="IE80" t="s">
        <v>451</v>
      </c>
      <c r="IF80" t="s">
        <v>451</v>
      </c>
      <c r="IK80" t="s">
        <v>451</v>
      </c>
      <c r="IL80" t="s">
        <v>451</v>
      </c>
      <c r="IN80" t="s">
        <v>451</v>
      </c>
      <c r="IT80" t="s">
        <v>451</v>
      </c>
      <c r="IY80" t="s">
        <v>451</v>
      </c>
      <c r="IZ80" t="s">
        <v>451</v>
      </c>
      <c r="JA80" t="s">
        <v>451</v>
      </c>
      <c r="JB80" t="s">
        <v>451</v>
      </c>
      <c r="JC80" t="s">
        <v>451</v>
      </c>
      <c r="JD80" t="s">
        <v>451</v>
      </c>
      <c r="JE80" t="s">
        <v>451</v>
      </c>
      <c r="JF80" t="s">
        <v>451</v>
      </c>
      <c r="JG80" t="s">
        <v>451</v>
      </c>
      <c r="JH80" t="s">
        <v>451</v>
      </c>
      <c r="JI80" t="s">
        <v>451</v>
      </c>
      <c r="JJ80" t="s">
        <v>451</v>
      </c>
      <c r="JK80" t="s">
        <v>451</v>
      </c>
      <c r="JL80" t="s">
        <v>451</v>
      </c>
      <c r="JM80" t="s">
        <v>451</v>
      </c>
      <c r="JN80" t="s">
        <v>451</v>
      </c>
      <c r="JO80" t="s">
        <v>451</v>
      </c>
      <c r="KA80" t="s">
        <v>451</v>
      </c>
      <c r="KC80" t="s">
        <v>451</v>
      </c>
      <c r="KD80" t="s">
        <v>451</v>
      </c>
      <c r="KH80" t="s">
        <v>451</v>
      </c>
      <c r="KI80" t="s">
        <v>451</v>
      </c>
      <c r="KJ80" t="s">
        <v>451</v>
      </c>
      <c r="KK80" t="s">
        <v>451</v>
      </c>
      <c r="KL80" t="s">
        <v>451</v>
      </c>
      <c r="KM80" t="s">
        <v>451</v>
      </c>
      <c r="KN80" t="s">
        <v>451</v>
      </c>
      <c r="KO80" t="s">
        <v>451</v>
      </c>
      <c r="KP80" t="s">
        <v>451</v>
      </c>
      <c r="KS80" t="s">
        <v>451</v>
      </c>
      <c r="KT80" t="s">
        <v>451</v>
      </c>
      <c r="KU80" t="s">
        <v>451</v>
      </c>
      <c r="KV80" t="s">
        <v>451</v>
      </c>
      <c r="KW80" t="s">
        <v>451</v>
      </c>
      <c r="KX80" t="s">
        <v>451</v>
      </c>
      <c r="KY80" t="s">
        <v>451</v>
      </c>
      <c r="KZ80" t="s">
        <v>451</v>
      </c>
      <c r="LA80" t="s">
        <v>451</v>
      </c>
      <c r="LB80" t="s">
        <v>451</v>
      </c>
      <c r="LC80" t="s">
        <v>451</v>
      </c>
      <c r="LD80" t="s">
        <v>451</v>
      </c>
      <c r="LE80" t="s">
        <v>451</v>
      </c>
      <c r="LF80" t="s">
        <v>451</v>
      </c>
      <c r="LG80" t="s">
        <v>451</v>
      </c>
      <c r="LH80" t="s">
        <v>451</v>
      </c>
      <c r="LU80" t="s">
        <v>451</v>
      </c>
      <c r="LV80" t="s">
        <v>451</v>
      </c>
      <c r="LW80" t="s">
        <v>451</v>
      </c>
      <c r="LX80" t="s">
        <v>451</v>
      </c>
      <c r="LY80" t="s">
        <v>451</v>
      </c>
      <c r="LZ80" t="s">
        <v>451</v>
      </c>
      <c r="MA80" t="s">
        <v>451</v>
      </c>
      <c r="MB80" t="s">
        <v>451</v>
      </c>
      <c r="MC80" t="s">
        <v>451</v>
      </c>
      <c r="MD80" t="s">
        <v>451</v>
      </c>
      <c r="ME80" t="s">
        <v>451</v>
      </c>
      <c r="MF80" t="s">
        <v>451</v>
      </c>
      <c r="MG80" t="s">
        <v>451</v>
      </c>
    </row>
    <row r="81" spans="1:345">
      <c r="A81" t="s">
        <v>4680</v>
      </c>
      <c r="B81" t="s">
        <v>423</v>
      </c>
      <c r="C81" t="s">
        <v>448</v>
      </c>
      <c r="D81">
        <v>4</v>
      </c>
      <c r="FC81" t="s">
        <v>451</v>
      </c>
      <c r="FN81" t="s">
        <v>451</v>
      </c>
      <c r="FO81" t="s">
        <v>451</v>
      </c>
      <c r="FP81" t="s">
        <v>451</v>
      </c>
      <c r="FQ81" t="s">
        <v>451</v>
      </c>
      <c r="FR81" t="s">
        <v>451</v>
      </c>
      <c r="FS81" t="s">
        <v>451</v>
      </c>
      <c r="FT81" t="s">
        <v>451</v>
      </c>
      <c r="FV81" t="s">
        <v>451</v>
      </c>
      <c r="GA81" t="s">
        <v>451</v>
      </c>
      <c r="GD81" t="s">
        <v>451</v>
      </c>
      <c r="GJ81" t="s">
        <v>451</v>
      </c>
      <c r="GS81" t="s">
        <v>451</v>
      </c>
      <c r="GT81" t="s">
        <v>451</v>
      </c>
      <c r="GU81" t="s">
        <v>451</v>
      </c>
      <c r="GV81" t="s">
        <v>451</v>
      </c>
      <c r="HA81" t="s">
        <v>451</v>
      </c>
      <c r="HB81" t="s">
        <v>451</v>
      </c>
      <c r="HC81" t="s">
        <v>451</v>
      </c>
      <c r="HD81" t="s">
        <v>451</v>
      </c>
      <c r="HE81" t="s">
        <v>451</v>
      </c>
      <c r="HF81" t="s">
        <v>451</v>
      </c>
      <c r="HG81" t="s">
        <v>451</v>
      </c>
      <c r="HH81" t="s">
        <v>451</v>
      </c>
      <c r="HI81" t="s">
        <v>451</v>
      </c>
      <c r="HJ81">
        <v>4</v>
      </c>
      <c r="HK81" t="s">
        <v>451</v>
      </c>
      <c r="HL81" t="s">
        <v>451</v>
      </c>
      <c r="HO81" t="s">
        <v>451</v>
      </c>
      <c r="HP81" t="s">
        <v>451</v>
      </c>
      <c r="HT81" t="s">
        <v>451</v>
      </c>
      <c r="HW81" t="s">
        <v>451</v>
      </c>
      <c r="HX81" t="s">
        <v>451</v>
      </c>
      <c r="HY81" t="s">
        <v>451</v>
      </c>
      <c r="HZ81" t="s">
        <v>451</v>
      </c>
      <c r="IA81" t="s">
        <v>451</v>
      </c>
      <c r="IB81" t="s">
        <v>451</v>
      </c>
      <c r="IC81" t="s">
        <v>451</v>
      </c>
      <c r="ID81" t="s">
        <v>451</v>
      </c>
      <c r="IE81" t="s">
        <v>451</v>
      </c>
      <c r="IF81" t="s">
        <v>451</v>
      </c>
      <c r="IS81" t="s">
        <v>451</v>
      </c>
      <c r="IT81" t="s">
        <v>451</v>
      </c>
      <c r="IU81" t="s">
        <v>451</v>
      </c>
      <c r="IV81" t="s">
        <v>451</v>
      </c>
      <c r="IY81" t="s">
        <v>451</v>
      </c>
      <c r="IZ81" t="s">
        <v>451</v>
      </c>
      <c r="JA81" t="s">
        <v>451</v>
      </c>
      <c r="JB81" t="s">
        <v>451</v>
      </c>
      <c r="JC81" t="s">
        <v>451</v>
      </c>
      <c r="JD81" t="s">
        <v>451</v>
      </c>
      <c r="JE81" t="s">
        <v>451</v>
      </c>
      <c r="JF81" t="s">
        <v>451</v>
      </c>
      <c r="JG81" t="s">
        <v>451</v>
      </c>
      <c r="JH81" t="s">
        <v>451</v>
      </c>
      <c r="JI81" t="s">
        <v>451</v>
      </c>
    </row>
    <row r="82" spans="1:345">
      <c r="A82" t="s">
        <v>4681</v>
      </c>
      <c r="B82" t="s">
        <v>416</v>
      </c>
      <c r="C82" t="s">
        <v>448</v>
      </c>
      <c r="D82">
        <v>1</v>
      </c>
      <c r="FD82" t="s">
        <v>451</v>
      </c>
      <c r="FE82" t="s">
        <v>451</v>
      </c>
      <c r="FF82" t="s">
        <v>451</v>
      </c>
      <c r="FG82" t="s">
        <v>451</v>
      </c>
      <c r="FH82" t="s">
        <v>451</v>
      </c>
      <c r="FI82" t="s">
        <v>451</v>
      </c>
      <c r="FT82" t="s">
        <v>451</v>
      </c>
      <c r="FU82" t="s">
        <v>451</v>
      </c>
      <c r="FV82" t="s">
        <v>451</v>
      </c>
      <c r="FW82" t="s">
        <v>451</v>
      </c>
      <c r="FX82" t="s">
        <v>451</v>
      </c>
      <c r="FY82" t="s">
        <v>451</v>
      </c>
      <c r="FZ82" t="s">
        <v>451</v>
      </c>
      <c r="GA82" t="s">
        <v>451</v>
      </c>
      <c r="GB82" t="s">
        <v>451</v>
      </c>
      <c r="GC82" t="s">
        <v>451</v>
      </c>
      <c r="GE82" t="s">
        <v>451</v>
      </c>
      <c r="GF82" t="s">
        <v>451</v>
      </c>
      <c r="GG82" t="s">
        <v>451</v>
      </c>
      <c r="GH82" t="s">
        <v>451</v>
      </c>
      <c r="GI82" t="s">
        <v>451</v>
      </c>
      <c r="GK82" t="s">
        <v>451</v>
      </c>
      <c r="GL82" t="s">
        <v>451</v>
      </c>
      <c r="GM82" t="s">
        <v>451</v>
      </c>
      <c r="GN82" t="s">
        <v>451</v>
      </c>
      <c r="GO82" t="s">
        <v>451</v>
      </c>
      <c r="GP82" t="s">
        <v>451</v>
      </c>
      <c r="GQ82" t="s">
        <v>451</v>
      </c>
      <c r="GR82" t="s">
        <v>451</v>
      </c>
      <c r="GS82" t="s">
        <v>451</v>
      </c>
      <c r="GT82" t="s">
        <v>451</v>
      </c>
      <c r="GU82" t="s">
        <v>451</v>
      </c>
      <c r="GV82" t="s">
        <v>451</v>
      </c>
      <c r="GW82" t="s">
        <v>451</v>
      </c>
      <c r="GX82" t="s">
        <v>451</v>
      </c>
      <c r="GY82" t="s">
        <v>451</v>
      </c>
      <c r="HB82" t="s">
        <v>451</v>
      </c>
      <c r="HC82" t="s">
        <v>451</v>
      </c>
      <c r="HD82" t="s">
        <v>451</v>
      </c>
      <c r="HE82" t="s">
        <v>451</v>
      </c>
      <c r="HG82" t="s">
        <v>451</v>
      </c>
      <c r="HH82" t="s">
        <v>451</v>
      </c>
      <c r="HL82" t="s">
        <v>451</v>
      </c>
      <c r="HM82" t="s">
        <v>451</v>
      </c>
      <c r="HO82" t="s">
        <v>451</v>
      </c>
      <c r="HQ82" t="s">
        <v>451</v>
      </c>
      <c r="HS82" t="s">
        <v>451</v>
      </c>
      <c r="HU82" t="s">
        <v>451</v>
      </c>
      <c r="HV82" t="s">
        <v>451</v>
      </c>
      <c r="HW82" t="s">
        <v>451</v>
      </c>
      <c r="HX82" t="s">
        <v>451</v>
      </c>
      <c r="HY82" t="s">
        <v>451</v>
      </c>
      <c r="HZ82" t="s">
        <v>451</v>
      </c>
      <c r="IA82" t="s">
        <v>451</v>
      </c>
      <c r="IB82" t="s">
        <v>451</v>
      </c>
      <c r="IC82" t="s">
        <v>451</v>
      </c>
      <c r="ID82" t="s">
        <v>451</v>
      </c>
      <c r="IE82" t="s">
        <v>451</v>
      </c>
      <c r="IF82" t="s">
        <v>451</v>
      </c>
      <c r="IG82" t="s">
        <v>451</v>
      </c>
      <c r="IH82" t="s">
        <v>451</v>
      </c>
      <c r="II82" t="s">
        <v>451</v>
      </c>
      <c r="IJ82" t="s">
        <v>451</v>
      </c>
      <c r="IN82" t="s">
        <v>451</v>
      </c>
      <c r="IT82" t="s">
        <v>451</v>
      </c>
      <c r="IY82" t="s">
        <v>451</v>
      </c>
      <c r="IZ82" t="s">
        <v>451</v>
      </c>
      <c r="JA82" t="s">
        <v>451</v>
      </c>
      <c r="JE82" t="s">
        <v>451</v>
      </c>
      <c r="JK82" t="s">
        <v>451</v>
      </c>
      <c r="JL82" t="s">
        <v>451</v>
      </c>
      <c r="JQ82" t="s">
        <v>451</v>
      </c>
      <c r="JR82" t="s">
        <v>451</v>
      </c>
      <c r="JT82" t="s">
        <v>451</v>
      </c>
      <c r="KD82" t="s">
        <v>451</v>
      </c>
      <c r="KG82" t="s">
        <v>451</v>
      </c>
      <c r="KK82" t="s">
        <v>451</v>
      </c>
      <c r="KN82" t="s">
        <v>451</v>
      </c>
      <c r="KO82" t="s">
        <v>451</v>
      </c>
      <c r="KP82" t="s">
        <v>451</v>
      </c>
      <c r="KQ82" t="s">
        <v>451</v>
      </c>
      <c r="KR82">
        <v>1</v>
      </c>
    </row>
    <row r="83" spans="1:345">
      <c r="A83" t="s">
        <v>3960</v>
      </c>
      <c r="B83" t="s">
        <v>415</v>
      </c>
      <c r="C83" t="s">
        <v>448</v>
      </c>
      <c r="D83">
        <v>0</v>
      </c>
      <c r="FD83" t="s">
        <v>451</v>
      </c>
      <c r="FS83" t="s">
        <v>451</v>
      </c>
      <c r="FV83" t="s">
        <v>451</v>
      </c>
      <c r="GX83" t="s">
        <v>451</v>
      </c>
      <c r="HC83" t="s">
        <v>451</v>
      </c>
      <c r="HI83" t="s">
        <v>451</v>
      </c>
      <c r="HJ83" t="s">
        <v>451</v>
      </c>
      <c r="HR83" t="s">
        <v>451</v>
      </c>
      <c r="HU83" t="s">
        <v>451</v>
      </c>
      <c r="HV83" t="s">
        <v>451</v>
      </c>
    </row>
    <row r="84" spans="1:345">
      <c r="A84" t="s">
        <v>4682</v>
      </c>
      <c r="B84" t="s">
        <v>1484</v>
      </c>
      <c r="C84" t="s">
        <v>448</v>
      </c>
      <c r="D84">
        <v>299</v>
      </c>
      <c r="FG84" t="s">
        <v>451</v>
      </c>
      <c r="FH84">
        <v>3</v>
      </c>
      <c r="FI84">
        <v>4</v>
      </c>
      <c r="FJ84">
        <v>1</v>
      </c>
      <c r="FK84">
        <v>5</v>
      </c>
      <c r="FL84">
        <v>2</v>
      </c>
      <c r="FM84">
        <v>5</v>
      </c>
      <c r="FN84" t="s">
        <v>451</v>
      </c>
      <c r="FQ84">
        <v>2</v>
      </c>
      <c r="FR84">
        <v>1</v>
      </c>
      <c r="FS84">
        <v>2</v>
      </c>
      <c r="FT84">
        <v>2</v>
      </c>
      <c r="FU84">
        <v>2</v>
      </c>
      <c r="FV84">
        <v>2</v>
      </c>
      <c r="FW84">
        <v>3</v>
      </c>
      <c r="FX84">
        <v>3</v>
      </c>
      <c r="FZ84">
        <v>3</v>
      </c>
      <c r="GA84">
        <v>2</v>
      </c>
      <c r="GB84">
        <v>3</v>
      </c>
      <c r="GC84">
        <v>1</v>
      </c>
      <c r="GD84">
        <v>1</v>
      </c>
      <c r="GE84">
        <v>6</v>
      </c>
      <c r="GF84">
        <v>2</v>
      </c>
      <c r="GG84">
        <v>5</v>
      </c>
      <c r="GH84">
        <v>5</v>
      </c>
      <c r="GI84">
        <v>2</v>
      </c>
      <c r="GK84">
        <v>6</v>
      </c>
      <c r="GL84">
        <v>6</v>
      </c>
      <c r="GM84">
        <v>2</v>
      </c>
      <c r="GN84" t="s">
        <v>451</v>
      </c>
      <c r="GO84">
        <v>1</v>
      </c>
      <c r="GP84">
        <v>4</v>
      </c>
      <c r="GQ84">
        <v>3</v>
      </c>
      <c r="GR84">
        <v>3</v>
      </c>
      <c r="GS84">
        <v>8</v>
      </c>
      <c r="GT84">
        <v>2</v>
      </c>
      <c r="GU84">
        <v>1</v>
      </c>
      <c r="GV84">
        <v>2</v>
      </c>
      <c r="GW84">
        <v>2</v>
      </c>
      <c r="GX84">
        <v>1</v>
      </c>
      <c r="GY84">
        <v>2</v>
      </c>
      <c r="GZ84">
        <v>3</v>
      </c>
      <c r="HA84" t="s">
        <v>451</v>
      </c>
      <c r="HB84">
        <v>5</v>
      </c>
      <c r="HC84" t="s">
        <v>451</v>
      </c>
      <c r="HD84">
        <v>1</v>
      </c>
      <c r="HE84">
        <v>1</v>
      </c>
      <c r="HF84" t="s">
        <v>451</v>
      </c>
      <c r="HG84">
        <v>3</v>
      </c>
      <c r="HH84">
        <v>2</v>
      </c>
      <c r="HI84">
        <v>1</v>
      </c>
      <c r="HJ84">
        <v>8</v>
      </c>
      <c r="HK84" t="s">
        <v>451</v>
      </c>
      <c r="HL84" t="s">
        <v>451</v>
      </c>
      <c r="HM84">
        <v>3</v>
      </c>
      <c r="HN84">
        <v>3</v>
      </c>
      <c r="HO84">
        <v>4</v>
      </c>
      <c r="HP84">
        <v>1</v>
      </c>
      <c r="HQ84">
        <v>1</v>
      </c>
      <c r="HR84">
        <v>2</v>
      </c>
      <c r="HS84">
        <v>2</v>
      </c>
      <c r="HT84">
        <v>1</v>
      </c>
      <c r="HU84">
        <v>2</v>
      </c>
      <c r="HV84">
        <v>6</v>
      </c>
      <c r="HW84">
        <v>3</v>
      </c>
      <c r="HX84">
        <v>2</v>
      </c>
      <c r="HY84">
        <v>6</v>
      </c>
      <c r="HZ84" t="s">
        <v>451</v>
      </c>
      <c r="IA84">
        <v>5</v>
      </c>
      <c r="IB84">
        <v>3</v>
      </c>
      <c r="IC84">
        <v>2</v>
      </c>
      <c r="ID84">
        <v>1</v>
      </c>
      <c r="IE84" t="s">
        <v>451</v>
      </c>
      <c r="IF84">
        <v>1</v>
      </c>
      <c r="IG84">
        <v>2</v>
      </c>
      <c r="IH84">
        <v>5</v>
      </c>
      <c r="II84">
        <v>6</v>
      </c>
      <c r="IJ84">
        <v>1</v>
      </c>
      <c r="IK84">
        <v>3</v>
      </c>
      <c r="IL84">
        <v>2</v>
      </c>
      <c r="IM84">
        <v>2</v>
      </c>
      <c r="IN84">
        <v>2</v>
      </c>
      <c r="IO84">
        <v>5</v>
      </c>
      <c r="IP84">
        <v>4</v>
      </c>
      <c r="IQ84" t="s">
        <v>451</v>
      </c>
      <c r="IR84">
        <v>3</v>
      </c>
      <c r="IS84">
        <v>2</v>
      </c>
      <c r="IW84">
        <v>3</v>
      </c>
      <c r="IX84">
        <v>8</v>
      </c>
      <c r="IY84">
        <v>3</v>
      </c>
      <c r="IZ84">
        <v>2</v>
      </c>
      <c r="JA84">
        <v>2</v>
      </c>
      <c r="JB84">
        <v>4</v>
      </c>
      <c r="JC84">
        <v>1</v>
      </c>
      <c r="JD84">
        <v>5</v>
      </c>
      <c r="JE84">
        <v>3</v>
      </c>
      <c r="JF84">
        <v>2</v>
      </c>
      <c r="JG84">
        <v>2</v>
      </c>
      <c r="JH84">
        <v>1</v>
      </c>
      <c r="JI84" t="s">
        <v>451</v>
      </c>
      <c r="JJ84">
        <v>1</v>
      </c>
      <c r="JK84" t="s">
        <v>451</v>
      </c>
      <c r="JL84" t="s">
        <v>451</v>
      </c>
      <c r="JM84" t="s">
        <v>451</v>
      </c>
      <c r="JN84">
        <v>5</v>
      </c>
      <c r="JO84">
        <v>4</v>
      </c>
      <c r="JP84" t="s">
        <v>451</v>
      </c>
      <c r="JQ84">
        <v>4</v>
      </c>
      <c r="JR84">
        <v>1</v>
      </c>
      <c r="JS84">
        <v>5</v>
      </c>
      <c r="JU84">
        <v>2</v>
      </c>
      <c r="JV84">
        <v>2</v>
      </c>
      <c r="JW84">
        <v>1</v>
      </c>
      <c r="JX84">
        <v>2</v>
      </c>
      <c r="JY84">
        <v>5</v>
      </c>
      <c r="JZ84">
        <v>1</v>
      </c>
      <c r="KA84">
        <v>1</v>
      </c>
      <c r="KB84">
        <v>4</v>
      </c>
      <c r="KC84">
        <v>1</v>
      </c>
      <c r="KD84">
        <v>2</v>
      </c>
      <c r="KE84" t="s">
        <v>451</v>
      </c>
      <c r="KF84">
        <v>1</v>
      </c>
      <c r="KG84" t="s">
        <v>451</v>
      </c>
      <c r="KK84" t="s">
        <v>451</v>
      </c>
      <c r="KL84" t="s">
        <v>451</v>
      </c>
      <c r="KM84" t="s">
        <v>451</v>
      </c>
      <c r="KN84" t="s">
        <v>451</v>
      </c>
      <c r="KO84" t="s">
        <v>451</v>
      </c>
      <c r="KP84" t="s">
        <v>451</v>
      </c>
      <c r="KQ84" t="s">
        <v>451</v>
      </c>
      <c r="KR84" t="s">
        <v>451</v>
      </c>
      <c r="KS84" t="s">
        <v>451</v>
      </c>
      <c r="KT84" t="s">
        <v>451</v>
      </c>
      <c r="KU84" t="s">
        <v>451</v>
      </c>
      <c r="KV84" t="s">
        <v>451</v>
      </c>
      <c r="KW84" t="s">
        <v>451</v>
      </c>
      <c r="KX84" t="s">
        <v>451</v>
      </c>
      <c r="KY84" t="s">
        <v>451</v>
      </c>
      <c r="KZ84" t="s">
        <v>451</v>
      </c>
      <c r="LA84" t="s">
        <v>451</v>
      </c>
      <c r="LB84">
        <v>1</v>
      </c>
      <c r="LC84">
        <v>1</v>
      </c>
      <c r="LD84" t="s">
        <v>451</v>
      </c>
      <c r="LE84" t="s">
        <v>451</v>
      </c>
      <c r="LF84" t="s">
        <v>451</v>
      </c>
      <c r="LI84" t="s">
        <v>451</v>
      </c>
      <c r="LR84" t="s">
        <v>451</v>
      </c>
      <c r="LT84" t="s">
        <v>451</v>
      </c>
      <c r="LX84" t="s">
        <v>451</v>
      </c>
      <c r="LY84" t="s">
        <v>451</v>
      </c>
      <c r="MC84" t="s">
        <v>451</v>
      </c>
      <c r="MD84" t="s">
        <v>451</v>
      </c>
      <c r="ME84" t="s">
        <v>451</v>
      </c>
    </row>
    <row r="85" spans="1:345">
      <c r="A85" t="s">
        <v>3185</v>
      </c>
      <c r="B85" t="s">
        <v>415</v>
      </c>
      <c r="C85" t="s">
        <v>448</v>
      </c>
      <c r="D85">
        <v>0</v>
      </c>
      <c r="FM85" t="s">
        <v>451</v>
      </c>
      <c r="FN85" t="s">
        <v>451</v>
      </c>
      <c r="FO85" t="s">
        <v>451</v>
      </c>
      <c r="FP85" t="s">
        <v>451</v>
      </c>
      <c r="FQ85" t="s">
        <v>451</v>
      </c>
      <c r="FR85" t="s">
        <v>451</v>
      </c>
      <c r="FS85" t="s">
        <v>451</v>
      </c>
      <c r="FT85" t="s">
        <v>451</v>
      </c>
      <c r="FU85" t="s">
        <v>451</v>
      </c>
      <c r="FV85" t="s">
        <v>451</v>
      </c>
      <c r="FW85" t="s">
        <v>451</v>
      </c>
      <c r="FY85" t="s">
        <v>451</v>
      </c>
      <c r="FZ85" t="s">
        <v>451</v>
      </c>
      <c r="GA85" t="s">
        <v>451</v>
      </c>
      <c r="GB85" t="s">
        <v>451</v>
      </c>
      <c r="GF85" t="s">
        <v>451</v>
      </c>
      <c r="GG85" t="s">
        <v>451</v>
      </c>
      <c r="GH85" t="s">
        <v>451</v>
      </c>
      <c r="GI85" t="s">
        <v>451</v>
      </c>
      <c r="GJ85" t="s">
        <v>451</v>
      </c>
      <c r="GK85" t="s">
        <v>451</v>
      </c>
      <c r="GM85" t="s">
        <v>451</v>
      </c>
      <c r="GN85" t="s">
        <v>451</v>
      </c>
      <c r="GO85" t="s">
        <v>451</v>
      </c>
      <c r="GP85" t="s">
        <v>451</v>
      </c>
      <c r="GQ85" t="s">
        <v>451</v>
      </c>
      <c r="GR85" t="s">
        <v>451</v>
      </c>
      <c r="GS85" t="s">
        <v>451</v>
      </c>
      <c r="GT85" t="s">
        <v>451</v>
      </c>
      <c r="GU85" t="s">
        <v>451</v>
      </c>
      <c r="GV85" t="s">
        <v>451</v>
      </c>
      <c r="GW85" t="s">
        <v>451</v>
      </c>
      <c r="GX85" t="s">
        <v>451</v>
      </c>
      <c r="GY85" t="s">
        <v>451</v>
      </c>
      <c r="HA85" t="s">
        <v>451</v>
      </c>
      <c r="HB85" t="s">
        <v>451</v>
      </c>
      <c r="HC85" t="s">
        <v>451</v>
      </c>
      <c r="HD85" t="s">
        <v>451</v>
      </c>
      <c r="HE85" t="s">
        <v>451</v>
      </c>
      <c r="HF85" t="s">
        <v>451</v>
      </c>
      <c r="HG85" t="s">
        <v>451</v>
      </c>
      <c r="HH85" t="s">
        <v>451</v>
      </c>
      <c r="HI85" t="s">
        <v>451</v>
      </c>
      <c r="HJ85" t="s">
        <v>451</v>
      </c>
      <c r="HK85" t="s">
        <v>451</v>
      </c>
      <c r="HL85" t="s">
        <v>451</v>
      </c>
      <c r="HM85" t="s">
        <v>451</v>
      </c>
      <c r="HN85" t="s">
        <v>451</v>
      </c>
      <c r="HO85" t="s">
        <v>451</v>
      </c>
      <c r="HP85" t="s">
        <v>451</v>
      </c>
      <c r="HQ85" t="s">
        <v>451</v>
      </c>
      <c r="ID85" t="s">
        <v>451</v>
      </c>
      <c r="IE85" t="s">
        <v>451</v>
      </c>
      <c r="IF85" t="s">
        <v>451</v>
      </c>
      <c r="IG85" t="s">
        <v>451</v>
      </c>
      <c r="IH85" t="s">
        <v>451</v>
      </c>
      <c r="II85" t="s">
        <v>451</v>
      </c>
      <c r="IJ85" t="s">
        <v>451</v>
      </c>
      <c r="IK85" t="s">
        <v>451</v>
      </c>
      <c r="IL85" t="s">
        <v>451</v>
      </c>
      <c r="IM85" t="s">
        <v>451</v>
      </c>
      <c r="IN85" t="s">
        <v>451</v>
      </c>
      <c r="IO85" t="s">
        <v>451</v>
      </c>
      <c r="IP85" t="s">
        <v>451</v>
      </c>
      <c r="IQ85" t="s">
        <v>451</v>
      </c>
      <c r="IR85" t="s">
        <v>451</v>
      </c>
      <c r="IS85" t="s">
        <v>451</v>
      </c>
      <c r="IT85" t="s">
        <v>451</v>
      </c>
      <c r="IU85" t="s">
        <v>451</v>
      </c>
      <c r="IV85" t="s">
        <v>451</v>
      </c>
      <c r="IW85" t="s">
        <v>451</v>
      </c>
      <c r="IX85" t="s">
        <v>451</v>
      </c>
      <c r="IY85" t="s">
        <v>451</v>
      </c>
      <c r="IZ85" t="s">
        <v>451</v>
      </c>
      <c r="JA85" t="s">
        <v>451</v>
      </c>
      <c r="JB85" t="s">
        <v>451</v>
      </c>
      <c r="JC85" t="s">
        <v>451</v>
      </c>
      <c r="JD85" t="s">
        <v>451</v>
      </c>
      <c r="JE85" t="s">
        <v>451</v>
      </c>
      <c r="JF85" t="s">
        <v>451</v>
      </c>
      <c r="JG85" t="s">
        <v>451</v>
      </c>
      <c r="JH85" t="s">
        <v>451</v>
      </c>
      <c r="JI85" t="s">
        <v>451</v>
      </c>
      <c r="JJ85" t="s">
        <v>451</v>
      </c>
      <c r="JK85" t="s">
        <v>451</v>
      </c>
      <c r="JL85" t="s">
        <v>451</v>
      </c>
      <c r="JM85" t="s">
        <v>451</v>
      </c>
      <c r="JN85" t="s">
        <v>451</v>
      </c>
      <c r="JO85" t="s">
        <v>451</v>
      </c>
      <c r="JP85" t="s">
        <v>451</v>
      </c>
      <c r="JQ85" t="s">
        <v>451</v>
      </c>
      <c r="JR85" t="s">
        <v>451</v>
      </c>
      <c r="JS85" t="s">
        <v>451</v>
      </c>
      <c r="JT85" t="s">
        <v>451</v>
      </c>
      <c r="JU85" t="s">
        <v>451</v>
      </c>
      <c r="JV85" t="s">
        <v>451</v>
      </c>
      <c r="JW85" t="s">
        <v>451</v>
      </c>
      <c r="JX85" t="s">
        <v>451</v>
      </c>
      <c r="JY85" t="s">
        <v>451</v>
      </c>
      <c r="JZ85" t="s">
        <v>451</v>
      </c>
      <c r="KA85" t="s">
        <v>451</v>
      </c>
      <c r="KB85" t="s">
        <v>451</v>
      </c>
      <c r="KC85" t="s">
        <v>451</v>
      </c>
      <c r="KD85" t="s">
        <v>451</v>
      </c>
      <c r="KE85" t="s">
        <v>451</v>
      </c>
      <c r="KF85" t="s">
        <v>451</v>
      </c>
      <c r="KG85" t="s">
        <v>451</v>
      </c>
      <c r="KH85" t="s">
        <v>451</v>
      </c>
      <c r="KI85" t="s">
        <v>451</v>
      </c>
      <c r="KJ85" t="s">
        <v>451</v>
      </c>
      <c r="KK85" t="s">
        <v>451</v>
      </c>
      <c r="KL85" t="s">
        <v>451</v>
      </c>
      <c r="KM85" t="s">
        <v>451</v>
      </c>
      <c r="KN85" t="s">
        <v>451</v>
      </c>
      <c r="KO85" t="s">
        <v>451</v>
      </c>
      <c r="KP85" t="s">
        <v>451</v>
      </c>
      <c r="KQ85" t="s">
        <v>451</v>
      </c>
      <c r="KR85" t="s">
        <v>451</v>
      </c>
      <c r="KS85" t="s">
        <v>451</v>
      </c>
      <c r="KT85" t="s">
        <v>451</v>
      </c>
      <c r="KU85" t="s">
        <v>451</v>
      </c>
      <c r="LC85" t="s">
        <v>451</v>
      </c>
      <c r="LD85" t="s">
        <v>451</v>
      </c>
      <c r="LE85" t="s">
        <v>451</v>
      </c>
      <c r="LF85" t="s">
        <v>451</v>
      </c>
      <c r="LG85" t="s">
        <v>451</v>
      </c>
      <c r="LH85" t="s">
        <v>451</v>
      </c>
      <c r="LI85" t="s">
        <v>451</v>
      </c>
      <c r="LJ85" t="s">
        <v>451</v>
      </c>
      <c r="LK85" t="s">
        <v>451</v>
      </c>
      <c r="LL85" t="s">
        <v>451</v>
      </c>
      <c r="LM85" t="s">
        <v>451</v>
      </c>
      <c r="LN85" t="s">
        <v>451</v>
      </c>
      <c r="LO85" t="s">
        <v>451</v>
      </c>
      <c r="LP85" t="s">
        <v>451</v>
      </c>
      <c r="LS85" t="s">
        <v>451</v>
      </c>
      <c r="LT85" t="s">
        <v>451</v>
      </c>
      <c r="LU85" t="s">
        <v>451</v>
      </c>
      <c r="LV85" t="s">
        <v>451</v>
      </c>
      <c r="LW85" t="s">
        <v>451</v>
      </c>
      <c r="LX85" t="s">
        <v>451</v>
      </c>
      <c r="LY85" t="s">
        <v>451</v>
      </c>
      <c r="LZ85" t="s">
        <v>451</v>
      </c>
      <c r="MA85" t="s">
        <v>451</v>
      </c>
      <c r="MB85" t="s">
        <v>451</v>
      </c>
      <c r="MC85" t="s">
        <v>451</v>
      </c>
      <c r="MD85" t="s">
        <v>451</v>
      </c>
      <c r="ME85" t="s">
        <v>451</v>
      </c>
      <c r="MF85" t="s">
        <v>451</v>
      </c>
      <c r="MG85" t="s">
        <v>451</v>
      </c>
    </row>
    <row r="86" spans="1:345">
      <c r="A86" t="s">
        <v>4683</v>
      </c>
      <c r="B86" t="s">
        <v>415</v>
      </c>
      <c r="C86" t="s">
        <v>448</v>
      </c>
      <c r="D86">
        <v>0</v>
      </c>
      <c r="FU86" t="s">
        <v>451</v>
      </c>
      <c r="FV86" t="s">
        <v>451</v>
      </c>
    </row>
    <row r="87" spans="1:345">
      <c r="A87" t="s">
        <v>4684</v>
      </c>
      <c r="B87" t="s">
        <v>416</v>
      </c>
      <c r="C87" t="s">
        <v>446</v>
      </c>
      <c r="D87">
        <v>1</v>
      </c>
      <c r="FU87" t="s">
        <v>451</v>
      </c>
      <c r="FV87">
        <v>1</v>
      </c>
      <c r="FW87" t="s">
        <v>451</v>
      </c>
      <c r="FX87" t="s">
        <v>451</v>
      </c>
      <c r="FY87" t="s">
        <v>451</v>
      </c>
      <c r="FZ87" t="s">
        <v>451</v>
      </c>
      <c r="GA87" t="s">
        <v>451</v>
      </c>
      <c r="GB87" t="s">
        <v>451</v>
      </c>
      <c r="GC87" t="s">
        <v>451</v>
      </c>
      <c r="GD87" t="s">
        <v>451</v>
      </c>
      <c r="GE87" t="s">
        <v>451</v>
      </c>
      <c r="GF87" t="s">
        <v>451</v>
      </c>
      <c r="GG87" t="s">
        <v>451</v>
      </c>
      <c r="GH87" t="s">
        <v>451</v>
      </c>
      <c r="GI87" t="s">
        <v>451</v>
      </c>
      <c r="GJ87" t="s">
        <v>451</v>
      </c>
      <c r="GK87" t="s">
        <v>451</v>
      </c>
      <c r="GL87" t="s">
        <v>451</v>
      </c>
      <c r="GM87" t="s">
        <v>451</v>
      </c>
      <c r="GN87" t="s">
        <v>451</v>
      </c>
      <c r="GO87" t="s">
        <v>451</v>
      </c>
      <c r="GP87" t="s">
        <v>451</v>
      </c>
      <c r="GQ87" t="s">
        <v>451</v>
      </c>
      <c r="GR87" t="s">
        <v>451</v>
      </c>
      <c r="GS87" t="s">
        <v>451</v>
      </c>
      <c r="GT87" t="s">
        <v>451</v>
      </c>
      <c r="GU87" t="s">
        <v>451</v>
      </c>
      <c r="GV87" t="s">
        <v>451</v>
      </c>
      <c r="GW87" t="s">
        <v>451</v>
      </c>
      <c r="GX87" t="s">
        <v>451</v>
      </c>
      <c r="HD87" t="s">
        <v>451</v>
      </c>
      <c r="HE87" t="s">
        <v>451</v>
      </c>
      <c r="HF87" t="s">
        <v>451</v>
      </c>
      <c r="HG87" t="s">
        <v>451</v>
      </c>
      <c r="HH87" t="s">
        <v>451</v>
      </c>
      <c r="HI87" t="s">
        <v>451</v>
      </c>
      <c r="HJ87" t="s">
        <v>451</v>
      </c>
      <c r="HK87" t="s">
        <v>451</v>
      </c>
      <c r="HL87" t="s">
        <v>451</v>
      </c>
      <c r="HM87" t="s">
        <v>451</v>
      </c>
      <c r="HN87" t="s">
        <v>451</v>
      </c>
      <c r="HO87" t="s">
        <v>451</v>
      </c>
      <c r="HP87" t="s">
        <v>451</v>
      </c>
      <c r="HQ87" t="s">
        <v>451</v>
      </c>
      <c r="HR87" t="s">
        <v>451</v>
      </c>
      <c r="HS87" t="s">
        <v>451</v>
      </c>
      <c r="HT87" t="s">
        <v>451</v>
      </c>
      <c r="HU87" t="s">
        <v>451</v>
      </c>
      <c r="HV87" t="s">
        <v>451</v>
      </c>
      <c r="HW87" t="s">
        <v>451</v>
      </c>
      <c r="HX87" t="s">
        <v>451</v>
      </c>
      <c r="HY87" t="s">
        <v>451</v>
      </c>
      <c r="HZ87" t="s">
        <v>451</v>
      </c>
      <c r="IA87" t="s">
        <v>451</v>
      </c>
      <c r="IB87" t="s">
        <v>451</v>
      </c>
      <c r="IC87" t="s">
        <v>451</v>
      </c>
      <c r="IG87" t="s">
        <v>451</v>
      </c>
      <c r="IH87" t="s">
        <v>451</v>
      </c>
      <c r="IJ87" t="s">
        <v>451</v>
      </c>
      <c r="IK87" t="s">
        <v>451</v>
      </c>
      <c r="IL87" t="s">
        <v>451</v>
      </c>
      <c r="IM87" t="s">
        <v>451</v>
      </c>
      <c r="IN87" t="s">
        <v>451</v>
      </c>
      <c r="IO87" t="s">
        <v>451</v>
      </c>
      <c r="IP87" t="s">
        <v>451</v>
      </c>
      <c r="IQ87" t="s">
        <v>451</v>
      </c>
      <c r="IR87" t="s">
        <v>451</v>
      </c>
      <c r="IS87" t="s">
        <v>451</v>
      </c>
      <c r="IT87" t="s">
        <v>451</v>
      </c>
      <c r="IU87" t="s">
        <v>451</v>
      </c>
      <c r="IV87" t="s">
        <v>451</v>
      </c>
      <c r="IW87" t="s">
        <v>451</v>
      </c>
      <c r="IX87" t="s">
        <v>451</v>
      </c>
      <c r="JA87" t="s">
        <v>451</v>
      </c>
      <c r="JB87" t="s">
        <v>451</v>
      </c>
      <c r="JC87" t="s">
        <v>451</v>
      </c>
      <c r="JD87" t="s">
        <v>451</v>
      </c>
      <c r="JE87" t="s">
        <v>451</v>
      </c>
      <c r="JF87" t="s">
        <v>451</v>
      </c>
      <c r="JG87" t="s">
        <v>451</v>
      </c>
      <c r="JH87" t="s">
        <v>451</v>
      </c>
      <c r="JI87" t="s">
        <v>451</v>
      </c>
      <c r="JJ87" t="s">
        <v>451</v>
      </c>
      <c r="JK87" t="s">
        <v>451</v>
      </c>
      <c r="JL87" t="s">
        <v>451</v>
      </c>
      <c r="JM87" t="s">
        <v>451</v>
      </c>
      <c r="JN87" t="s">
        <v>451</v>
      </c>
      <c r="JO87" t="s">
        <v>451</v>
      </c>
      <c r="JP87" t="s">
        <v>451</v>
      </c>
      <c r="JQ87" t="s">
        <v>451</v>
      </c>
      <c r="JR87" t="s">
        <v>451</v>
      </c>
      <c r="JS87" t="s">
        <v>451</v>
      </c>
      <c r="JT87" t="s">
        <v>451</v>
      </c>
      <c r="JU87" t="s">
        <v>451</v>
      </c>
      <c r="JV87" t="s">
        <v>451</v>
      </c>
      <c r="JW87" t="s">
        <v>451</v>
      </c>
      <c r="JX87" t="s">
        <v>451</v>
      </c>
      <c r="JY87" t="s">
        <v>451</v>
      </c>
      <c r="JZ87" t="s">
        <v>451</v>
      </c>
      <c r="KA87" t="s">
        <v>451</v>
      </c>
      <c r="KB87" t="s">
        <v>451</v>
      </c>
      <c r="KC87" t="s">
        <v>451</v>
      </c>
      <c r="KD87" t="s">
        <v>451</v>
      </c>
      <c r="KE87" t="s">
        <v>451</v>
      </c>
      <c r="KF87" t="s">
        <v>451</v>
      </c>
      <c r="KG87" t="s">
        <v>451</v>
      </c>
      <c r="KH87" t="s">
        <v>451</v>
      </c>
      <c r="KI87" t="s">
        <v>451</v>
      </c>
      <c r="KJ87" t="s">
        <v>451</v>
      </c>
      <c r="KK87" t="s">
        <v>451</v>
      </c>
      <c r="KL87" t="s">
        <v>451</v>
      </c>
      <c r="KM87" t="s">
        <v>451</v>
      </c>
      <c r="KN87" t="s">
        <v>451</v>
      </c>
      <c r="KO87" t="s">
        <v>451</v>
      </c>
      <c r="KP87" t="s">
        <v>451</v>
      </c>
      <c r="KQ87" t="s">
        <v>451</v>
      </c>
      <c r="KR87" t="s">
        <v>451</v>
      </c>
      <c r="KS87" t="s">
        <v>451</v>
      </c>
      <c r="KT87" t="s">
        <v>451</v>
      </c>
      <c r="KU87" t="s">
        <v>451</v>
      </c>
      <c r="KV87" t="s">
        <v>451</v>
      </c>
      <c r="KX87" t="s">
        <v>451</v>
      </c>
      <c r="KY87" t="s">
        <v>451</v>
      </c>
      <c r="KZ87" t="s">
        <v>451</v>
      </c>
      <c r="LA87" t="s">
        <v>451</v>
      </c>
      <c r="LB87" t="s">
        <v>451</v>
      </c>
      <c r="LC87" t="s">
        <v>451</v>
      </c>
      <c r="LD87" t="s">
        <v>451</v>
      </c>
      <c r="LE87" t="s">
        <v>451</v>
      </c>
      <c r="LO87" t="s">
        <v>451</v>
      </c>
      <c r="LP87" t="s">
        <v>451</v>
      </c>
      <c r="LQ87" t="s">
        <v>451</v>
      </c>
      <c r="LR87" t="s">
        <v>451</v>
      </c>
      <c r="LS87" t="s">
        <v>451</v>
      </c>
      <c r="LT87" t="s">
        <v>451</v>
      </c>
      <c r="LU87" t="s">
        <v>451</v>
      </c>
      <c r="LW87" t="s">
        <v>451</v>
      </c>
      <c r="LY87" t="s">
        <v>451</v>
      </c>
      <c r="LZ87" t="s">
        <v>451</v>
      </c>
      <c r="MA87" t="s">
        <v>451</v>
      </c>
      <c r="MB87" t="s">
        <v>451</v>
      </c>
      <c r="MC87" t="s">
        <v>451</v>
      </c>
      <c r="MD87" t="s">
        <v>451</v>
      </c>
      <c r="ME87" t="s">
        <v>451</v>
      </c>
    </row>
    <row r="88" spans="1:345">
      <c r="A88" t="s">
        <v>4685</v>
      </c>
      <c r="B88" t="s">
        <v>415</v>
      </c>
      <c r="C88" t="s">
        <v>448</v>
      </c>
      <c r="D88">
        <v>0</v>
      </c>
      <c r="GL88" t="s">
        <v>451</v>
      </c>
      <c r="GM88" t="s">
        <v>451</v>
      </c>
    </row>
    <row r="89" spans="1:345">
      <c r="A89" t="s">
        <v>4686</v>
      </c>
      <c r="B89" t="s">
        <v>415</v>
      </c>
      <c r="C89" t="s">
        <v>448</v>
      </c>
      <c r="D89">
        <v>0</v>
      </c>
      <c r="GL89" t="s">
        <v>451</v>
      </c>
      <c r="HV89" t="s">
        <v>451</v>
      </c>
      <c r="HW89" t="s">
        <v>451</v>
      </c>
    </row>
    <row r="90" spans="1:345">
      <c r="A90" t="s">
        <v>4687</v>
      </c>
      <c r="B90" t="s">
        <v>415</v>
      </c>
      <c r="C90" t="s">
        <v>448</v>
      </c>
      <c r="D90">
        <v>0</v>
      </c>
      <c r="GS90" t="s">
        <v>451</v>
      </c>
      <c r="GY90" t="s">
        <v>451</v>
      </c>
      <c r="HC90" t="s">
        <v>451</v>
      </c>
      <c r="HD90" t="s">
        <v>451</v>
      </c>
    </row>
    <row r="91" spans="1:345">
      <c r="A91" t="s">
        <v>4688</v>
      </c>
      <c r="B91" t="s">
        <v>415</v>
      </c>
      <c r="C91" t="s">
        <v>448</v>
      </c>
      <c r="D91">
        <v>0</v>
      </c>
      <c r="GT91" t="s">
        <v>451</v>
      </c>
      <c r="GX91" t="s">
        <v>451</v>
      </c>
    </row>
    <row r="92" spans="1:345">
      <c r="A92" t="s">
        <v>2353</v>
      </c>
      <c r="B92" t="s">
        <v>2398</v>
      </c>
      <c r="C92" t="s">
        <v>448</v>
      </c>
      <c r="D92">
        <v>93</v>
      </c>
      <c r="GU92" t="s">
        <v>451</v>
      </c>
      <c r="GV92" t="s">
        <v>451</v>
      </c>
      <c r="GZ92" t="s">
        <v>451</v>
      </c>
      <c r="HA92" t="s">
        <v>451</v>
      </c>
      <c r="HD92" t="s">
        <v>451</v>
      </c>
      <c r="HE92" t="s">
        <v>451</v>
      </c>
      <c r="HF92" t="s">
        <v>451</v>
      </c>
      <c r="HG92">
        <v>1</v>
      </c>
      <c r="HH92" t="s">
        <v>451</v>
      </c>
      <c r="HI92">
        <v>2</v>
      </c>
      <c r="HK92" t="s">
        <v>451</v>
      </c>
      <c r="HL92" t="s">
        <v>451</v>
      </c>
      <c r="HM92" t="s">
        <v>451</v>
      </c>
      <c r="HN92" t="s">
        <v>451</v>
      </c>
      <c r="HP92" t="s">
        <v>451</v>
      </c>
      <c r="HQ92" t="s">
        <v>451</v>
      </c>
      <c r="HR92" t="s">
        <v>451</v>
      </c>
      <c r="HT92" t="s">
        <v>451</v>
      </c>
      <c r="HW92" t="s">
        <v>451</v>
      </c>
      <c r="HX92" t="s">
        <v>451</v>
      </c>
      <c r="HY92" t="s">
        <v>451</v>
      </c>
      <c r="HZ92" t="s">
        <v>451</v>
      </c>
      <c r="II92" t="s">
        <v>451</v>
      </c>
      <c r="IO92" t="s">
        <v>451</v>
      </c>
      <c r="IP92" t="s">
        <v>451</v>
      </c>
      <c r="IQ92" t="s">
        <v>451</v>
      </c>
      <c r="IR92" t="s">
        <v>451</v>
      </c>
      <c r="IT92" t="s">
        <v>451</v>
      </c>
      <c r="IU92" t="s">
        <v>451</v>
      </c>
      <c r="IV92" t="s">
        <v>451</v>
      </c>
      <c r="IX92" t="s">
        <v>451</v>
      </c>
      <c r="IY92">
        <v>2</v>
      </c>
      <c r="IZ92">
        <v>1</v>
      </c>
      <c r="JA92" t="s">
        <v>451</v>
      </c>
      <c r="JC92" t="s">
        <v>451</v>
      </c>
      <c r="JD92" t="s">
        <v>451</v>
      </c>
      <c r="JJ92" t="s">
        <v>451</v>
      </c>
      <c r="JK92" t="s">
        <v>451</v>
      </c>
      <c r="JQ92" t="s">
        <v>451</v>
      </c>
      <c r="JS92" t="s">
        <v>451</v>
      </c>
      <c r="JT92">
        <v>5</v>
      </c>
      <c r="JU92">
        <v>3</v>
      </c>
      <c r="JW92" t="s">
        <v>451</v>
      </c>
      <c r="KA92" t="s">
        <v>451</v>
      </c>
      <c r="KE92">
        <v>3</v>
      </c>
      <c r="KF92" t="s">
        <v>451</v>
      </c>
      <c r="KG92">
        <v>1</v>
      </c>
      <c r="KH92">
        <v>1</v>
      </c>
      <c r="KI92">
        <v>4</v>
      </c>
      <c r="KJ92" t="s">
        <v>451</v>
      </c>
      <c r="KK92">
        <v>2</v>
      </c>
      <c r="KL92">
        <v>1</v>
      </c>
      <c r="LS92">
        <v>5</v>
      </c>
      <c r="LT92">
        <v>6</v>
      </c>
      <c r="LU92">
        <v>5</v>
      </c>
      <c r="LV92">
        <v>8</v>
      </c>
      <c r="LW92">
        <v>1</v>
      </c>
      <c r="LX92">
        <v>5</v>
      </c>
      <c r="LY92">
        <v>4</v>
      </c>
      <c r="LZ92">
        <v>7</v>
      </c>
      <c r="MA92">
        <v>3</v>
      </c>
      <c r="MB92">
        <v>3</v>
      </c>
      <c r="MC92">
        <v>2</v>
      </c>
      <c r="MD92">
        <v>2</v>
      </c>
      <c r="ME92">
        <v>7</v>
      </c>
      <c r="MF92">
        <v>4</v>
      </c>
      <c r="MG92">
        <v>5</v>
      </c>
    </row>
    <row r="93" spans="1:345">
      <c r="A93" t="s">
        <v>4689</v>
      </c>
      <c r="B93" t="s">
        <v>415</v>
      </c>
      <c r="C93" t="s">
        <v>448</v>
      </c>
      <c r="D93">
        <v>0</v>
      </c>
      <c r="HA93" t="s">
        <v>451</v>
      </c>
      <c r="HU93" t="s">
        <v>451</v>
      </c>
      <c r="HV93" t="s">
        <v>451</v>
      </c>
      <c r="HW93" t="s">
        <v>451</v>
      </c>
      <c r="HX93" t="s">
        <v>451</v>
      </c>
      <c r="HY93" t="s">
        <v>451</v>
      </c>
      <c r="HZ93" t="s">
        <v>451</v>
      </c>
      <c r="IA93" t="s">
        <v>451</v>
      </c>
      <c r="IB93" t="s">
        <v>451</v>
      </c>
      <c r="IC93" t="s">
        <v>451</v>
      </c>
      <c r="ID93" t="s">
        <v>451</v>
      </c>
      <c r="IG93" t="s">
        <v>451</v>
      </c>
      <c r="IH93" t="s">
        <v>451</v>
      </c>
      <c r="II93" t="s">
        <v>451</v>
      </c>
      <c r="IJ93" t="s">
        <v>451</v>
      </c>
      <c r="IM93" t="s">
        <v>451</v>
      </c>
      <c r="IO93" t="s">
        <v>451</v>
      </c>
      <c r="IP93" t="s">
        <v>451</v>
      </c>
      <c r="IQ93" t="s">
        <v>451</v>
      </c>
      <c r="IR93" t="s">
        <v>451</v>
      </c>
      <c r="IS93" t="s">
        <v>451</v>
      </c>
      <c r="IU93" t="s">
        <v>451</v>
      </c>
      <c r="IV93" t="s">
        <v>451</v>
      </c>
      <c r="IW93" t="s">
        <v>451</v>
      </c>
      <c r="IX93" t="s">
        <v>451</v>
      </c>
      <c r="JP93" t="s">
        <v>451</v>
      </c>
      <c r="JQ93" t="s">
        <v>451</v>
      </c>
      <c r="JR93" t="s">
        <v>451</v>
      </c>
      <c r="JS93" t="s">
        <v>451</v>
      </c>
      <c r="JT93" t="s">
        <v>451</v>
      </c>
      <c r="JU93" t="s">
        <v>451</v>
      </c>
      <c r="JV93" t="s">
        <v>451</v>
      </c>
      <c r="JW93" t="s">
        <v>451</v>
      </c>
      <c r="JX93" t="s">
        <v>451</v>
      </c>
      <c r="JY93" t="s">
        <v>451</v>
      </c>
      <c r="JZ93" t="s">
        <v>451</v>
      </c>
      <c r="KA93" t="s">
        <v>451</v>
      </c>
      <c r="KB93" t="s">
        <v>451</v>
      </c>
      <c r="KD93" t="s">
        <v>451</v>
      </c>
      <c r="KE93" t="s">
        <v>451</v>
      </c>
      <c r="KF93" t="s">
        <v>451</v>
      </c>
      <c r="KG93" t="s">
        <v>451</v>
      </c>
      <c r="KQ93" t="s">
        <v>451</v>
      </c>
      <c r="KR93" t="s">
        <v>451</v>
      </c>
      <c r="LH93" t="s">
        <v>451</v>
      </c>
      <c r="LI93" t="s">
        <v>451</v>
      </c>
      <c r="LJ93" t="s">
        <v>451</v>
      </c>
      <c r="LK93" t="s">
        <v>451</v>
      </c>
      <c r="LL93" t="s">
        <v>451</v>
      </c>
      <c r="LM93" t="s">
        <v>451</v>
      </c>
      <c r="LN93" t="s">
        <v>451</v>
      </c>
      <c r="LO93" t="s">
        <v>451</v>
      </c>
      <c r="LP93" t="s">
        <v>451</v>
      </c>
      <c r="LQ93" t="s">
        <v>451</v>
      </c>
      <c r="LR93" t="s">
        <v>451</v>
      </c>
      <c r="LS93" t="s">
        <v>451</v>
      </c>
      <c r="LT93" t="s">
        <v>451</v>
      </c>
    </row>
    <row r="94" spans="1:345">
      <c r="A94" t="s">
        <v>4690</v>
      </c>
      <c r="B94" t="s">
        <v>426</v>
      </c>
      <c r="C94" t="s">
        <v>448</v>
      </c>
      <c r="D94">
        <v>0</v>
      </c>
      <c r="HC94" t="s">
        <v>451</v>
      </c>
      <c r="HI94" t="s">
        <v>451</v>
      </c>
      <c r="HJ94" t="s">
        <v>451</v>
      </c>
      <c r="HK94" t="s">
        <v>451</v>
      </c>
      <c r="HN94" t="s">
        <v>451</v>
      </c>
      <c r="HO94" t="s">
        <v>451</v>
      </c>
    </row>
    <row r="95" spans="1:345">
      <c r="A95" t="s">
        <v>4691</v>
      </c>
      <c r="B95" t="s">
        <v>415</v>
      </c>
      <c r="C95" t="s">
        <v>448</v>
      </c>
      <c r="D95">
        <v>0</v>
      </c>
      <c r="IF95" t="s">
        <v>451</v>
      </c>
    </row>
    <row r="96" spans="1:345">
      <c r="A96" t="s">
        <v>4692</v>
      </c>
      <c r="B96" t="s">
        <v>2393</v>
      </c>
      <c r="C96" t="s">
        <v>448</v>
      </c>
      <c r="D96">
        <v>8</v>
      </c>
      <c r="IG96" t="s">
        <v>451</v>
      </c>
      <c r="IH96" t="s">
        <v>451</v>
      </c>
      <c r="II96" t="s">
        <v>451</v>
      </c>
      <c r="IJ96" t="s">
        <v>451</v>
      </c>
      <c r="IK96" t="s">
        <v>451</v>
      </c>
      <c r="IL96" t="s">
        <v>451</v>
      </c>
      <c r="IM96" t="s">
        <v>451</v>
      </c>
      <c r="IN96" t="s">
        <v>451</v>
      </c>
      <c r="IP96" t="s">
        <v>451</v>
      </c>
      <c r="IR96" t="s">
        <v>451</v>
      </c>
      <c r="IS96" t="s">
        <v>451</v>
      </c>
      <c r="IT96">
        <v>1</v>
      </c>
      <c r="IU96">
        <v>2</v>
      </c>
      <c r="IV96">
        <v>3</v>
      </c>
      <c r="IW96" t="s">
        <v>451</v>
      </c>
      <c r="IX96" t="s">
        <v>451</v>
      </c>
      <c r="IY96" t="s">
        <v>451</v>
      </c>
      <c r="IZ96" t="s">
        <v>451</v>
      </c>
      <c r="JA96" t="s">
        <v>451</v>
      </c>
      <c r="JB96" t="s">
        <v>451</v>
      </c>
      <c r="JC96" t="s">
        <v>451</v>
      </c>
      <c r="JD96" t="s">
        <v>451</v>
      </c>
      <c r="JE96" t="s">
        <v>451</v>
      </c>
      <c r="JG96" t="s">
        <v>451</v>
      </c>
      <c r="JJ96" t="s">
        <v>451</v>
      </c>
      <c r="JK96" t="s">
        <v>451</v>
      </c>
      <c r="JL96" t="s">
        <v>451</v>
      </c>
      <c r="JM96" t="s">
        <v>451</v>
      </c>
      <c r="JN96" t="s">
        <v>451</v>
      </c>
      <c r="JO96" t="s">
        <v>451</v>
      </c>
      <c r="JP96" t="s">
        <v>451</v>
      </c>
      <c r="JR96" t="s">
        <v>451</v>
      </c>
      <c r="JS96" t="s">
        <v>451</v>
      </c>
      <c r="JT96" t="s">
        <v>451</v>
      </c>
      <c r="JU96" t="s">
        <v>451</v>
      </c>
      <c r="JV96" t="s">
        <v>451</v>
      </c>
      <c r="JW96" t="s">
        <v>451</v>
      </c>
      <c r="JX96" t="s">
        <v>451</v>
      </c>
      <c r="JY96" t="s">
        <v>451</v>
      </c>
      <c r="JZ96" t="s">
        <v>451</v>
      </c>
      <c r="KA96" t="s">
        <v>451</v>
      </c>
      <c r="KC96" t="s">
        <v>451</v>
      </c>
      <c r="KD96" t="s">
        <v>451</v>
      </c>
      <c r="KE96" t="s">
        <v>451</v>
      </c>
      <c r="KF96" t="s">
        <v>451</v>
      </c>
      <c r="KH96" t="s">
        <v>451</v>
      </c>
      <c r="KI96" t="s">
        <v>451</v>
      </c>
      <c r="KJ96" t="s">
        <v>451</v>
      </c>
      <c r="KL96" t="s">
        <v>451</v>
      </c>
      <c r="KM96" t="s">
        <v>451</v>
      </c>
      <c r="KN96" t="s">
        <v>451</v>
      </c>
      <c r="KQ96" t="s">
        <v>451</v>
      </c>
      <c r="KR96" t="s">
        <v>451</v>
      </c>
      <c r="KS96">
        <v>2</v>
      </c>
      <c r="KT96" t="s">
        <v>451</v>
      </c>
      <c r="KU96" t="s">
        <v>451</v>
      </c>
      <c r="KV96" t="s">
        <v>451</v>
      </c>
      <c r="KW96" t="s">
        <v>451</v>
      </c>
      <c r="KX96" t="s">
        <v>451</v>
      </c>
      <c r="KY96" t="s">
        <v>451</v>
      </c>
      <c r="LA96" t="s">
        <v>451</v>
      </c>
      <c r="LB96" t="s">
        <v>451</v>
      </c>
      <c r="LC96" t="s">
        <v>451</v>
      </c>
      <c r="LD96" t="s">
        <v>451</v>
      </c>
      <c r="LE96" t="s">
        <v>451</v>
      </c>
      <c r="LF96" t="s">
        <v>451</v>
      </c>
      <c r="LG96" t="s">
        <v>451</v>
      </c>
      <c r="LH96" t="s">
        <v>451</v>
      </c>
      <c r="LI96" t="s">
        <v>451</v>
      </c>
      <c r="LJ96" t="s">
        <v>451</v>
      </c>
      <c r="LK96" t="s">
        <v>451</v>
      </c>
      <c r="LL96" t="s">
        <v>451</v>
      </c>
      <c r="LM96" t="s">
        <v>451</v>
      </c>
      <c r="LN96" t="s">
        <v>451</v>
      </c>
      <c r="LO96" t="s">
        <v>451</v>
      </c>
      <c r="LP96" t="s">
        <v>451</v>
      </c>
      <c r="LQ96" t="s">
        <v>451</v>
      </c>
      <c r="LR96" t="s">
        <v>451</v>
      </c>
      <c r="LS96" t="s">
        <v>451</v>
      </c>
      <c r="LT96" t="s">
        <v>451</v>
      </c>
      <c r="LU96" t="s">
        <v>451</v>
      </c>
      <c r="LV96" t="s">
        <v>451</v>
      </c>
      <c r="LW96" t="s">
        <v>451</v>
      </c>
      <c r="LX96" t="s">
        <v>451</v>
      </c>
      <c r="LY96" t="s">
        <v>451</v>
      </c>
      <c r="LZ96" t="s">
        <v>451</v>
      </c>
      <c r="MA96" t="s">
        <v>451</v>
      </c>
      <c r="MB96" t="s">
        <v>451</v>
      </c>
      <c r="MF96" t="s">
        <v>451</v>
      </c>
      <c r="MG96" t="s">
        <v>451</v>
      </c>
    </row>
    <row r="97" spans="1:345">
      <c r="A97" t="s">
        <v>1460</v>
      </c>
      <c r="B97" t="s">
        <v>415</v>
      </c>
      <c r="C97" t="s">
        <v>448</v>
      </c>
      <c r="D97">
        <v>0</v>
      </c>
      <c r="IU97" t="s">
        <v>451</v>
      </c>
    </row>
    <row r="98" spans="1:345">
      <c r="A98" t="s">
        <v>1461</v>
      </c>
      <c r="B98" t="s">
        <v>415</v>
      </c>
      <c r="C98" t="s">
        <v>446</v>
      </c>
      <c r="D98">
        <v>0</v>
      </c>
      <c r="JJ98" t="s">
        <v>451</v>
      </c>
      <c r="JK98" t="s">
        <v>451</v>
      </c>
      <c r="JL98" t="s">
        <v>451</v>
      </c>
      <c r="JM98" t="s">
        <v>451</v>
      </c>
      <c r="JN98" t="s">
        <v>451</v>
      </c>
      <c r="JO98" t="s">
        <v>451</v>
      </c>
      <c r="JP98" t="s">
        <v>451</v>
      </c>
      <c r="JQ98" t="s">
        <v>451</v>
      </c>
      <c r="JR98" t="s">
        <v>451</v>
      </c>
      <c r="JS98" t="s">
        <v>451</v>
      </c>
      <c r="JT98" t="s">
        <v>451</v>
      </c>
      <c r="JU98" t="s">
        <v>451</v>
      </c>
      <c r="JV98" t="s">
        <v>451</v>
      </c>
      <c r="JW98" t="s">
        <v>451</v>
      </c>
      <c r="JX98" t="s">
        <v>451</v>
      </c>
      <c r="JY98" t="s">
        <v>451</v>
      </c>
      <c r="JZ98" t="s">
        <v>451</v>
      </c>
      <c r="KA98" t="s">
        <v>451</v>
      </c>
      <c r="KB98" t="s">
        <v>451</v>
      </c>
      <c r="MD98" t="s">
        <v>451</v>
      </c>
      <c r="ME98" t="s">
        <v>451</v>
      </c>
      <c r="MF98" t="s">
        <v>451</v>
      </c>
      <c r="MG98" t="s">
        <v>451</v>
      </c>
    </row>
    <row r="99" spans="1:345">
      <c r="A99" t="s">
        <v>4693</v>
      </c>
      <c r="B99" t="s">
        <v>415</v>
      </c>
      <c r="C99" t="s">
        <v>448</v>
      </c>
      <c r="D99">
        <v>0</v>
      </c>
      <c r="JJ99" t="s">
        <v>451</v>
      </c>
      <c r="JQ99" t="s">
        <v>451</v>
      </c>
      <c r="JR99" t="s">
        <v>451</v>
      </c>
      <c r="JS99" t="s">
        <v>451</v>
      </c>
      <c r="JT99" t="s">
        <v>451</v>
      </c>
      <c r="JW99" t="s">
        <v>451</v>
      </c>
    </row>
    <row r="100" spans="1:345">
      <c r="A100" t="s">
        <v>4694</v>
      </c>
      <c r="B100" t="s">
        <v>415</v>
      </c>
      <c r="C100" t="s">
        <v>448</v>
      </c>
      <c r="D100">
        <v>0</v>
      </c>
      <c r="JZ100" t="s">
        <v>451</v>
      </c>
      <c r="KB100" t="s">
        <v>451</v>
      </c>
      <c r="KC100" t="s">
        <v>451</v>
      </c>
      <c r="KD100" t="s">
        <v>451</v>
      </c>
      <c r="KE100" t="s">
        <v>451</v>
      </c>
      <c r="KG100" t="s">
        <v>451</v>
      </c>
      <c r="KH100" t="s">
        <v>451</v>
      </c>
      <c r="KI100" t="s">
        <v>451</v>
      </c>
      <c r="KJ100" t="s">
        <v>451</v>
      </c>
      <c r="KK100" t="s">
        <v>451</v>
      </c>
      <c r="KL100" t="s">
        <v>451</v>
      </c>
      <c r="KM100" t="s">
        <v>451</v>
      </c>
      <c r="KN100" t="s">
        <v>451</v>
      </c>
      <c r="KO100" t="s">
        <v>451</v>
      </c>
      <c r="KP100" t="s">
        <v>451</v>
      </c>
      <c r="KQ100" t="s">
        <v>451</v>
      </c>
      <c r="KR100" t="s">
        <v>451</v>
      </c>
      <c r="KS100" t="s">
        <v>451</v>
      </c>
      <c r="KT100" t="s">
        <v>451</v>
      </c>
      <c r="KU100" t="s">
        <v>451</v>
      </c>
      <c r="KV100" t="s">
        <v>451</v>
      </c>
      <c r="KW100" t="s">
        <v>451</v>
      </c>
      <c r="KX100" t="s">
        <v>451</v>
      </c>
      <c r="KY100" t="s">
        <v>451</v>
      </c>
      <c r="KZ100" t="s">
        <v>451</v>
      </c>
      <c r="LA100" t="s">
        <v>451</v>
      </c>
      <c r="LB100" t="s">
        <v>451</v>
      </c>
      <c r="LC100" t="s">
        <v>451</v>
      </c>
      <c r="LD100" t="s">
        <v>451</v>
      </c>
      <c r="LG100" t="s">
        <v>451</v>
      </c>
      <c r="LH100" t="s">
        <v>451</v>
      </c>
      <c r="LI100" t="s">
        <v>451</v>
      </c>
      <c r="LJ100" t="s">
        <v>451</v>
      </c>
      <c r="LK100" t="s">
        <v>451</v>
      </c>
      <c r="LL100" t="s">
        <v>451</v>
      </c>
      <c r="LM100" t="s">
        <v>451</v>
      </c>
      <c r="LN100" t="s">
        <v>451</v>
      </c>
      <c r="LO100" t="s">
        <v>451</v>
      </c>
      <c r="LP100" t="s">
        <v>451</v>
      </c>
      <c r="LQ100" t="s">
        <v>451</v>
      </c>
      <c r="LS100" t="s">
        <v>451</v>
      </c>
      <c r="LT100" t="s">
        <v>451</v>
      </c>
      <c r="LV100" t="s">
        <v>451</v>
      </c>
      <c r="LW100" t="s">
        <v>451</v>
      </c>
      <c r="LZ100" t="s">
        <v>451</v>
      </c>
      <c r="MC100" t="s">
        <v>451</v>
      </c>
      <c r="MD100" t="s">
        <v>451</v>
      </c>
      <c r="ME100" t="s">
        <v>451</v>
      </c>
      <c r="MF100" t="s">
        <v>451</v>
      </c>
      <c r="MG100" t="s">
        <v>451</v>
      </c>
    </row>
    <row r="101" spans="1:345">
      <c r="A101" t="s">
        <v>4695</v>
      </c>
      <c r="B101" t="s">
        <v>415</v>
      </c>
      <c r="C101" t="s">
        <v>448</v>
      </c>
      <c r="D101">
        <v>0</v>
      </c>
      <c r="KC101" t="s">
        <v>451</v>
      </c>
    </row>
    <row r="102" spans="1:345">
      <c r="A102" t="s">
        <v>4696</v>
      </c>
      <c r="B102" t="s">
        <v>415</v>
      </c>
      <c r="C102" t="s">
        <v>448</v>
      </c>
      <c r="D102">
        <v>0</v>
      </c>
      <c r="KC102" t="s">
        <v>451</v>
      </c>
      <c r="KD102" t="s">
        <v>451</v>
      </c>
      <c r="KE102" t="s">
        <v>451</v>
      </c>
      <c r="KF102" t="s">
        <v>451</v>
      </c>
      <c r="KG102" t="s">
        <v>451</v>
      </c>
      <c r="KH102" t="s">
        <v>451</v>
      </c>
      <c r="KI102" t="s">
        <v>451</v>
      </c>
      <c r="KJ102" t="s">
        <v>451</v>
      </c>
      <c r="KK102" t="s">
        <v>451</v>
      </c>
      <c r="KL102" t="s">
        <v>451</v>
      </c>
      <c r="KM102" t="s">
        <v>451</v>
      </c>
      <c r="KN102" t="s">
        <v>451</v>
      </c>
      <c r="KO102" t="s">
        <v>451</v>
      </c>
      <c r="KP102" t="s">
        <v>451</v>
      </c>
      <c r="KQ102" t="s">
        <v>451</v>
      </c>
      <c r="KR102" t="s">
        <v>451</v>
      </c>
      <c r="KS102" t="s">
        <v>451</v>
      </c>
      <c r="KT102" t="s">
        <v>451</v>
      </c>
      <c r="KU102" t="s">
        <v>451</v>
      </c>
    </row>
    <row r="103" spans="1:345">
      <c r="A103" t="s">
        <v>4697</v>
      </c>
      <c r="B103" t="s">
        <v>423</v>
      </c>
      <c r="C103" t="s">
        <v>448</v>
      </c>
      <c r="D103">
        <v>2</v>
      </c>
      <c r="KH103" t="s">
        <v>451</v>
      </c>
      <c r="KI103" t="s">
        <v>451</v>
      </c>
      <c r="KJ103" t="s">
        <v>451</v>
      </c>
      <c r="KK103" t="s">
        <v>451</v>
      </c>
      <c r="KL103" t="s">
        <v>451</v>
      </c>
      <c r="KM103" t="s">
        <v>451</v>
      </c>
      <c r="LJ103" t="s">
        <v>451</v>
      </c>
      <c r="LK103" t="s">
        <v>451</v>
      </c>
      <c r="LL103" t="s">
        <v>451</v>
      </c>
      <c r="LM103" t="s">
        <v>451</v>
      </c>
      <c r="LN103" t="s">
        <v>451</v>
      </c>
      <c r="LO103" t="s">
        <v>451</v>
      </c>
      <c r="LP103" t="s">
        <v>451</v>
      </c>
      <c r="LQ103" t="s">
        <v>451</v>
      </c>
      <c r="LR103" t="s">
        <v>451</v>
      </c>
      <c r="LS103">
        <v>1</v>
      </c>
      <c r="LT103" t="s">
        <v>451</v>
      </c>
      <c r="LU103" t="s">
        <v>451</v>
      </c>
      <c r="LV103" t="s">
        <v>451</v>
      </c>
      <c r="LW103" t="s">
        <v>451</v>
      </c>
      <c r="LX103" t="s">
        <v>451</v>
      </c>
      <c r="LY103" t="s">
        <v>451</v>
      </c>
      <c r="LZ103" t="s">
        <v>451</v>
      </c>
      <c r="MA103" t="s">
        <v>451</v>
      </c>
      <c r="MB103" t="s">
        <v>451</v>
      </c>
      <c r="MC103" t="s">
        <v>451</v>
      </c>
      <c r="MD103" t="s">
        <v>451</v>
      </c>
      <c r="ME103" t="s">
        <v>451</v>
      </c>
      <c r="MF103">
        <v>1</v>
      </c>
      <c r="MG103" t="s">
        <v>451</v>
      </c>
    </row>
    <row r="104" spans="1:345">
      <c r="A104" t="s">
        <v>4698</v>
      </c>
      <c r="B104" t="s">
        <v>415</v>
      </c>
      <c r="C104" t="s">
        <v>448</v>
      </c>
      <c r="D104">
        <v>0</v>
      </c>
      <c r="KS104" t="s">
        <v>451</v>
      </c>
      <c r="KT104" t="s">
        <v>451</v>
      </c>
      <c r="KU104" t="s">
        <v>451</v>
      </c>
      <c r="KV104" t="s">
        <v>451</v>
      </c>
      <c r="KW104" t="s">
        <v>451</v>
      </c>
      <c r="KX104" t="s">
        <v>451</v>
      </c>
      <c r="KY104" t="s">
        <v>451</v>
      </c>
      <c r="KZ104" t="s">
        <v>451</v>
      </c>
      <c r="LA104" t="s">
        <v>451</v>
      </c>
      <c r="LB104" t="s">
        <v>451</v>
      </c>
      <c r="LC104" t="s">
        <v>451</v>
      </c>
      <c r="LD104" t="s">
        <v>451</v>
      </c>
      <c r="LE104" t="s">
        <v>451</v>
      </c>
      <c r="LF104" t="s">
        <v>451</v>
      </c>
      <c r="LQ104" t="s">
        <v>451</v>
      </c>
      <c r="LR104" t="s">
        <v>451</v>
      </c>
      <c r="LS104" t="s">
        <v>451</v>
      </c>
      <c r="LT104" t="s">
        <v>451</v>
      </c>
      <c r="LU104" t="s">
        <v>451</v>
      </c>
      <c r="LV104" t="s">
        <v>451</v>
      </c>
      <c r="LW104" t="s">
        <v>451</v>
      </c>
      <c r="LX104" t="s">
        <v>451</v>
      </c>
      <c r="LY104" t="s">
        <v>451</v>
      </c>
      <c r="LZ104" t="s">
        <v>451</v>
      </c>
      <c r="MA104" t="s">
        <v>451</v>
      </c>
      <c r="MB104" t="s">
        <v>451</v>
      </c>
      <c r="MC104" t="s">
        <v>451</v>
      </c>
      <c r="MD104" t="s">
        <v>451</v>
      </c>
      <c r="ME104" t="s">
        <v>451</v>
      </c>
      <c r="MF104" t="s">
        <v>451</v>
      </c>
      <c r="MG104" t="s">
        <v>451</v>
      </c>
    </row>
    <row r="105" spans="1:345">
      <c r="A105" t="s">
        <v>4699</v>
      </c>
      <c r="B105" t="s">
        <v>2393</v>
      </c>
      <c r="C105" t="s">
        <v>448</v>
      </c>
      <c r="D105">
        <v>0</v>
      </c>
      <c r="KV105" t="s">
        <v>451</v>
      </c>
      <c r="KW105" t="s">
        <v>451</v>
      </c>
      <c r="KZ105" t="s">
        <v>451</v>
      </c>
      <c r="LG105" t="s">
        <v>451</v>
      </c>
      <c r="LJ105" t="s">
        <v>451</v>
      </c>
      <c r="LK105" t="s">
        <v>451</v>
      </c>
      <c r="LL105" t="s">
        <v>451</v>
      </c>
      <c r="LM105" t="s">
        <v>451</v>
      </c>
      <c r="LO105" t="s">
        <v>451</v>
      </c>
    </row>
    <row r="106" spans="1:345">
      <c r="A106" t="s">
        <v>4700</v>
      </c>
      <c r="B106" t="s">
        <v>423</v>
      </c>
      <c r="C106" t="s">
        <v>448</v>
      </c>
      <c r="D106">
        <v>6</v>
      </c>
      <c r="KW106" t="s">
        <v>451</v>
      </c>
      <c r="KX106" t="s">
        <v>451</v>
      </c>
      <c r="LB106" t="s">
        <v>451</v>
      </c>
      <c r="LC106">
        <v>5</v>
      </c>
      <c r="LG106" t="s">
        <v>451</v>
      </c>
      <c r="LI106">
        <v>1</v>
      </c>
      <c r="LJ106" t="s">
        <v>451</v>
      </c>
      <c r="LK106" t="s">
        <v>451</v>
      </c>
    </row>
    <row r="107" spans="1:345">
      <c r="A107" t="s">
        <v>4701</v>
      </c>
      <c r="B107" t="s">
        <v>416</v>
      </c>
      <c r="C107" t="s">
        <v>448</v>
      </c>
      <c r="D107">
        <v>1</v>
      </c>
      <c r="LG107" t="s">
        <v>451</v>
      </c>
      <c r="LI107" t="s">
        <v>451</v>
      </c>
      <c r="LJ107" t="s">
        <v>451</v>
      </c>
      <c r="LL107" t="s">
        <v>451</v>
      </c>
      <c r="LM107" t="s">
        <v>451</v>
      </c>
      <c r="LN107" t="s">
        <v>451</v>
      </c>
      <c r="LO107" t="s">
        <v>451</v>
      </c>
      <c r="LP107" t="s">
        <v>451</v>
      </c>
      <c r="LQ107" t="s">
        <v>451</v>
      </c>
      <c r="LR107" t="s">
        <v>451</v>
      </c>
      <c r="LS107" t="s">
        <v>451</v>
      </c>
      <c r="LY107">
        <v>1</v>
      </c>
      <c r="LZ107" t="s">
        <v>451</v>
      </c>
      <c r="MA107" t="s">
        <v>451</v>
      </c>
      <c r="MB107" t="s">
        <v>451</v>
      </c>
      <c r="MC107" t="s">
        <v>451</v>
      </c>
      <c r="ME107" t="s">
        <v>451</v>
      </c>
      <c r="MG107" t="s">
        <v>451</v>
      </c>
    </row>
    <row r="108" spans="1:345">
      <c r="A108" t="s">
        <v>4702</v>
      </c>
      <c r="B108" t="s">
        <v>415</v>
      </c>
      <c r="C108" t="s">
        <v>448</v>
      </c>
      <c r="D108">
        <v>0</v>
      </c>
      <c r="LN108" t="s">
        <v>451</v>
      </c>
      <c r="MF108" t="s">
        <v>451</v>
      </c>
      <c r="MG108" t="s">
        <v>451</v>
      </c>
    </row>
  </sheetData>
  <conditionalFormatting sqref="A1:MG108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Q108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5074</v>
      </c>
      <c r="F1" s="1" t="s">
        <v>5075</v>
      </c>
      <c r="G1" s="1" t="s">
        <v>1974</v>
      </c>
      <c r="H1" s="1" t="s">
        <v>1102</v>
      </c>
      <c r="I1" s="1" t="s">
        <v>5076</v>
      </c>
      <c r="J1" s="1" t="s">
        <v>5077</v>
      </c>
      <c r="K1" s="1" t="s">
        <v>1978</v>
      </c>
      <c r="L1" s="1" t="s">
        <v>5078</v>
      </c>
      <c r="M1" s="1" t="s">
        <v>12</v>
      </c>
      <c r="N1" s="1" t="s">
        <v>4324</v>
      </c>
      <c r="O1" s="1" t="s">
        <v>5079</v>
      </c>
      <c r="P1" s="1" t="s">
        <v>5080</v>
      </c>
      <c r="Q1" s="1" t="s">
        <v>5081</v>
      </c>
      <c r="R1" s="1" t="s">
        <v>5082</v>
      </c>
      <c r="S1" s="1" t="s">
        <v>5083</v>
      </c>
      <c r="T1" s="1" t="s">
        <v>3625</v>
      </c>
      <c r="U1" s="1" t="s">
        <v>5084</v>
      </c>
      <c r="V1" s="1" t="s">
        <v>2889</v>
      </c>
      <c r="W1" s="1" t="s">
        <v>5085</v>
      </c>
      <c r="X1" s="1" t="s">
        <v>5086</v>
      </c>
      <c r="Y1" s="1" t="s">
        <v>5087</v>
      </c>
      <c r="Z1" s="1" t="s">
        <v>5088</v>
      </c>
      <c r="AA1" s="1" t="s">
        <v>5089</v>
      </c>
      <c r="AB1" s="1" t="s">
        <v>5090</v>
      </c>
      <c r="AC1" s="1" t="s">
        <v>5091</v>
      </c>
      <c r="AD1" s="1" t="s">
        <v>5092</v>
      </c>
      <c r="AE1" s="1" t="s">
        <v>5093</v>
      </c>
      <c r="AF1" s="1" t="s">
        <v>5094</v>
      </c>
      <c r="AG1" s="1" t="s">
        <v>2898</v>
      </c>
      <c r="AH1" s="1" t="s">
        <v>5095</v>
      </c>
      <c r="AI1" s="1" t="s">
        <v>34</v>
      </c>
      <c r="AJ1" s="1" t="s">
        <v>5096</v>
      </c>
      <c r="AK1" s="1" t="s">
        <v>5097</v>
      </c>
      <c r="AL1" s="1" t="s">
        <v>1130</v>
      </c>
      <c r="AM1" s="1" t="s">
        <v>3640</v>
      </c>
      <c r="AN1" s="1" t="s">
        <v>5098</v>
      </c>
      <c r="AO1" s="1" t="s">
        <v>5099</v>
      </c>
      <c r="AP1" s="1" t="s">
        <v>5100</v>
      </c>
      <c r="AQ1" s="1" t="s">
        <v>2007</v>
      </c>
      <c r="AR1" s="1" t="s">
        <v>5101</v>
      </c>
      <c r="AS1" s="1" t="s">
        <v>5102</v>
      </c>
      <c r="AT1" s="1" t="s">
        <v>5103</v>
      </c>
      <c r="AU1" s="1" t="s">
        <v>5104</v>
      </c>
      <c r="AV1" s="1" t="s">
        <v>2910</v>
      </c>
      <c r="AW1" s="1" t="s">
        <v>5105</v>
      </c>
      <c r="AX1" s="1" t="s">
        <v>5106</v>
      </c>
      <c r="AY1" s="1" t="s">
        <v>1143</v>
      </c>
      <c r="AZ1" s="1" t="s">
        <v>5107</v>
      </c>
      <c r="BA1" s="1" t="s">
        <v>52</v>
      </c>
      <c r="BB1" s="1" t="s">
        <v>5108</v>
      </c>
      <c r="BC1" s="1" t="s">
        <v>5109</v>
      </c>
      <c r="BD1" s="1" t="s">
        <v>5110</v>
      </c>
      <c r="BE1" s="1" t="s">
        <v>5111</v>
      </c>
      <c r="BF1" s="1" t="s">
        <v>3655</v>
      </c>
      <c r="BG1" s="1" t="s">
        <v>5112</v>
      </c>
      <c r="BH1" s="1" t="s">
        <v>2022</v>
      </c>
      <c r="BI1" s="1" t="s">
        <v>5113</v>
      </c>
      <c r="BJ1" s="1" t="s">
        <v>5114</v>
      </c>
      <c r="BK1" s="1" t="s">
        <v>5115</v>
      </c>
      <c r="BL1" s="1" t="s">
        <v>2026</v>
      </c>
      <c r="BM1" s="1" t="s">
        <v>3661</v>
      </c>
      <c r="BN1" s="1" t="s">
        <v>5116</v>
      </c>
      <c r="BO1" s="1" t="s">
        <v>5117</v>
      </c>
      <c r="BP1" s="1" t="s">
        <v>5118</v>
      </c>
      <c r="BQ1" s="1" t="s">
        <v>1158</v>
      </c>
      <c r="BR1" s="1" t="s">
        <v>67</v>
      </c>
      <c r="BS1" s="1" t="s">
        <v>5119</v>
      </c>
      <c r="BT1" s="1" t="s">
        <v>5120</v>
      </c>
      <c r="BU1" s="1" t="s">
        <v>5121</v>
      </c>
      <c r="BV1" s="1" t="s">
        <v>4387</v>
      </c>
      <c r="BW1" s="1" t="s">
        <v>5122</v>
      </c>
      <c r="BX1" s="1" t="s">
        <v>2932</v>
      </c>
      <c r="BY1" s="1" t="s">
        <v>5123</v>
      </c>
      <c r="BZ1" s="1" t="s">
        <v>5124</v>
      </c>
      <c r="CA1" s="1" t="s">
        <v>5125</v>
      </c>
      <c r="CB1" s="1" t="s">
        <v>5126</v>
      </c>
      <c r="CC1" s="1" t="s">
        <v>5127</v>
      </c>
      <c r="CD1" s="1" t="s">
        <v>5128</v>
      </c>
      <c r="CE1" s="1" t="s">
        <v>5129</v>
      </c>
      <c r="CF1" s="1" t="s">
        <v>5130</v>
      </c>
      <c r="CG1" s="1" t="s">
        <v>5131</v>
      </c>
      <c r="CH1" s="1" t="s">
        <v>5132</v>
      </c>
      <c r="CI1" s="1" t="s">
        <v>5133</v>
      </c>
      <c r="CJ1" s="1" t="s">
        <v>3678</v>
      </c>
      <c r="CK1" s="1" t="s">
        <v>5134</v>
      </c>
      <c r="CL1" s="1" t="s">
        <v>5135</v>
      </c>
      <c r="CM1" s="1" t="s">
        <v>5136</v>
      </c>
      <c r="CN1" s="1" t="s">
        <v>2947</v>
      </c>
      <c r="CO1" s="1" t="s">
        <v>92</v>
      </c>
      <c r="CP1" s="1" t="s">
        <v>4401</v>
      </c>
      <c r="CQ1" s="1" t="s">
        <v>5137</v>
      </c>
      <c r="CR1" s="1" t="s">
        <v>1185</v>
      </c>
      <c r="CS1" s="1" t="s">
        <v>2055</v>
      </c>
      <c r="CT1" s="1" t="s">
        <v>5138</v>
      </c>
      <c r="CU1" s="1" t="s">
        <v>5139</v>
      </c>
      <c r="CV1" s="1" t="s">
        <v>5140</v>
      </c>
      <c r="CW1" s="1" t="s">
        <v>5141</v>
      </c>
      <c r="CX1" s="1" t="s">
        <v>5142</v>
      </c>
      <c r="CY1" s="1" t="s">
        <v>5143</v>
      </c>
      <c r="CZ1" s="1" t="s">
        <v>5144</v>
      </c>
      <c r="DA1" s="1" t="s">
        <v>5145</v>
      </c>
      <c r="DB1" s="1" t="s">
        <v>2063</v>
      </c>
      <c r="DC1" s="1" t="s">
        <v>105</v>
      </c>
      <c r="DD1" s="1" t="s">
        <v>2961</v>
      </c>
      <c r="DE1" s="1" t="s">
        <v>3697</v>
      </c>
      <c r="DF1" s="1" t="s">
        <v>5146</v>
      </c>
      <c r="DG1" s="1" t="s">
        <v>5147</v>
      </c>
      <c r="DH1" s="1" t="s">
        <v>1201</v>
      </c>
      <c r="DI1" s="1" t="s">
        <v>5148</v>
      </c>
      <c r="DJ1" s="1" t="s">
        <v>5149</v>
      </c>
      <c r="DK1" s="1" t="s">
        <v>5150</v>
      </c>
      <c r="DL1" s="1" t="s">
        <v>5151</v>
      </c>
      <c r="DM1" s="1" t="s">
        <v>5152</v>
      </c>
      <c r="DN1" s="1" t="s">
        <v>5153</v>
      </c>
      <c r="DO1" s="1" t="s">
        <v>5154</v>
      </c>
      <c r="DP1" s="1" t="s">
        <v>5155</v>
      </c>
      <c r="DQ1" s="1" t="s">
        <v>5156</v>
      </c>
      <c r="DR1" s="1" t="s">
        <v>5157</v>
      </c>
      <c r="DS1" s="1" t="s">
        <v>5158</v>
      </c>
      <c r="DT1" s="1" t="s">
        <v>5159</v>
      </c>
      <c r="DU1" s="1" t="s">
        <v>2080</v>
      </c>
      <c r="DV1" s="1" t="s">
        <v>5160</v>
      </c>
      <c r="DW1" s="1" t="s">
        <v>126</v>
      </c>
      <c r="DX1" s="1" t="s">
        <v>3709</v>
      </c>
      <c r="DY1" s="1" t="s">
        <v>5161</v>
      </c>
      <c r="DZ1" s="1" t="s">
        <v>2979</v>
      </c>
      <c r="EA1" s="1" t="s">
        <v>1218</v>
      </c>
      <c r="EB1" s="1" t="s">
        <v>5162</v>
      </c>
      <c r="EC1" s="1" t="s">
        <v>5163</v>
      </c>
      <c r="ED1" s="1" t="s">
        <v>5164</v>
      </c>
      <c r="EE1" s="1" t="s">
        <v>5165</v>
      </c>
      <c r="EF1" s="1" t="s">
        <v>5166</v>
      </c>
      <c r="EG1" s="1" t="s">
        <v>5167</v>
      </c>
      <c r="EH1" s="1" t="s">
        <v>5168</v>
      </c>
      <c r="EI1" s="1" t="s">
        <v>5169</v>
      </c>
      <c r="EJ1" s="1" t="s">
        <v>5170</v>
      </c>
      <c r="EK1" s="1" t="s">
        <v>5171</v>
      </c>
      <c r="EL1" s="1" t="s">
        <v>5172</v>
      </c>
      <c r="EM1" s="1" t="s">
        <v>5173</v>
      </c>
      <c r="EN1" s="1" t="s">
        <v>5174</v>
      </c>
      <c r="EO1" s="1" t="s">
        <v>5175</v>
      </c>
      <c r="EP1" s="1" t="s">
        <v>5176</v>
      </c>
      <c r="EQ1" s="1" t="s">
        <v>145</v>
      </c>
      <c r="ER1" s="1" t="s">
        <v>5177</v>
      </c>
      <c r="ES1" s="1" t="s">
        <v>2995</v>
      </c>
      <c r="ET1" s="1" t="s">
        <v>5178</v>
      </c>
      <c r="EU1" s="1" t="s">
        <v>5179</v>
      </c>
      <c r="EV1" s="1" t="s">
        <v>4463</v>
      </c>
      <c r="EW1" s="1" t="s">
        <v>5180</v>
      </c>
      <c r="EX1" s="1" t="s">
        <v>5181</v>
      </c>
      <c r="EY1" s="1" t="s">
        <v>3735</v>
      </c>
      <c r="EZ1" s="1" t="s">
        <v>5182</v>
      </c>
      <c r="FA1" s="1" t="s">
        <v>5183</v>
      </c>
      <c r="FB1" s="1" t="s">
        <v>3738</v>
      </c>
      <c r="FC1" s="1" t="s">
        <v>1246</v>
      </c>
      <c r="FD1" s="1" t="s">
        <v>5184</v>
      </c>
      <c r="FE1" s="1" t="s">
        <v>5185</v>
      </c>
      <c r="FF1" s="1" t="s">
        <v>5186</v>
      </c>
      <c r="FG1" s="1" t="s">
        <v>5187</v>
      </c>
      <c r="FH1" s="1" t="s">
        <v>5188</v>
      </c>
      <c r="FI1" s="1" t="s">
        <v>5189</v>
      </c>
      <c r="FJ1" s="1" t="s">
        <v>5190</v>
      </c>
      <c r="FK1" s="1" t="s">
        <v>4476</v>
      </c>
      <c r="FL1" s="1" t="s">
        <v>5191</v>
      </c>
      <c r="FM1" s="1" t="s">
        <v>5192</v>
      </c>
      <c r="FN1" s="1" t="s">
        <v>3016</v>
      </c>
      <c r="FO1" s="1" t="s">
        <v>5193</v>
      </c>
      <c r="FP1" s="1" t="s">
        <v>5194</v>
      </c>
      <c r="FQ1" s="1" t="s">
        <v>5195</v>
      </c>
      <c r="FR1" s="1" t="s">
        <v>1259</v>
      </c>
      <c r="FS1" s="1" t="s">
        <v>5196</v>
      </c>
      <c r="FT1" s="1" t="s">
        <v>175</v>
      </c>
      <c r="FU1" s="1" t="s">
        <v>5197</v>
      </c>
      <c r="FV1" s="1" t="s">
        <v>1263</v>
      </c>
      <c r="FW1" s="1" t="s">
        <v>5198</v>
      </c>
      <c r="FX1" s="1" t="s">
        <v>179</v>
      </c>
      <c r="FY1" s="1" t="s">
        <v>5199</v>
      </c>
      <c r="FZ1" s="1" t="s">
        <v>5200</v>
      </c>
      <c r="GA1" s="1" t="s">
        <v>5201</v>
      </c>
      <c r="GB1" s="1" t="s">
        <v>3757</v>
      </c>
      <c r="GC1" s="1" t="s">
        <v>5202</v>
      </c>
      <c r="GD1" s="1" t="s">
        <v>5203</v>
      </c>
      <c r="GE1" s="1" t="s">
        <v>5204</v>
      </c>
      <c r="GF1" s="1" t="s">
        <v>5205</v>
      </c>
      <c r="GG1" s="1" t="s">
        <v>5206</v>
      </c>
      <c r="GH1" s="1" t="s">
        <v>5207</v>
      </c>
      <c r="GI1" s="1" t="s">
        <v>5208</v>
      </c>
      <c r="GJ1" s="1" t="s">
        <v>5209</v>
      </c>
      <c r="GK1" s="1" t="s">
        <v>5210</v>
      </c>
      <c r="GL1" s="1" t="s">
        <v>5211</v>
      </c>
      <c r="GM1" s="1" t="s">
        <v>4500</v>
      </c>
      <c r="GN1" s="1" t="s">
        <v>5212</v>
      </c>
      <c r="GO1" s="1" t="s">
        <v>5213</v>
      </c>
      <c r="GP1" s="1" t="s">
        <v>5214</v>
      </c>
      <c r="GQ1" s="1" t="s">
        <v>5215</v>
      </c>
      <c r="GR1" s="1" t="s">
        <v>1286</v>
      </c>
      <c r="GS1" s="1" t="s">
        <v>200</v>
      </c>
      <c r="GT1" s="1" t="s">
        <v>5216</v>
      </c>
      <c r="GU1" s="1" t="s">
        <v>5217</v>
      </c>
      <c r="GV1" s="1" t="s">
        <v>5218</v>
      </c>
      <c r="GW1" s="1" t="s">
        <v>5219</v>
      </c>
      <c r="GX1" s="1" t="s">
        <v>5220</v>
      </c>
      <c r="GY1" s="1" t="s">
        <v>5221</v>
      </c>
      <c r="GZ1" s="1" t="s">
        <v>5222</v>
      </c>
      <c r="HA1" s="1" t="s">
        <v>4510</v>
      </c>
      <c r="HB1" s="1" t="s">
        <v>5223</v>
      </c>
      <c r="HC1" s="1" t="s">
        <v>5224</v>
      </c>
      <c r="HD1" s="1" t="s">
        <v>5225</v>
      </c>
      <c r="HE1" s="1" t="s">
        <v>5226</v>
      </c>
      <c r="HF1" s="1" t="s">
        <v>5227</v>
      </c>
      <c r="HG1" s="1" t="s">
        <v>3785</v>
      </c>
      <c r="HH1" s="1" t="s">
        <v>5228</v>
      </c>
      <c r="HI1" s="1" t="s">
        <v>5229</v>
      </c>
      <c r="HJ1" s="1" t="s">
        <v>5230</v>
      </c>
      <c r="HK1" s="1" t="s">
        <v>5231</v>
      </c>
      <c r="HL1" s="1" t="s">
        <v>5232</v>
      </c>
      <c r="HM1" s="1" t="s">
        <v>5233</v>
      </c>
      <c r="HN1" s="1" t="s">
        <v>5234</v>
      </c>
      <c r="HO1" s="1" t="s">
        <v>5235</v>
      </c>
      <c r="HP1" s="1" t="s">
        <v>1306</v>
      </c>
      <c r="HQ1" s="1" t="s">
        <v>5236</v>
      </c>
      <c r="HR1" s="1" t="s">
        <v>2198</v>
      </c>
      <c r="HS1" s="1" t="s">
        <v>5237</v>
      </c>
      <c r="HT1" s="1" t="s">
        <v>5238</v>
      </c>
      <c r="HU1" s="1" t="s">
        <v>5239</v>
      </c>
      <c r="HV1" s="1" t="s">
        <v>229</v>
      </c>
      <c r="HW1" s="1" t="s">
        <v>5240</v>
      </c>
      <c r="HX1" s="1" t="s">
        <v>4529</v>
      </c>
      <c r="HY1" s="1" t="s">
        <v>3800</v>
      </c>
      <c r="HZ1" s="1" t="s">
        <v>233</v>
      </c>
      <c r="IA1" s="1" t="s">
        <v>5241</v>
      </c>
      <c r="IB1" s="1" t="s">
        <v>5242</v>
      </c>
      <c r="IC1" s="1" t="s">
        <v>2207</v>
      </c>
      <c r="ID1" s="1" t="s">
        <v>5243</v>
      </c>
      <c r="IE1" s="1" t="s">
        <v>1321</v>
      </c>
      <c r="IF1" s="1" t="s">
        <v>5244</v>
      </c>
      <c r="IG1" s="1" t="s">
        <v>5245</v>
      </c>
      <c r="IH1" s="1" t="s">
        <v>5246</v>
      </c>
      <c r="II1" s="1" t="s">
        <v>5247</v>
      </c>
      <c r="IJ1" s="1" t="s">
        <v>4539</v>
      </c>
      <c r="IK1" s="1" t="s">
        <v>5248</v>
      </c>
      <c r="IL1" s="1" t="s">
        <v>5249</v>
      </c>
      <c r="IM1" s="1" t="s">
        <v>3811</v>
      </c>
      <c r="IN1" s="1" t="s">
        <v>5250</v>
      </c>
      <c r="IO1" s="1" t="s">
        <v>5251</v>
      </c>
      <c r="IP1" s="1" t="s">
        <v>5252</v>
      </c>
      <c r="IQ1" s="1" t="s">
        <v>5253</v>
      </c>
      <c r="IR1" s="1" t="s">
        <v>5254</v>
      </c>
      <c r="IS1" s="1" t="s">
        <v>5255</v>
      </c>
      <c r="IT1" s="1" t="s">
        <v>5256</v>
      </c>
      <c r="IU1" s="1" t="s">
        <v>5257</v>
      </c>
      <c r="IV1" s="1" t="s">
        <v>5258</v>
      </c>
      <c r="IW1" s="1" t="s">
        <v>4548</v>
      </c>
      <c r="IX1" s="1" t="s">
        <v>5259</v>
      </c>
      <c r="IY1" s="1" t="s">
        <v>5260</v>
      </c>
      <c r="IZ1" s="1" t="s">
        <v>3823</v>
      </c>
      <c r="JA1" s="1" t="s">
        <v>5261</v>
      </c>
      <c r="JB1" s="1" t="s">
        <v>5262</v>
      </c>
      <c r="JC1" s="1" t="s">
        <v>5263</v>
      </c>
      <c r="JD1" s="1" t="s">
        <v>5264</v>
      </c>
      <c r="JE1" s="1" t="s">
        <v>5265</v>
      </c>
      <c r="JF1" s="1" t="s">
        <v>5266</v>
      </c>
      <c r="JG1" s="1" t="s">
        <v>5267</v>
      </c>
      <c r="JH1" s="1" t="s">
        <v>2235</v>
      </c>
      <c r="JI1" s="1" t="s">
        <v>268</v>
      </c>
      <c r="JJ1" s="1" t="s">
        <v>5268</v>
      </c>
      <c r="JK1" s="1" t="s">
        <v>5269</v>
      </c>
      <c r="JL1" s="1" t="s">
        <v>5270</v>
      </c>
      <c r="JM1" s="1" t="s">
        <v>5271</v>
      </c>
      <c r="JN1" s="1" t="s">
        <v>5272</v>
      </c>
      <c r="JO1" s="1" t="s">
        <v>3835</v>
      </c>
      <c r="JP1" s="1" t="s">
        <v>5273</v>
      </c>
      <c r="JQ1" s="1" t="s">
        <v>5274</v>
      </c>
      <c r="JR1" s="1" t="s">
        <v>5275</v>
      </c>
      <c r="JS1" s="1" t="s">
        <v>5276</v>
      </c>
      <c r="JT1" s="1" t="s">
        <v>5277</v>
      </c>
      <c r="JU1" s="1" t="s">
        <v>5278</v>
      </c>
      <c r="JV1" s="1" t="s">
        <v>4569</v>
      </c>
      <c r="JW1" s="1" t="s">
        <v>5279</v>
      </c>
      <c r="JX1" s="1" t="s">
        <v>5280</v>
      </c>
      <c r="JY1" s="1" t="s">
        <v>5281</v>
      </c>
      <c r="JZ1" s="1" t="s">
        <v>5282</v>
      </c>
      <c r="KA1" s="1" t="s">
        <v>5283</v>
      </c>
      <c r="KB1" s="1" t="s">
        <v>2254</v>
      </c>
      <c r="KC1" s="1" t="s">
        <v>5284</v>
      </c>
      <c r="KD1" s="1" t="s">
        <v>289</v>
      </c>
      <c r="KE1" s="1" t="s">
        <v>5285</v>
      </c>
      <c r="KF1" s="1" t="s">
        <v>5286</v>
      </c>
      <c r="KG1" s="1" t="s">
        <v>5287</v>
      </c>
      <c r="KH1" s="1" t="s">
        <v>5288</v>
      </c>
      <c r="KI1" s="1" t="s">
        <v>5289</v>
      </c>
      <c r="KJ1" s="1" t="s">
        <v>4579</v>
      </c>
      <c r="KK1" s="1" t="s">
        <v>5290</v>
      </c>
      <c r="KL1" s="1" t="s">
        <v>5291</v>
      </c>
      <c r="KM1" s="1" t="s">
        <v>5292</v>
      </c>
      <c r="KN1" s="1" t="s">
        <v>5293</v>
      </c>
      <c r="KO1" s="1" t="s">
        <v>5294</v>
      </c>
      <c r="KP1" s="1" t="s">
        <v>5295</v>
      </c>
      <c r="KQ1" s="1" t="s">
        <v>5296</v>
      </c>
      <c r="KR1" s="1" t="s">
        <v>5297</v>
      </c>
      <c r="KS1" s="1" t="s">
        <v>2271</v>
      </c>
      <c r="KT1" s="1" t="s">
        <v>3865</v>
      </c>
      <c r="KU1" s="1" t="s">
        <v>5298</v>
      </c>
      <c r="KV1" s="1" t="s">
        <v>307</v>
      </c>
      <c r="KW1" s="1" t="s">
        <v>5299</v>
      </c>
      <c r="KX1" s="1" t="s">
        <v>3868</v>
      </c>
      <c r="KY1" s="1" t="s">
        <v>5300</v>
      </c>
      <c r="KZ1" s="1" t="s">
        <v>5301</v>
      </c>
      <c r="LA1" s="1" t="s">
        <v>5302</v>
      </c>
      <c r="LB1" s="1" t="s">
        <v>5303</v>
      </c>
      <c r="LC1" s="1" t="s">
        <v>5304</v>
      </c>
      <c r="LD1" s="1" t="s">
        <v>5305</v>
      </c>
      <c r="LE1" s="1" t="s">
        <v>5306</v>
      </c>
      <c r="LF1" s="1" t="s">
        <v>5307</v>
      </c>
      <c r="LG1" s="1" t="s">
        <v>5308</v>
      </c>
      <c r="LH1" s="1" t="s">
        <v>2285</v>
      </c>
      <c r="LI1" s="1" t="s">
        <v>5309</v>
      </c>
      <c r="LJ1" s="1" t="s">
        <v>5310</v>
      </c>
      <c r="LK1" s="1" t="s">
        <v>5311</v>
      </c>
      <c r="LL1" s="1" t="s">
        <v>5312</v>
      </c>
      <c r="LM1" s="1" t="s">
        <v>324</v>
      </c>
      <c r="LN1" s="1" t="s">
        <v>5313</v>
      </c>
      <c r="LO1" s="1" t="s">
        <v>5314</v>
      </c>
      <c r="LP1" s="1" t="s">
        <v>5315</v>
      </c>
      <c r="LQ1" s="1" t="s">
        <v>4609</v>
      </c>
    </row>
    <row r="2" spans="1:329">
      <c r="E2" t="s">
        <v>5397</v>
      </c>
      <c r="F2" t="s">
        <v>5398</v>
      </c>
      <c r="G2" t="s">
        <v>2411</v>
      </c>
      <c r="H2" t="s">
        <v>1509</v>
      </c>
      <c r="I2" t="s">
        <v>5399</v>
      </c>
      <c r="J2" t="s">
        <v>5400</v>
      </c>
      <c r="K2" t="s">
        <v>2416</v>
      </c>
      <c r="L2" t="s">
        <v>5401</v>
      </c>
      <c r="M2" t="s">
        <v>466</v>
      </c>
      <c r="N2" t="s">
        <v>4717</v>
      </c>
      <c r="O2" t="s">
        <v>5402</v>
      </c>
      <c r="P2" t="s">
        <v>5403</v>
      </c>
      <c r="Q2" t="s">
        <v>5404</v>
      </c>
      <c r="R2" t="s">
        <v>5405</v>
      </c>
      <c r="S2" t="s">
        <v>5406</v>
      </c>
      <c r="T2" t="s">
        <v>3997</v>
      </c>
      <c r="U2" t="s">
        <v>5407</v>
      </c>
      <c r="V2" t="s">
        <v>3266</v>
      </c>
      <c r="W2" t="s">
        <v>5408</v>
      </c>
      <c r="X2" t="s">
        <v>5409</v>
      </c>
      <c r="Y2" t="s">
        <v>5411</v>
      </c>
      <c r="Z2" t="s">
        <v>5412</v>
      </c>
      <c r="AA2" t="s">
        <v>5413</v>
      </c>
      <c r="AB2" t="s">
        <v>5414</v>
      </c>
      <c r="AC2" t="s">
        <v>5415</v>
      </c>
      <c r="AD2" t="s">
        <v>5416</v>
      </c>
      <c r="AE2" t="s">
        <v>5417</v>
      </c>
      <c r="AF2" t="s">
        <v>5418</v>
      </c>
      <c r="AG2" t="s">
        <v>3277</v>
      </c>
      <c r="AH2" t="s">
        <v>5420</v>
      </c>
      <c r="AI2" t="s">
        <v>510</v>
      </c>
      <c r="AJ2" t="s">
        <v>5422</v>
      </c>
      <c r="AK2" t="s">
        <v>5423</v>
      </c>
      <c r="AL2" t="s">
        <v>1550</v>
      </c>
      <c r="AM2" t="s">
        <v>4015</v>
      </c>
      <c r="AN2" t="s">
        <v>5424</v>
      </c>
      <c r="AO2" t="s">
        <v>5426</v>
      </c>
      <c r="AP2" t="s">
        <v>5427</v>
      </c>
      <c r="AQ2" t="s">
        <v>2457</v>
      </c>
      <c r="AR2" t="s">
        <v>5429</v>
      </c>
      <c r="AS2" t="s">
        <v>5430</v>
      </c>
      <c r="AT2" t="s">
        <v>5431</v>
      </c>
      <c r="AU2" t="s">
        <v>5432</v>
      </c>
      <c r="AV2" t="s">
        <v>3291</v>
      </c>
      <c r="AW2" t="s">
        <v>5433</v>
      </c>
      <c r="AX2" t="s">
        <v>5434</v>
      </c>
      <c r="AY2" t="s">
        <v>1569</v>
      </c>
      <c r="AZ2" t="s">
        <v>5435</v>
      </c>
      <c r="BA2" t="s">
        <v>546</v>
      </c>
      <c r="BB2" t="s">
        <v>5436</v>
      </c>
      <c r="BC2" t="s">
        <v>5437</v>
      </c>
      <c r="BD2" t="s">
        <v>5438</v>
      </c>
      <c r="BE2" t="s">
        <v>5440</v>
      </c>
      <c r="BF2" t="s">
        <v>4034</v>
      </c>
      <c r="BG2" t="s">
        <v>5441</v>
      </c>
      <c r="BH2" t="s">
        <v>2478</v>
      </c>
      <c r="BI2" t="s">
        <v>5442</v>
      </c>
      <c r="BJ2" t="s">
        <v>5444</v>
      </c>
      <c r="BK2" t="s">
        <v>5445</v>
      </c>
      <c r="BL2" t="s">
        <v>2483</v>
      </c>
      <c r="BM2" t="s">
        <v>4040</v>
      </c>
      <c r="BN2" t="s">
        <v>5446</v>
      </c>
      <c r="BO2" t="s">
        <v>5447</v>
      </c>
      <c r="BP2" t="s">
        <v>5448</v>
      </c>
      <c r="BQ2" t="s">
        <v>1594</v>
      </c>
      <c r="BR2" t="s">
        <v>576</v>
      </c>
      <c r="BS2" t="s">
        <v>5450</v>
      </c>
      <c r="BT2" t="s">
        <v>5452</v>
      </c>
      <c r="BU2" t="s">
        <v>5454</v>
      </c>
      <c r="BV2" t="s">
        <v>4800</v>
      </c>
      <c r="BW2" t="s">
        <v>5456</v>
      </c>
      <c r="BX2" t="s">
        <v>3317</v>
      </c>
      <c r="BY2" t="s">
        <v>5458</v>
      </c>
      <c r="BZ2" t="s">
        <v>5459</v>
      </c>
      <c r="CA2" t="s">
        <v>5461</v>
      </c>
      <c r="CB2" t="s">
        <v>5462</v>
      </c>
      <c r="CC2" t="s">
        <v>5463</v>
      </c>
      <c r="CD2" t="s">
        <v>5465</v>
      </c>
      <c r="CE2" t="s">
        <v>5466</v>
      </c>
      <c r="CF2" t="s">
        <v>5467</v>
      </c>
      <c r="CG2" t="s">
        <v>5469</v>
      </c>
      <c r="CH2" t="s">
        <v>5470</v>
      </c>
      <c r="CI2" t="s">
        <v>5472</v>
      </c>
      <c r="CJ2" t="s">
        <v>4063</v>
      </c>
      <c r="CK2" t="s">
        <v>5473</v>
      </c>
      <c r="CL2" t="s">
        <v>5474</v>
      </c>
      <c r="CM2" t="s">
        <v>5475</v>
      </c>
      <c r="CN2" t="s">
        <v>3337</v>
      </c>
      <c r="CO2" t="s">
        <v>626</v>
      </c>
      <c r="CP2" t="s">
        <v>4816</v>
      </c>
      <c r="CQ2" t="s">
        <v>5477</v>
      </c>
      <c r="CR2" t="s">
        <v>1639</v>
      </c>
      <c r="CS2" t="s">
        <v>2522</v>
      </c>
      <c r="CT2" t="s">
        <v>5479</v>
      </c>
      <c r="CU2" t="s">
        <v>5480</v>
      </c>
      <c r="CV2" t="s">
        <v>5482</v>
      </c>
      <c r="CW2" t="s">
        <v>5483</v>
      </c>
      <c r="CX2" t="s">
        <v>5484</v>
      </c>
      <c r="CY2" t="s">
        <v>5485</v>
      </c>
      <c r="CZ2" t="s">
        <v>5487</v>
      </c>
      <c r="DA2" t="s">
        <v>5488</v>
      </c>
      <c r="DB2" t="s">
        <v>2532</v>
      </c>
      <c r="DC2" t="s">
        <v>652</v>
      </c>
      <c r="DD2" t="s">
        <v>3355</v>
      </c>
      <c r="DE2" t="s">
        <v>4087</v>
      </c>
      <c r="DF2" t="s">
        <v>5489</v>
      </c>
      <c r="DG2" t="s">
        <v>5490</v>
      </c>
      <c r="DH2" t="s">
        <v>1666</v>
      </c>
      <c r="DI2" t="s">
        <v>5491</v>
      </c>
      <c r="DJ2" t="s">
        <v>5492</v>
      </c>
      <c r="DK2" t="s">
        <v>5493</v>
      </c>
      <c r="DL2" t="s">
        <v>5494</v>
      </c>
      <c r="DM2" t="s">
        <v>5496</v>
      </c>
      <c r="DN2" t="s">
        <v>5497</v>
      </c>
      <c r="DO2" t="s">
        <v>5498</v>
      </c>
      <c r="DP2" t="s">
        <v>5500</v>
      </c>
      <c r="DQ2" t="s">
        <v>5501</v>
      </c>
      <c r="DR2" t="s">
        <v>5502</v>
      </c>
      <c r="DS2" t="s">
        <v>5504</v>
      </c>
      <c r="DT2" t="s">
        <v>5506</v>
      </c>
      <c r="DU2" t="s">
        <v>2553</v>
      </c>
      <c r="DV2" t="s">
        <v>5507</v>
      </c>
      <c r="DW2" t="s">
        <v>694</v>
      </c>
      <c r="DX2" t="s">
        <v>4099</v>
      </c>
      <c r="DY2" t="s">
        <v>5508</v>
      </c>
      <c r="DZ2" t="s">
        <v>3378</v>
      </c>
      <c r="EA2" t="s">
        <v>1692</v>
      </c>
      <c r="EB2" t="s">
        <v>5509</v>
      </c>
      <c r="EC2" t="s">
        <v>5510</v>
      </c>
      <c r="ED2" t="s">
        <v>5511</v>
      </c>
      <c r="EE2" t="s">
        <v>5512</v>
      </c>
      <c r="EF2" t="s">
        <v>5513</v>
      </c>
      <c r="EG2" t="s">
        <v>5514</v>
      </c>
      <c r="EH2" t="s">
        <v>5515</v>
      </c>
      <c r="EI2" t="s">
        <v>5517</v>
      </c>
      <c r="EJ2" t="s">
        <v>5518</v>
      </c>
      <c r="EK2" t="s">
        <v>5519</v>
      </c>
      <c r="EL2" t="s">
        <v>5520</v>
      </c>
      <c r="EM2" t="s">
        <v>5522</v>
      </c>
      <c r="EN2" t="s">
        <v>5523</v>
      </c>
      <c r="EO2" t="s">
        <v>5524</v>
      </c>
      <c r="EP2" t="s">
        <v>5526</v>
      </c>
      <c r="EQ2" t="s">
        <v>732</v>
      </c>
      <c r="ER2" t="s">
        <v>5527</v>
      </c>
      <c r="ES2" t="s">
        <v>3399</v>
      </c>
      <c r="ET2" t="s">
        <v>5528</v>
      </c>
      <c r="EU2" t="s">
        <v>5529</v>
      </c>
      <c r="EV2" t="s">
        <v>4900</v>
      </c>
      <c r="EW2" t="s">
        <v>5530</v>
      </c>
      <c r="EX2" t="s">
        <v>5531</v>
      </c>
      <c r="EY2" t="s">
        <v>4130</v>
      </c>
      <c r="EZ2" t="s">
        <v>5532</v>
      </c>
      <c r="FA2" t="s">
        <v>5533</v>
      </c>
      <c r="FB2" t="s">
        <v>4135</v>
      </c>
      <c r="FC2" t="s">
        <v>1740</v>
      </c>
      <c r="FD2" t="s">
        <v>5534</v>
      </c>
      <c r="FE2" t="s">
        <v>5536</v>
      </c>
      <c r="FF2" t="s">
        <v>5538</v>
      </c>
      <c r="FG2" t="s">
        <v>5539</v>
      </c>
      <c r="FH2" t="s">
        <v>5540</v>
      </c>
      <c r="FI2" t="s">
        <v>5541</v>
      </c>
      <c r="FJ2" t="s">
        <v>5542</v>
      </c>
      <c r="FK2" t="s">
        <v>4918</v>
      </c>
      <c r="FL2" t="s">
        <v>5543</v>
      </c>
      <c r="FM2" t="s">
        <v>5544</v>
      </c>
      <c r="FN2" t="s">
        <v>3428</v>
      </c>
      <c r="FO2" t="s">
        <v>5545</v>
      </c>
      <c r="FP2" t="s">
        <v>5546</v>
      </c>
      <c r="FQ2" t="s">
        <v>5547</v>
      </c>
      <c r="FR2" t="s">
        <v>1761</v>
      </c>
      <c r="FS2" t="s">
        <v>5548</v>
      </c>
      <c r="FT2" t="s">
        <v>792</v>
      </c>
      <c r="FU2" t="s">
        <v>5549</v>
      </c>
      <c r="FV2" t="s">
        <v>1767</v>
      </c>
      <c r="FW2" t="s">
        <v>5550</v>
      </c>
      <c r="FX2" t="s">
        <v>800</v>
      </c>
      <c r="FY2" t="s">
        <v>5551</v>
      </c>
      <c r="FZ2" t="s">
        <v>5552</v>
      </c>
      <c r="GA2" t="s">
        <v>5553</v>
      </c>
      <c r="GB2" t="s">
        <v>4159</v>
      </c>
      <c r="GC2" t="s">
        <v>5554</v>
      </c>
      <c r="GD2" t="s">
        <v>5555</v>
      </c>
      <c r="GE2" t="s">
        <v>5556</v>
      </c>
      <c r="GF2" t="s">
        <v>5557</v>
      </c>
      <c r="GG2" t="s">
        <v>5559</v>
      </c>
      <c r="GH2" t="s">
        <v>5561</v>
      </c>
      <c r="GI2" t="s">
        <v>5562</v>
      </c>
      <c r="GJ2" t="s">
        <v>5563</v>
      </c>
      <c r="GK2" t="s">
        <v>5565</v>
      </c>
      <c r="GL2" t="s">
        <v>5567</v>
      </c>
      <c r="GM2" t="s">
        <v>4946</v>
      </c>
      <c r="GN2" t="s">
        <v>5569</v>
      </c>
      <c r="GO2" t="s">
        <v>5570</v>
      </c>
      <c r="GP2" t="s">
        <v>5571</v>
      </c>
      <c r="GQ2" t="s">
        <v>5572</v>
      </c>
      <c r="GR2" t="s">
        <v>1806</v>
      </c>
      <c r="GS2" t="s">
        <v>842</v>
      </c>
      <c r="GT2" t="s">
        <v>5574</v>
      </c>
      <c r="GU2" t="s">
        <v>5575</v>
      </c>
      <c r="GV2" t="s">
        <v>5576</v>
      </c>
      <c r="GW2" t="s">
        <v>5577</v>
      </c>
      <c r="GX2" t="s">
        <v>5578</v>
      </c>
      <c r="GY2" t="s">
        <v>5579</v>
      </c>
      <c r="GZ2" t="s">
        <v>5580</v>
      </c>
      <c r="HA2" t="s">
        <v>4959</v>
      </c>
      <c r="HB2" t="s">
        <v>5581</v>
      </c>
      <c r="HC2" t="s">
        <v>5582</v>
      </c>
      <c r="HD2" t="s">
        <v>5583</v>
      </c>
      <c r="HE2" t="s">
        <v>5584</v>
      </c>
      <c r="HF2" t="s">
        <v>5585</v>
      </c>
      <c r="HG2" t="s">
        <v>4197</v>
      </c>
      <c r="HH2" t="s">
        <v>5586</v>
      </c>
      <c r="HI2" t="s">
        <v>5587</v>
      </c>
      <c r="HJ2" t="s">
        <v>5588</v>
      </c>
      <c r="HK2" t="s">
        <v>5590</v>
      </c>
      <c r="HL2" t="s">
        <v>5591</v>
      </c>
      <c r="HM2" t="s">
        <v>5592</v>
      </c>
      <c r="HN2" t="s">
        <v>5593</v>
      </c>
      <c r="HO2" t="s">
        <v>5594</v>
      </c>
      <c r="HP2" t="s">
        <v>1840</v>
      </c>
      <c r="HQ2" t="s">
        <v>5595</v>
      </c>
      <c r="HR2" t="s">
        <v>2734</v>
      </c>
      <c r="HS2" t="s">
        <v>5597</v>
      </c>
      <c r="HT2" t="s">
        <v>5598</v>
      </c>
      <c r="HU2" t="s">
        <v>5600</v>
      </c>
      <c r="HV2" t="s">
        <v>900</v>
      </c>
      <c r="HW2" t="s">
        <v>5601</v>
      </c>
      <c r="HX2" t="s">
        <v>4983</v>
      </c>
      <c r="HY2" t="s">
        <v>4216</v>
      </c>
      <c r="HZ2" t="s">
        <v>908</v>
      </c>
      <c r="IA2" t="s">
        <v>5602</v>
      </c>
      <c r="IB2" t="s">
        <v>5603</v>
      </c>
      <c r="IC2" t="s">
        <v>2745</v>
      </c>
      <c r="ID2" t="s">
        <v>5605</v>
      </c>
      <c r="IE2" t="s">
        <v>1863</v>
      </c>
      <c r="IF2" t="s">
        <v>5606</v>
      </c>
      <c r="IG2" t="s">
        <v>5607</v>
      </c>
      <c r="IH2" t="s">
        <v>5608</v>
      </c>
      <c r="II2" t="s">
        <v>5609</v>
      </c>
      <c r="IJ2" t="s">
        <v>4993</v>
      </c>
      <c r="IK2" t="s">
        <v>5610</v>
      </c>
      <c r="IL2" t="s">
        <v>5611</v>
      </c>
      <c r="IM2" t="s">
        <v>4228</v>
      </c>
      <c r="IN2" t="s">
        <v>5612</v>
      </c>
      <c r="IO2" t="s">
        <v>5613</v>
      </c>
      <c r="IP2" t="s">
        <v>5614</v>
      </c>
      <c r="IQ2" t="s">
        <v>5615</v>
      </c>
      <c r="IR2" t="s">
        <v>5616</v>
      </c>
      <c r="IS2" t="s">
        <v>5618</v>
      </c>
      <c r="IT2" t="s">
        <v>5619</v>
      </c>
      <c r="IU2" t="s">
        <v>5620</v>
      </c>
      <c r="IV2" t="s">
        <v>5621</v>
      </c>
      <c r="IW2" t="s">
        <v>5003</v>
      </c>
      <c r="IX2" t="s">
        <v>5622</v>
      </c>
      <c r="IY2" t="s">
        <v>5624</v>
      </c>
      <c r="IZ2" t="s">
        <v>4242</v>
      </c>
      <c r="JA2" t="s">
        <v>5626</v>
      </c>
      <c r="JB2" t="s">
        <v>5628</v>
      </c>
      <c r="JC2" t="s">
        <v>5630</v>
      </c>
      <c r="JD2" t="s">
        <v>5631</v>
      </c>
      <c r="JE2" t="s">
        <v>5633</v>
      </c>
      <c r="JF2" t="s">
        <v>5634</v>
      </c>
      <c r="JG2" t="s">
        <v>5636</v>
      </c>
      <c r="JH2" t="s">
        <v>2782</v>
      </c>
      <c r="JI2" t="s">
        <v>978</v>
      </c>
      <c r="JJ2" t="s">
        <v>5637</v>
      </c>
      <c r="JK2" t="s">
        <v>5638</v>
      </c>
      <c r="JL2" t="s">
        <v>5639</v>
      </c>
      <c r="JM2" t="s">
        <v>5640</v>
      </c>
      <c r="JN2" t="s">
        <v>5641</v>
      </c>
      <c r="JO2" t="s">
        <v>4255</v>
      </c>
      <c r="JP2" t="s">
        <v>5642</v>
      </c>
      <c r="JQ2" t="s">
        <v>5643</v>
      </c>
      <c r="JR2" t="s">
        <v>5644</v>
      </c>
      <c r="JS2" t="s">
        <v>5645</v>
      </c>
      <c r="JT2" t="s">
        <v>5646</v>
      </c>
      <c r="JU2" t="s">
        <v>5647</v>
      </c>
      <c r="JV2" t="s">
        <v>5025</v>
      </c>
      <c r="JW2" t="s">
        <v>5649</v>
      </c>
      <c r="JX2" t="s">
        <v>5650</v>
      </c>
      <c r="JY2" t="s">
        <v>5651</v>
      </c>
      <c r="JZ2" t="s">
        <v>5652</v>
      </c>
      <c r="KA2" t="s">
        <v>5653</v>
      </c>
      <c r="KB2" t="s">
        <v>2808</v>
      </c>
      <c r="KC2" t="s">
        <v>5654</v>
      </c>
      <c r="KD2" t="s">
        <v>1020</v>
      </c>
      <c r="KE2" t="s">
        <v>5655</v>
      </c>
      <c r="KF2" t="s">
        <v>5656</v>
      </c>
      <c r="KG2" t="s">
        <v>5657</v>
      </c>
      <c r="KH2" t="s">
        <v>5658</v>
      </c>
      <c r="KI2" t="s">
        <v>5659</v>
      </c>
      <c r="KJ2" t="s">
        <v>5038</v>
      </c>
      <c r="KK2" t="s">
        <v>5660</v>
      </c>
      <c r="KL2" t="s">
        <v>5661</v>
      </c>
      <c r="KM2" t="s">
        <v>5662</v>
      </c>
      <c r="KN2" t="s">
        <v>5663</v>
      </c>
      <c r="KO2" t="s">
        <v>5664</v>
      </c>
      <c r="KP2" t="s">
        <v>5665</v>
      </c>
      <c r="KQ2" t="s">
        <v>5667</v>
      </c>
      <c r="KR2" t="s">
        <v>5669</v>
      </c>
      <c r="KS2" t="s">
        <v>2835</v>
      </c>
      <c r="KT2" t="s">
        <v>4290</v>
      </c>
      <c r="KU2" t="s">
        <v>5671</v>
      </c>
      <c r="KV2" t="s">
        <v>1056</v>
      </c>
      <c r="KW2" t="s">
        <v>5672</v>
      </c>
      <c r="KX2" t="s">
        <v>4294</v>
      </c>
      <c r="KY2" t="s">
        <v>5673</v>
      </c>
      <c r="KZ2" t="s">
        <v>5674</v>
      </c>
      <c r="LA2" t="s">
        <v>5675</v>
      </c>
      <c r="LB2" t="s">
        <v>5676</v>
      </c>
      <c r="LC2" t="s">
        <v>5677</v>
      </c>
      <c r="LD2" t="s">
        <v>5678</v>
      </c>
      <c r="LE2" t="s">
        <v>5679</v>
      </c>
      <c r="LF2" t="s">
        <v>5680</v>
      </c>
      <c r="LG2" t="s">
        <v>5681</v>
      </c>
      <c r="LH2" t="s">
        <v>2859</v>
      </c>
      <c r="LI2" t="s">
        <v>5682</v>
      </c>
      <c r="LJ2" t="s">
        <v>5683</v>
      </c>
      <c r="LK2" t="s">
        <v>5684</v>
      </c>
      <c r="LL2" t="s">
        <v>5685</v>
      </c>
      <c r="LM2" t="s">
        <v>1090</v>
      </c>
      <c r="LN2" t="s">
        <v>5686</v>
      </c>
      <c r="LO2" t="s">
        <v>5687</v>
      </c>
      <c r="LP2" t="s">
        <v>5688</v>
      </c>
      <c r="LQ2" t="s">
        <v>5073</v>
      </c>
    </row>
    <row r="3" spans="1:329">
      <c r="E3" t="s">
        <v>1507</v>
      </c>
      <c r="F3" t="s">
        <v>3248</v>
      </c>
      <c r="G3" t="s">
        <v>455</v>
      </c>
      <c r="H3" t="s">
        <v>457</v>
      </c>
      <c r="I3" t="s">
        <v>459</v>
      </c>
      <c r="J3" t="s">
        <v>461</v>
      </c>
      <c r="K3" t="s">
        <v>463</v>
      </c>
      <c r="L3" t="s">
        <v>465</v>
      </c>
      <c r="M3" t="s">
        <v>467</v>
      </c>
      <c r="N3" t="s">
        <v>2422</v>
      </c>
      <c r="O3" t="s">
        <v>471</v>
      </c>
      <c r="P3" t="s">
        <v>473</v>
      </c>
      <c r="Q3" t="s">
        <v>3259</v>
      </c>
      <c r="R3" t="s">
        <v>477</v>
      </c>
      <c r="S3" t="s">
        <v>479</v>
      </c>
      <c r="T3" t="s">
        <v>2430</v>
      </c>
      <c r="U3" t="s">
        <v>3265</v>
      </c>
      <c r="V3" t="s">
        <v>485</v>
      </c>
      <c r="W3" t="s">
        <v>2434</v>
      </c>
      <c r="X3" t="s">
        <v>5410</v>
      </c>
      <c r="Y3" t="s">
        <v>491</v>
      </c>
      <c r="Z3" t="s">
        <v>493</v>
      </c>
      <c r="AA3" t="s">
        <v>1534</v>
      </c>
      <c r="AB3" t="s">
        <v>497</v>
      </c>
      <c r="AC3" t="s">
        <v>3273</v>
      </c>
      <c r="AD3" t="s">
        <v>4009</v>
      </c>
      <c r="AE3" t="s">
        <v>503</v>
      </c>
      <c r="AF3" t="s">
        <v>5419</v>
      </c>
      <c r="AG3" t="s">
        <v>3278</v>
      </c>
      <c r="AH3" t="s">
        <v>5421</v>
      </c>
      <c r="AI3" t="s">
        <v>511</v>
      </c>
      <c r="AJ3" t="s">
        <v>513</v>
      </c>
      <c r="AK3" t="s">
        <v>1549</v>
      </c>
      <c r="AL3" t="s">
        <v>517</v>
      </c>
      <c r="AM3" t="s">
        <v>4016</v>
      </c>
      <c r="AN3" t="s">
        <v>5425</v>
      </c>
      <c r="AO3" t="s">
        <v>523</v>
      </c>
      <c r="AP3" t="s">
        <v>5428</v>
      </c>
      <c r="AQ3" t="s">
        <v>2458</v>
      </c>
      <c r="AR3" t="s">
        <v>529</v>
      </c>
      <c r="AS3" t="s">
        <v>1561</v>
      </c>
      <c r="AT3" t="s">
        <v>1563</v>
      </c>
      <c r="AU3" t="s">
        <v>2464</v>
      </c>
      <c r="AV3" t="s">
        <v>3292</v>
      </c>
      <c r="AW3" t="s">
        <v>539</v>
      </c>
      <c r="AX3" t="s">
        <v>541</v>
      </c>
      <c r="AY3" t="s">
        <v>1570</v>
      </c>
      <c r="AZ3" t="s">
        <v>545</v>
      </c>
      <c r="BA3" t="s">
        <v>547</v>
      </c>
      <c r="BB3" t="s">
        <v>1575</v>
      </c>
      <c r="BC3" t="s">
        <v>551</v>
      </c>
      <c r="BD3" t="s">
        <v>5439</v>
      </c>
      <c r="BE3" t="s">
        <v>1580</v>
      </c>
      <c r="BF3" t="s">
        <v>557</v>
      </c>
      <c r="BG3" t="s">
        <v>1584</v>
      </c>
      <c r="BH3" t="s">
        <v>1586</v>
      </c>
      <c r="BI3" t="s">
        <v>5443</v>
      </c>
      <c r="BJ3" t="s">
        <v>2481</v>
      </c>
      <c r="BK3" t="s">
        <v>3307</v>
      </c>
      <c r="BL3" t="s">
        <v>569</v>
      </c>
      <c r="BM3" t="s">
        <v>4041</v>
      </c>
      <c r="BN3" t="s">
        <v>2485</v>
      </c>
      <c r="BO3" t="s">
        <v>1593</v>
      </c>
      <c r="BP3" t="s">
        <v>5449</v>
      </c>
      <c r="BQ3" t="s">
        <v>1595</v>
      </c>
      <c r="BR3" t="s">
        <v>577</v>
      </c>
      <c r="BS3" t="s">
        <v>5451</v>
      </c>
      <c r="BT3" t="s">
        <v>5453</v>
      </c>
      <c r="BU3" t="s">
        <v>5455</v>
      </c>
      <c r="BV3" t="s">
        <v>1601</v>
      </c>
      <c r="BW3" t="s">
        <v>5457</v>
      </c>
      <c r="BX3" t="s">
        <v>1607</v>
      </c>
      <c r="BY3" t="s">
        <v>595</v>
      </c>
      <c r="BZ3" t="s">
        <v>5460</v>
      </c>
      <c r="CA3" t="s">
        <v>599</v>
      </c>
      <c r="CB3" t="s">
        <v>3327</v>
      </c>
      <c r="CC3" t="s">
        <v>5464</v>
      </c>
      <c r="CD3" t="s">
        <v>1617</v>
      </c>
      <c r="CE3" t="s">
        <v>3331</v>
      </c>
      <c r="CF3" t="s">
        <v>5468</v>
      </c>
      <c r="CG3" t="s">
        <v>4811</v>
      </c>
      <c r="CH3" t="s">
        <v>5471</v>
      </c>
      <c r="CI3" t="s">
        <v>1624</v>
      </c>
      <c r="CJ3" t="s">
        <v>1626</v>
      </c>
      <c r="CK3" t="s">
        <v>619</v>
      </c>
      <c r="CL3" t="s">
        <v>1630</v>
      </c>
      <c r="CM3" t="s">
        <v>5476</v>
      </c>
      <c r="CN3" t="s">
        <v>625</v>
      </c>
      <c r="CO3" t="s">
        <v>627</v>
      </c>
      <c r="CP3" t="s">
        <v>2520</v>
      </c>
      <c r="CQ3" t="s">
        <v>5478</v>
      </c>
      <c r="CR3" t="s">
        <v>633</v>
      </c>
      <c r="CS3" t="s">
        <v>635</v>
      </c>
      <c r="CT3" t="s">
        <v>2524</v>
      </c>
      <c r="CU3" t="s">
        <v>5481</v>
      </c>
      <c r="CV3" t="s">
        <v>1646</v>
      </c>
      <c r="CW3" t="s">
        <v>3348</v>
      </c>
      <c r="CX3" t="s">
        <v>645</v>
      </c>
      <c r="CY3" t="s">
        <v>5486</v>
      </c>
      <c r="CZ3" t="s">
        <v>4078</v>
      </c>
      <c r="DA3" t="s">
        <v>1651</v>
      </c>
      <c r="DB3" t="s">
        <v>1653</v>
      </c>
      <c r="DC3" t="s">
        <v>653</v>
      </c>
      <c r="DD3" t="s">
        <v>655</v>
      </c>
      <c r="DE3" t="s">
        <v>1661</v>
      </c>
      <c r="DF3" t="s">
        <v>1663</v>
      </c>
      <c r="DG3" t="s">
        <v>1665</v>
      </c>
      <c r="DH3" t="s">
        <v>663</v>
      </c>
      <c r="DI3" t="s">
        <v>1668</v>
      </c>
      <c r="DJ3" t="s">
        <v>2543</v>
      </c>
      <c r="DK3" t="s">
        <v>669</v>
      </c>
      <c r="DL3" t="s">
        <v>5495</v>
      </c>
      <c r="DM3" t="s">
        <v>675</v>
      </c>
      <c r="DN3" t="s">
        <v>679</v>
      </c>
      <c r="DO3" t="s">
        <v>5499</v>
      </c>
      <c r="DP3" t="s">
        <v>1676</v>
      </c>
      <c r="DQ3" t="s">
        <v>685</v>
      </c>
      <c r="DR3" t="s">
        <v>5503</v>
      </c>
      <c r="DS3" t="s">
        <v>5505</v>
      </c>
      <c r="DT3" t="s">
        <v>1682</v>
      </c>
      <c r="DU3" t="s">
        <v>2554</v>
      </c>
      <c r="DV3" t="s">
        <v>693</v>
      </c>
      <c r="DW3" t="s">
        <v>695</v>
      </c>
      <c r="DX3" t="s">
        <v>1688</v>
      </c>
      <c r="DY3" t="s">
        <v>4101</v>
      </c>
      <c r="DZ3" t="s">
        <v>2562</v>
      </c>
      <c r="EA3" t="s">
        <v>701</v>
      </c>
      <c r="EB3" t="s">
        <v>2566</v>
      </c>
      <c r="EC3" t="s">
        <v>705</v>
      </c>
      <c r="ED3" t="s">
        <v>1700</v>
      </c>
      <c r="EE3" t="s">
        <v>3384</v>
      </c>
      <c r="EF3" t="s">
        <v>713</v>
      </c>
      <c r="EG3" t="s">
        <v>4110</v>
      </c>
      <c r="EH3" t="s">
        <v>5516</v>
      </c>
      <c r="EI3" t="s">
        <v>1706</v>
      </c>
      <c r="EJ3" t="s">
        <v>721</v>
      </c>
      <c r="EK3" t="s">
        <v>1709</v>
      </c>
      <c r="EL3" t="s">
        <v>5521</v>
      </c>
      <c r="EM3" t="s">
        <v>1715</v>
      </c>
      <c r="EN3" t="s">
        <v>729</v>
      </c>
      <c r="EO3" t="s">
        <v>5525</v>
      </c>
      <c r="EP3" t="s">
        <v>4118</v>
      </c>
      <c r="EQ3" t="s">
        <v>733</v>
      </c>
      <c r="ER3" t="s">
        <v>737</v>
      </c>
      <c r="ES3" t="s">
        <v>1721</v>
      </c>
      <c r="ET3" t="s">
        <v>745</v>
      </c>
      <c r="EU3" t="s">
        <v>1724</v>
      </c>
      <c r="EV3" t="s">
        <v>1726</v>
      </c>
      <c r="EW3" t="s">
        <v>751</v>
      </c>
      <c r="EX3" t="s">
        <v>755</v>
      </c>
      <c r="EY3" t="s">
        <v>4131</v>
      </c>
      <c r="EZ3" t="s">
        <v>1737</v>
      </c>
      <c r="FA3" t="s">
        <v>1739</v>
      </c>
      <c r="FB3" t="s">
        <v>3415</v>
      </c>
      <c r="FC3" t="s">
        <v>759</v>
      </c>
      <c r="FD3" t="s">
        <v>5535</v>
      </c>
      <c r="FE3" t="s">
        <v>5537</v>
      </c>
      <c r="FF3" t="s">
        <v>765</v>
      </c>
      <c r="FG3" t="s">
        <v>4138</v>
      </c>
      <c r="FH3" t="s">
        <v>1747</v>
      </c>
      <c r="FI3" t="s">
        <v>3422</v>
      </c>
      <c r="FJ3" t="s">
        <v>773</v>
      </c>
      <c r="FK3" t="s">
        <v>2619</v>
      </c>
      <c r="FL3" t="s">
        <v>777</v>
      </c>
      <c r="FM3" t="s">
        <v>2624</v>
      </c>
      <c r="FN3" t="s">
        <v>1755</v>
      </c>
      <c r="FO3" t="s">
        <v>783</v>
      </c>
      <c r="FP3" t="s">
        <v>1759</v>
      </c>
      <c r="FQ3" t="s">
        <v>4148</v>
      </c>
      <c r="FR3" t="s">
        <v>789</v>
      </c>
      <c r="FS3" t="s">
        <v>791</v>
      </c>
      <c r="FT3" t="s">
        <v>793</v>
      </c>
      <c r="FU3" t="s">
        <v>1766</v>
      </c>
      <c r="FV3" t="s">
        <v>797</v>
      </c>
      <c r="FW3" t="s">
        <v>4153</v>
      </c>
      <c r="FX3" t="s">
        <v>801</v>
      </c>
      <c r="FY3" t="s">
        <v>2648</v>
      </c>
      <c r="FZ3" t="s">
        <v>1775</v>
      </c>
      <c r="GA3" t="s">
        <v>2651</v>
      </c>
      <c r="GB3" t="s">
        <v>3441</v>
      </c>
      <c r="GC3" t="s">
        <v>1781</v>
      </c>
      <c r="GD3" t="s">
        <v>813</v>
      </c>
      <c r="GE3" t="s">
        <v>2665</v>
      </c>
      <c r="GF3" t="s">
        <v>5558</v>
      </c>
      <c r="GG3" t="s">
        <v>5560</v>
      </c>
      <c r="GH3" t="s">
        <v>821</v>
      </c>
      <c r="GI3" t="s">
        <v>2672</v>
      </c>
      <c r="GJ3" t="s">
        <v>5564</v>
      </c>
      <c r="GK3" t="s">
        <v>5566</v>
      </c>
      <c r="GL3" t="s">
        <v>5568</v>
      </c>
      <c r="GM3" t="s">
        <v>4172</v>
      </c>
      <c r="GN3" t="s">
        <v>1799</v>
      </c>
      <c r="GO3" t="s">
        <v>2681</v>
      </c>
      <c r="GP3" t="s">
        <v>2683</v>
      </c>
      <c r="GQ3" t="s">
        <v>5573</v>
      </c>
      <c r="GR3" t="s">
        <v>1807</v>
      </c>
      <c r="GS3" t="s">
        <v>843</v>
      </c>
      <c r="GT3" t="s">
        <v>4954</v>
      </c>
      <c r="GU3" t="s">
        <v>2691</v>
      </c>
      <c r="GV3" t="s">
        <v>1814</v>
      </c>
      <c r="GW3" t="s">
        <v>3471</v>
      </c>
      <c r="GX3" t="s">
        <v>853</v>
      </c>
      <c r="GY3" t="s">
        <v>1818</v>
      </c>
      <c r="GZ3" t="s">
        <v>2705</v>
      </c>
      <c r="HA3" t="s">
        <v>2709</v>
      </c>
      <c r="HB3" t="s">
        <v>2713</v>
      </c>
      <c r="HC3" t="s">
        <v>863</v>
      </c>
      <c r="HD3" t="s">
        <v>4193</v>
      </c>
      <c r="HE3" t="s">
        <v>3487</v>
      </c>
      <c r="HF3" t="s">
        <v>4196</v>
      </c>
      <c r="HG3" t="s">
        <v>4198</v>
      </c>
      <c r="HH3" t="s">
        <v>873</v>
      </c>
      <c r="HI3" t="s">
        <v>3496</v>
      </c>
      <c r="HJ3" t="s">
        <v>5589</v>
      </c>
      <c r="HK3" t="s">
        <v>3501</v>
      </c>
      <c r="HL3" t="s">
        <v>881</v>
      </c>
      <c r="HM3" t="s">
        <v>883</v>
      </c>
      <c r="HN3" t="s">
        <v>885</v>
      </c>
      <c r="HO3" t="s">
        <v>887</v>
      </c>
      <c r="HP3" t="s">
        <v>1841</v>
      </c>
      <c r="HQ3" t="s">
        <v>5596</v>
      </c>
      <c r="HR3" t="s">
        <v>2735</v>
      </c>
      <c r="HS3" t="s">
        <v>1846</v>
      </c>
      <c r="HT3" t="s">
        <v>5599</v>
      </c>
      <c r="HU3" t="s">
        <v>1849</v>
      </c>
      <c r="HV3" t="s">
        <v>901</v>
      </c>
      <c r="HW3" t="s">
        <v>903</v>
      </c>
      <c r="HX3" t="s">
        <v>905</v>
      </c>
      <c r="HY3" t="s">
        <v>907</v>
      </c>
      <c r="HZ3" t="s">
        <v>909</v>
      </c>
      <c r="IA3" t="s">
        <v>911</v>
      </c>
      <c r="IB3" t="s">
        <v>5604</v>
      </c>
      <c r="IC3" t="s">
        <v>1860</v>
      </c>
      <c r="ID3" t="s">
        <v>2747</v>
      </c>
      <c r="IE3" t="s">
        <v>1864</v>
      </c>
      <c r="IF3" t="s">
        <v>2751</v>
      </c>
      <c r="IG3" t="s">
        <v>923</v>
      </c>
      <c r="IH3" t="s">
        <v>925</v>
      </c>
      <c r="II3" t="s">
        <v>927</v>
      </c>
      <c r="IJ3" t="s">
        <v>1872</v>
      </c>
      <c r="IK3" t="s">
        <v>1874</v>
      </c>
      <c r="IL3" t="s">
        <v>933</v>
      </c>
      <c r="IM3" t="s">
        <v>1878</v>
      </c>
      <c r="IN3" t="s">
        <v>937</v>
      </c>
      <c r="IO3" t="s">
        <v>3552</v>
      </c>
      <c r="IP3" t="s">
        <v>1882</v>
      </c>
      <c r="IQ3" t="s">
        <v>943</v>
      </c>
      <c r="IR3" t="s">
        <v>5617</v>
      </c>
      <c r="IS3" t="s">
        <v>947</v>
      </c>
      <c r="IT3" t="s">
        <v>949</v>
      </c>
      <c r="IU3" t="s">
        <v>951</v>
      </c>
      <c r="IV3" t="s">
        <v>953</v>
      </c>
      <c r="IW3" t="s">
        <v>1897</v>
      </c>
      <c r="IX3" t="s">
        <v>5623</v>
      </c>
      <c r="IY3" t="s">
        <v>5625</v>
      </c>
      <c r="IZ3" t="s">
        <v>4243</v>
      </c>
      <c r="JA3" t="s">
        <v>5627</v>
      </c>
      <c r="JB3" t="s">
        <v>5629</v>
      </c>
      <c r="JC3" t="s">
        <v>965</v>
      </c>
      <c r="JD3" t="s">
        <v>5632</v>
      </c>
      <c r="JE3" t="s">
        <v>969</v>
      </c>
      <c r="JF3" t="s">
        <v>5635</v>
      </c>
      <c r="JG3" t="s">
        <v>1923</v>
      </c>
      <c r="JH3" t="s">
        <v>2783</v>
      </c>
      <c r="JI3" t="s">
        <v>979</v>
      </c>
      <c r="JJ3" t="s">
        <v>981</v>
      </c>
      <c r="JK3" t="s">
        <v>2788</v>
      </c>
      <c r="JL3" t="s">
        <v>2790</v>
      </c>
      <c r="JM3" t="s">
        <v>987</v>
      </c>
      <c r="JN3" t="s">
        <v>989</v>
      </c>
      <c r="JO3" t="s">
        <v>991</v>
      </c>
      <c r="JP3" t="s">
        <v>993</v>
      </c>
      <c r="JQ3" t="s">
        <v>995</v>
      </c>
      <c r="JR3" t="s">
        <v>997</v>
      </c>
      <c r="JS3" t="s">
        <v>3593</v>
      </c>
      <c r="JT3" t="s">
        <v>1001</v>
      </c>
      <c r="JU3" t="s">
        <v>5648</v>
      </c>
      <c r="JV3" t="s">
        <v>1005</v>
      </c>
      <c r="JW3" t="s">
        <v>1951</v>
      </c>
      <c r="JX3" t="s">
        <v>1009</v>
      </c>
      <c r="JY3" t="s">
        <v>1011</v>
      </c>
      <c r="JZ3" t="s">
        <v>1013</v>
      </c>
      <c r="KA3" t="s">
        <v>1015</v>
      </c>
      <c r="KB3" t="s">
        <v>1964</v>
      </c>
      <c r="KC3" t="s">
        <v>5034</v>
      </c>
      <c r="KD3" t="s">
        <v>1021</v>
      </c>
      <c r="KE3" t="s">
        <v>1970</v>
      </c>
      <c r="KF3" t="s">
        <v>1025</v>
      </c>
      <c r="KG3" t="s">
        <v>1027</v>
      </c>
      <c r="KH3" t="s">
        <v>1029</v>
      </c>
      <c r="KI3" t="s">
        <v>2816</v>
      </c>
      <c r="KJ3" t="s">
        <v>5039</v>
      </c>
      <c r="KK3" t="s">
        <v>2820</v>
      </c>
      <c r="KL3" t="s">
        <v>1037</v>
      </c>
      <c r="KM3" t="s">
        <v>1039</v>
      </c>
      <c r="KN3" t="s">
        <v>4285</v>
      </c>
      <c r="KO3" t="s">
        <v>1043</v>
      </c>
      <c r="KP3" t="s">
        <v>5666</v>
      </c>
      <c r="KQ3" t="s">
        <v>5668</v>
      </c>
      <c r="KR3" t="s">
        <v>5670</v>
      </c>
      <c r="KS3" t="s">
        <v>2836</v>
      </c>
      <c r="KT3" t="s">
        <v>1053</v>
      </c>
      <c r="KU3" t="s">
        <v>4292</v>
      </c>
      <c r="KV3" t="s">
        <v>1057</v>
      </c>
      <c r="KW3" t="s">
        <v>2841</v>
      </c>
      <c r="KX3" t="s">
        <v>2843</v>
      </c>
      <c r="KY3" t="s">
        <v>2845</v>
      </c>
      <c r="KZ3" t="s">
        <v>1065</v>
      </c>
      <c r="LA3" t="s">
        <v>5056</v>
      </c>
      <c r="LB3" t="s">
        <v>2850</v>
      </c>
      <c r="LC3" t="s">
        <v>1071</v>
      </c>
      <c r="LD3" t="s">
        <v>1073</v>
      </c>
      <c r="LE3" t="s">
        <v>2855</v>
      </c>
      <c r="LF3" t="s">
        <v>1077</v>
      </c>
      <c r="LG3" t="s">
        <v>1079</v>
      </c>
      <c r="LH3" t="s">
        <v>1081</v>
      </c>
      <c r="LI3" t="s">
        <v>2861</v>
      </c>
      <c r="LJ3" t="s">
        <v>1085</v>
      </c>
      <c r="LK3" t="s">
        <v>2864</v>
      </c>
      <c r="LL3" t="s">
        <v>2866</v>
      </c>
      <c r="LM3" t="s">
        <v>1091</v>
      </c>
      <c r="LN3" t="s">
        <v>1093</v>
      </c>
      <c r="LO3" t="s">
        <v>1095</v>
      </c>
      <c r="LP3" t="s">
        <v>5689</v>
      </c>
      <c r="LQ3" t="s">
        <v>2873</v>
      </c>
    </row>
    <row r="4" spans="1:329">
      <c r="A4" t="s">
        <v>5316</v>
      </c>
      <c r="B4" t="s">
        <v>414</v>
      </c>
      <c r="C4" t="s">
        <v>447</v>
      </c>
      <c r="D4">
        <v>0</v>
      </c>
      <c r="E4" t="s">
        <v>451</v>
      </c>
      <c r="F4" t="s">
        <v>451</v>
      </c>
      <c r="S4" t="s">
        <v>451</v>
      </c>
      <c r="T4" t="s">
        <v>451</v>
      </c>
      <c r="V4" t="s">
        <v>451</v>
      </c>
      <c r="X4" t="s">
        <v>451</v>
      </c>
    </row>
    <row r="5" spans="1:329">
      <c r="A5" t="s">
        <v>3939</v>
      </c>
      <c r="B5" t="s">
        <v>415</v>
      </c>
      <c r="C5" t="s">
        <v>446</v>
      </c>
      <c r="D5">
        <v>0</v>
      </c>
      <c r="E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  <c r="W5" t="s">
        <v>451</v>
      </c>
      <c r="X5" t="s">
        <v>451</v>
      </c>
      <c r="Y5" t="s">
        <v>451</v>
      </c>
      <c r="Z5" t="s">
        <v>451</v>
      </c>
      <c r="AA5" t="s">
        <v>451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O5" t="s">
        <v>451</v>
      </c>
      <c r="AP5" t="s">
        <v>451</v>
      </c>
      <c r="AQ5" t="s">
        <v>451</v>
      </c>
      <c r="AR5" t="s">
        <v>451</v>
      </c>
      <c r="AT5" t="s">
        <v>451</v>
      </c>
      <c r="AU5" t="s">
        <v>451</v>
      </c>
      <c r="AV5" t="s">
        <v>451</v>
      </c>
      <c r="AW5" t="s">
        <v>451</v>
      </c>
      <c r="AY5" t="s">
        <v>451</v>
      </c>
      <c r="AZ5" t="s">
        <v>451</v>
      </c>
      <c r="BA5" t="s">
        <v>451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451</v>
      </c>
      <c r="BK5" t="s">
        <v>451</v>
      </c>
      <c r="CH5" t="s">
        <v>451</v>
      </c>
      <c r="CI5" t="s">
        <v>451</v>
      </c>
      <c r="CJ5" t="s">
        <v>451</v>
      </c>
      <c r="CK5" t="s">
        <v>451</v>
      </c>
      <c r="CL5" t="s">
        <v>451</v>
      </c>
      <c r="CM5" t="s">
        <v>451</v>
      </c>
      <c r="CN5" t="s">
        <v>451</v>
      </c>
      <c r="CO5" t="s">
        <v>451</v>
      </c>
      <c r="CP5" t="s">
        <v>451</v>
      </c>
      <c r="CQ5" t="s">
        <v>451</v>
      </c>
      <c r="CR5" t="s">
        <v>451</v>
      </c>
      <c r="CS5" t="s">
        <v>451</v>
      </c>
      <c r="CT5" t="s">
        <v>451</v>
      </c>
      <c r="CU5" t="s">
        <v>451</v>
      </c>
      <c r="CV5" t="s">
        <v>451</v>
      </c>
      <c r="CW5" t="s">
        <v>451</v>
      </c>
    </row>
    <row r="6" spans="1:329">
      <c r="A6" t="s">
        <v>5317</v>
      </c>
      <c r="B6" t="s">
        <v>416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W6" t="s">
        <v>451</v>
      </c>
      <c r="X6" t="s">
        <v>451</v>
      </c>
      <c r="Y6" t="s">
        <v>451</v>
      </c>
    </row>
    <row r="7" spans="1:329">
      <c r="A7" t="s">
        <v>5318</v>
      </c>
      <c r="B7" t="s">
        <v>1505</v>
      </c>
      <c r="C7" t="s">
        <v>447</v>
      </c>
      <c r="D7">
        <v>101</v>
      </c>
      <c r="E7">
        <v>5</v>
      </c>
      <c r="F7" t="s">
        <v>451</v>
      </c>
      <c r="G7">
        <v>5</v>
      </c>
      <c r="H7">
        <v>2</v>
      </c>
      <c r="I7">
        <v>1</v>
      </c>
      <c r="J7">
        <v>3</v>
      </c>
      <c r="K7" t="s">
        <v>451</v>
      </c>
      <c r="L7">
        <v>1</v>
      </c>
      <c r="M7">
        <v>1</v>
      </c>
      <c r="N7">
        <v>3</v>
      </c>
      <c r="O7">
        <v>3</v>
      </c>
      <c r="P7">
        <v>2</v>
      </c>
      <c r="Q7">
        <v>2</v>
      </c>
      <c r="R7">
        <v>1</v>
      </c>
      <c r="S7">
        <v>2</v>
      </c>
      <c r="T7">
        <v>2</v>
      </c>
      <c r="U7" t="s">
        <v>451</v>
      </c>
      <c r="V7">
        <v>1</v>
      </c>
      <c r="W7">
        <v>2</v>
      </c>
      <c r="X7">
        <v>3</v>
      </c>
      <c r="Y7">
        <v>6</v>
      </c>
      <c r="Z7">
        <v>3</v>
      </c>
      <c r="AA7">
        <v>4</v>
      </c>
      <c r="AB7">
        <v>3</v>
      </c>
      <c r="AC7" t="s">
        <v>451</v>
      </c>
      <c r="AD7">
        <v>8</v>
      </c>
      <c r="AE7">
        <v>3</v>
      </c>
      <c r="AF7">
        <v>7</v>
      </c>
      <c r="AG7">
        <v>3</v>
      </c>
      <c r="AH7">
        <v>3</v>
      </c>
      <c r="AI7">
        <v>4</v>
      </c>
      <c r="AJ7">
        <v>2</v>
      </c>
      <c r="AK7">
        <v>1</v>
      </c>
      <c r="AL7">
        <v>1</v>
      </c>
      <c r="AM7" t="s">
        <v>451</v>
      </c>
      <c r="AN7" t="s">
        <v>451</v>
      </c>
      <c r="AO7">
        <v>2</v>
      </c>
      <c r="AP7">
        <v>2</v>
      </c>
      <c r="AQ7">
        <v>1</v>
      </c>
      <c r="AR7" t="s">
        <v>451</v>
      </c>
      <c r="AS7" t="s">
        <v>451</v>
      </c>
      <c r="AT7" t="s">
        <v>451</v>
      </c>
      <c r="AU7" t="s">
        <v>451</v>
      </c>
      <c r="AW7">
        <v>1</v>
      </c>
      <c r="AY7" t="s">
        <v>451</v>
      </c>
      <c r="BA7" t="s">
        <v>451</v>
      </c>
      <c r="BB7" t="s">
        <v>451</v>
      </c>
      <c r="BC7" t="s">
        <v>451</v>
      </c>
      <c r="BD7" t="s">
        <v>451</v>
      </c>
      <c r="BE7">
        <v>3</v>
      </c>
      <c r="BF7" t="s">
        <v>451</v>
      </c>
      <c r="BG7">
        <v>3</v>
      </c>
      <c r="BH7">
        <v>1</v>
      </c>
      <c r="BI7" t="s">
        <v>451</v>
      </c>
      <c r="BJ7">
        <v>1</v>
      </c>
      <c r="BK7" t="s">
        <v>451</v>
      </c>
    </row>
    <row r="8" spans="1:329">
      <c r="A8" t="s">
        <v>5319</v>
      </c>
      <c r="B8" t="s">
        <v>437</v>
      </c>
      <c r="C8" t="s">
        <v>447</v>
      </c>
      <c r="D8">
        <v>130</v>
      </c>
      <c r="E8" t="s">
        <v>451</v>
      </c>
      <c r="F8" t="s">
        <v>451</v>
      </c>
      <c r="G8" t="s">
        <v>451</v>
      </c>
      <c r="H8" t="s">
        <v>451</v>
      </c>
      <c r="I8" t="s">
        <v>451</v>
      </c>
      <c r="J8" t="s">
        <v>451</v>
      </c>
      <c r="K8" t="s">
        <v>451</v>
      </c>
      <c r="L8" t="s">
        <v>451</v>
      </c>
      <c r="U8" t="s">
        <v>451</v>
      </c>
      <c r="V8" t="s">
        <v>451</v>
      </c>
      <c r="Y8" t="s">
        <v>451</v>
      </c>
      <c r="Z8">
        <v>1</v>
      </c>
      <c r="AA8">
        <v>3</v>
      </c>
      <c r="AB8" t="s">
        <v>451</v>
      </c>
      <c r="AC8" t="s">
        <v>451</v>
      </c>
      <c r="AD8" t="s">
        <v>451</v>
      </c>
      <c r="AE8" t="s">
        <v>451</v>
      </c>
      <c r="AF8">
        <v>1</v>
      </c>
      <c r="AG8" t="s">
        <v>451</v>
      </c>
      <c r="AH8" t="s">
        <v>451</v>
      </c>
      <c r="AJ8" t="s">
        <v>451</v>
      </c>
      <c r="AK8">
        <v>2</v>
      </c>
      <c r="AL8" t="s">
        <v>451</v>
      </c>
      <c r="AM8">
        <v>4</v>
      </c>
      <c r="AN8">
        <v>2</v>
      </c>
      <c r="AO8" t="s">
        <v>451</v>
      </c>
      <c r="AP8" t="s">
        <v>451</v>
      </c>
      <c r="AQ8">
        <v>3</v>
      </c>
      <c r="AR8">
        <v>4</v>
      </c>
      <c r="AS8">
        <v>3</v>
      </c>
      <c r="AT8" t="s">
        <v>451</v>
      </c>
      <c r="AU8">
        <v>3</v>
      </c>
      <c r="AV8">
        <v>3</v>
      </c>
      <c r="AW8">
        <v>6</v>
      </c>
      <c r="AX8">
        <v>3</v>
      </c>
      <c r="AY8">
        <v>1</v>
      </c>
      <c r="AZ8">
        <v>6</v>
      </c>
      <c r="BA8">
        <v>3</v>
      </c>
      <c r="BB8">
        <v>5</v>
      </c>
      <c r="BC8">
        <v>3</v>
      </c>
      <c r="BD8">
        <v>1</v>
      </c>
      <c r="BE8">
        <v>5</v>
      </c>
      <c r="BF8">
        <v>5</v>
      </c>
      <c r="BG8" t="s">
        <v>451</v>
      </c>
      <c r="BH8">
        <v>2</v>
      </c>
      <c r="BI8">
        <v>3</v>
      </c>
      <c r="BJ8">
        <v>1</v>
      </c>
      <c r="BK8">
        <v>2</v>
      </c>
      <c r="BL8">
        <v>2</v>
      </c>
      <c r="BM8">
        <v>4</v>
      </c>
      <c r="BN8">
        <v>4</v>
      </c>
      <c r="BO8">
        <v>3</v>
      </c>
      <c r="BP8">
        <v>1</v>
      </c>
      <c r="BQ8">
        <v>3</v>
      </c>
      <c r="BS8">
        <v>4</v>
      </c>
      <c r="BT8">
        <v>2</v>
      </c>
      <c r="BU8">
        <v>6</v>
      </c>
      <c r="BV8">
        <v>3</v>
      </c>
      <c r="BW8" t="s">
        <v>451</v>
      </c>
      <c r="BX8">
        <v>1</v>
      </c>
      <c r="BY8" t="s">
        <v>451</v>
      </c>
      <c r="BZ8">
        <v>2</v>
      </c>
      <c r="CA8">
        <v>2</v>
      </c>
      <c r="CB8" t="s">
        <v>451</v>
      </c>
      <c r="CC8">
        <v>4</v>
      </c>
      <c r="CD8" t="s">
        <v>451</v>
      </c>
      <c r="CF8">
        <v>3</v>
      </c>
      <c r="CG8">
        <v>1</v>
      </c>
      <c r="CH8">
        <v>2</v>
      </c>
      <c r="CI8">
        <v>1</v>
      </c>
      <c r="CJ8" t="s">
        <v>451</v>
      </c>
      <c r="CK8">
        <v>1</v>
      </c>
      <c r="CL8">
        <v>1</v>
      </c>
      <c r="CM8">
        <v>3</v>
      </c>
      <c r="CN8">
        <v>1</v>
      </c>
      <c r="CO8" t="s">
        <v>451</v>
      </c>
      <c r="CP8">
        <v>1</v>
      </c>
      <c r="CQ8" t="s">
        <v>451</v>
      </c>
      <c r="CR8" t="s">
        <v>451</v>
      </c>
      <c r="CS8" t="s">
        <v>451</v>
      </c>
      <c r="CT8" t="s">
        <v>451</v>
      </c>
    </row>
    <row r="9" spans="1:329">
      <c r="A9" t="s">
        <v>3919</v>
      </c>
      <c r="B9" t="s">
        <v>427</v>
      </c>
      <c r="C9" t="s">
        <v>446</v>
      </c>
      <c r="D9">
        <v>0</v>
      </c>
      <c r="E9" t="s">
        <v>451</v>
      </c>
      <c r="F9" t="s">
        <v>451</v>
      </c>
      <c r="G9" t="s">
        <v>451</v>
      </c>
      <c r="H9" t="s">
        <v>451</v>
      </c>
      <c r="I9" t="s">
        <v>451</v>
      </c>
      <c r="J9" t="s">
        <v>451</v>
      </c>
      <c r="K9" t="s">
        <v>451</v>
      </c>
      <c r="L9" t="s">
        <v>451</v>
      </c>
      <c r="M9" t="s">
        <v>451</v>
      </c>
      <c r="N9" t="s">
        <v>451</v>
      </c>
      <c r="O9" t="s">
        <v>451</v>
      </c>
      <c r="P9" t="s">
        <v>451</v>
      </c>
      <c r="Q9" t="s">
        <v>451</v>
      </c>
      <c r="R9" t="s">
        <v>451</v>
      </c>
      <c r="S9" t="s">
        <v>451</v>
      </c>
      <c r="T9" t="s">
        <v>451</v>
      </c>
      <c r="U9" t="s">
        <v>451</v>
      </c>
      <c r="V9" t="s">
        <v>451</v>
      </c>
      <c r="W9" t="s">
        <v>451</v>
      </c>
      <c r="X9" t="s">
        <v>451</v>
      </c>
      <c r="Y9" t="s">
        <v>451</v>
      </c>
    </row>
    <row r="10" spans="1:329">
      <c r="A10" t="s">
        <v>5320</v>
      </c>
      <c r="B10" t="s">
        <v>1495</v>
      </c>
      <c r="C10" t="s">
        <v>446</v>
      </c>
      <c r="D10">
        <v>122</v>
      </c>
      <c r="E10">
        <v>5</v>
      </c>
      <c r="F10" t="s">
        <v>451</v>
      </c>
      <c r="G10">
        <v>1</v>
      </c>
      <c r="H10" t="s">
        <v>451</v>
      </c>
      <c r="I10" t="s">
        <v>451</v>
      </c>
      <c r="J10" t="s">
        <v>451</v>
      </c>
      <c r="K10" t="s">
        <v>451</v>
      </c>
      <c r="L10">
        <v>1</v>
      </c>
      <c r="M10" t="s">
        <v>451</v>
      </c>
      <c r="N10">
        <v>2</v>
      </c>
      <c r="O10">
        <v>4</v>
      </c>
      <c r="P10" t="s">
        <v>451</v>
      </c>
      <c r="Q10">
        <v>1</v>
      </c>
      <c r="S10">
        <v>1</v>
      </c>
      <c r="T10" t="s">
        <v>451</v>
      </c>
      <c r="U10">
        <v>2</v>
      </c>
      <c r="V10">
        <v>1</v>
      </c>
      <c r="W10">
        <v>4</v>
      </c>
      <c r="X10">
        <v>2</v>
      </c>
      <c r="Y10" t="s">
        <v>451</v>
      </c>
      <c r="Z10" t="s">
        <v>451</v>
      </c>
      <c r="AA10" t="s">
        <v>451</v>
      </c>
      <c r="AB10">
        <v>3</v>
      </c>
      <c r="AC10">
        <v>2</v>
      </c>
      <c r="AD10">
        <v>2</v>
      </c>
      <c r="AE10">
        <v>1</v>
      </c>
      <c r="AF10">
        <v>5</v>
      </c>
      <c r="AG10">
        <v>1</v>
      </c>
      <c r="AH10">
        <v>1</v>
      </c>
      <c r="AI10" t="s">
        <v>451</v>
      </c>
      <c r="AJ10">
        <v>10</v>
      </c>
      <c r="AK10">
        <v>1</v>
      </c>
      <c r="AL10" t="s">
        <v>451</v>
      </c>
      <c r="AM10">
        <v>4</v>
      </c>
      <c r="AN10" t="s">
        <v>451</v>
      </c>
      <c r="AO10" t="s">
        <v>451</v>
      </c>
      <c r="AQ10">
        <v>4</v>
      </c>
      <c r="AR10">
        <v>2</v>
      </c>
      <c r="AS10">
        <v>3</v>
      </c>
      <c r="AT10">
        <v>3</v>
      </c>
      <c r="AU10">
        <v>2</v>
      </c>
      <c r="AV10">
        <v>5</v>
      </c>
      <c r="AW10">
        <v>3</v>
      </c>
      <c r="AX10">
        <v>3</v>
      </c>
      <c r="AY10">
        <v>2</v>
      </c>
      <c r="AZ10">
        <v>3</v>
      </c>
      <c r="BA10" t="s">
        <v>451</v>
      </c>
      <c r="BB10" t="s">
        <v>451</v>
      </c>
      <c r="BC10" t="s">
        <v>451</v>
      </c>
      <c r="BD10">
        <v>1</v>
      </c>
      <c r="BE10">
        <v>2</v>
      </c>
      <c r="BF10">
        <v>3</v>
      </c>
      <c r="BG10">
        <v>2</v>
      </c>
      <c r="BI10">
        <v>1</v>
      </c>
      <c r="BJ10">
        <v>3</v>
      </c>
      <c r="BK10">
        <v>2</v>
      </c>
      <c r="BR10" t="s">
        <v>451</v>
      </c>
      <c r="BT10" t="s">
        <v>451</v>
      </c>
      <c r="BU10">
        <v>2</v>
      </c>
      <c r="BV10" t="s">
        <v>451</v>
      </c>
      <c r="BW10" t="s">
        <v>451</v>
      </c>
      <c r="BX10" t="s">
        <v>451</v>
      </c>
      <c r="BY10" t="s">
        <v>451</v>
      </c>
      <c r="BZ10">
        <v>1</v>
      </c>
      <c r="CA10" t="s">
        <v>451</v>
      </c>
      <c r="CB10" t="s">
        <v>451</v>
      </c>
      <c r="CC10" t="s">
        <v>451</v>
      </c>
      <c r="CD10" t="s">
        <v>451</v>
      </c>
      <c r="CG10" t="s">
        <v>451</v>
      </c>
      <c r="CH10" t="s">
        <v>451</v>
      </c>
      <c r="CI10" t="s">
        <v>451</v>
      </c>
      <c r="CJ10" t="s">
        <v>451</v>
      </c>
      <c r="CK10" t="s">
        <v>451</v>
      </c>
      <c r="CL10" t="s">
        <v>451</v>
      </c>
      <c r="CM10" t="s">
        <v>451</v>
      </c>
      <c r="CO10">
        <v>1</v>
      </c>
      <c r="CP10" t="s">
        <v>451</v>
      </c>
      <c r="CQ10" t="s">
        <v>451</v>
      </c>
      <c r="CR10">
        <v>3</v>
      </c>
      <c r="CS10">
        <v>2</v>
      </c>
      <c r="CT10">
        <v>2</v>
      </c>
      <c r="CU10">
        <v>4</v>
      </c>
      <c r="CV10">
        <v>2</v>
      </c>
      <c r="CW10">
        <v>4</v>
      </c>
      <c r="CX10">
        <v>3</v>
      </c>
      <c r="CY10" t="s">
        <v>451</v>
      </c>
      <c r="CZ10" t="s">
        <v>451</v>
      </c>
      <c r="DA10" t="s">
        <v>451</v>
      </c>
      <c r="DB10" t="s">
        <v>451</v>
      </c>
      <c r="DC10" t="s">
        <v>451</v>
      </c>
      <c r="DD10" t="s">
        <v>451</v>
      </c>
      <c r="DE10" t="s">
        <v>451</v>
      </c>
      <c r="DF10" t="s">
        <v>451</v>
      </c>
      <c r="DG10" t="s">
        <v>451</v>
      </c>
      <c r="DH10" t="s">
        <v>451</v>
      </c>
      <c r="DI10" t="s">
        <v>451</v>
      </c>
      <c r="DJ10" t="s">
        <v>451</v>
      </c>
      <c r="DK10" t="s">
        <v>451</v>
      </c>
      <c r="DL10" t="s">
        <v>451</v>
      </c>
      <c r="DM10" t="s">
        <v>451</v>
      </c>
      <c r="DN10" t="s">
        <v>451</v>
      </c>
      <c r="DO10" t="s">
        <v>451</v>
      </c>
    </row>
    <row r="11" spans="1:329">
      <c r="A11" t="s">
        <v>5321</v>
      </c>
      <c r="B11" t="s">
        <v>5392</v>
      </c>
      <c r="C11" t="s">
        <v>446</v>
      </c>
      <c r="D11">
        <v>142</v>
      </c>
      <c r="E11">
        <v>1</v>
      </c>
      <c r="F11">
        <v>2</v>
      </c>
      <c r="G11">
        <v>5</v>
      </c>
      <c r="H11">
        <v>4</v>
      </c>
      <c r="I11">
        <v>3</v>
      </c>
      <c r="J11">
        <v>1</v>
      </c>
      <c r="K11" t="s">
        <v>451</v>
      </c>
      <c r="M11">
        <v>2</v>
      </c>
      <c r="N11">
        <v>4</v>
      </c>
      <c r="O11">
        <v>2</v>
      </c>
      <c r="P11">
        <v>2</v>
      </c>
      <c r="Q11">
        <v>5</v>
      </c>
      <c r="R11" t="s">
        <v>451</v>
      </c>
      <c r="S11" t="s">
        <v>451</v>
      </c>
      <c r="T11">
        <v>3</v>
      </c>
      <c r="U11">
        <v>3</v>
      </c>
      <c r="V11">
        <v>4</v>
      </c>
      <c r="W11" t="s">
        <v>451</v>
      </c>
      <c r="X11" t="s">
        <v>451</v>
      </c>
      <c r="Y11">
        <v>3</v>
      </c>
      <c r="Z11" t="s">
        <v>451</v>
      </c>
      <c r="AA11" t="s">
        <v>451</v>
      </c>
      <c r="AB11">
        <v>1</v>
      </c>
      <c r="AC11">
        <v>1</v>
      </c>
      <c r="AD11" t="s">
        <v>451</v>
      </c>
      <c r="AE11" t="s">
        <v>451</v>
      </c>
      <c r="AG11">
        <v>1</v>
      </c>
      <c r="AH11" t="s">
        <v>451</v>
      </c>
      <c r="AI11" t="s">
        <v>451</v>
      </c>
      <c r="AL11">
        <v>2</v>
      </c>
      <c r="AM11">
        <v>1</v>
      </c>
      <c r="AN11">
        <v>2</v>
      </c>
      <c r="AO11">
        <v>1</v>
      </c>
      <c r="AP11">
        <v>1</v>
      </c>
      <c r="AQ11">
        <v>1</v>
      </c>
      <c r="BA11" t="s">
        <v>451</v>
      </c>
      <c r="BB11">
        <v>2</v>
      </c>
      <c r="BC11">
        <v>4</v>
      </c>
      <c r="BD11">
        <v>2</v>
      </c>
      <c r="BM11" t="s">
        <v>451</v>
      </c>
      <c r="BN11" t="s">
        <v>451</v>
      </c>
      <c r="CH11" t="s">
        <v>451</v>
      </c>
      <c r="CI11">
        <v>1</v>
      </c>
      <c r="CK11" t="s">
        <v>451</v>
      </c>
      <c r="CL11" t="s">
        <v>451</v>
      </c>
      <c r="CM11" t="s">
        <v>451</v>
      </c>
      <c r="CN11" t="s">
        <v>451</v>
      </c>
      <c r="CO11" t="s">
        <v>451</v>
      </c>
      <c r="CW11" t="s">
        <v>451</v>
      </c>
      <c r="DE11" t="s">
        <v>451</v>
      </c>
      <c r="DF11">
        <v>8</v>
      </c>
      <c r="DG11" t="s">
        <v>451</v>
      </c>
      <c r="DH11" t="s">
        <v>451</v>
      </c>
      <c r="DI11" t="s">
        <v>451</v>
      </c>
      <c r="DL11" t="s">
        <v>451</v>
      </c>
      <c r="DN11" t="s">
        <v>451</v>
      </c>
      <c r="DO11" t="s">
        <v>451</v>
      </c>
      <c r="DU11" t="s">
        <v>451</v>
      </c>
      <c r="EB11" t="s">
        <v>451</v>
      </c>
      <c r="EC11" t="s">
        <v>451</v>
      </c>
      <c r="ED11" t="s">
        <v>451</v>
      </c>
      <c r="EF11" t="s">
        <v>451</v>
      </c>
      <c r="EG11" t="s">
        <v>451</v>
      </c>
      <c r="EH11" t="s">
        <v>451</v>
      </c>
      <c r="EI11">
        <v>13</v>
      </c>
      <c r="EJ11" t="s">
        <v>451</v>
      </c>
      <c r="EK11" t="s">
        <v>451</v>
      </c>
      <c r="EL11" t="s">
        <v>451</v>
      </c>
      <c r="EM11">
        <v>3</v>
      </c>
      <c r="EN11" t="s">
        <v>451</v>
      </c>
      <c r="EO11" t="s">
        <v>451</v>
      </c>
      <c r="EQ11" t="s">
        <v>451</v>
      </c>
      <c r="ER11" t="s">
        <v>451</v>
      </c>
      <c r="ES11" t="s">
        <v>451</v>
      </c>
      <c r="EV11" t="s">
        <v>451</v>
      </c>
      <c r="FB11">
        <v>3</v>
      </c>
      <c r="FC11" t="s">
        <v>451</v>
      </c>
      <c r="FD11" t="s">
        <v>451</v>
      </c>
      <c r="FE11" t="s">
        <v>451</v>
      </c>
      <c r="FF11">
        <v>1</v>
      </c>
      <c r="FG11" t="s">
        <v>451</v>
      </c>
      <c r="FI11" t="s">
        <v>451</v>
      </c>
      <c r="FJ11">
        <v>1</v>
      </c>
      <c r="FK11">
        <v>3</v>
      </c>
      <c r="FL11" t="s">
        <v>451</v>
      </c>
      <c r="FM11" t="s">
        <v>451</v>
      </c>
      <c r="FN11" t="s">
        <v>451</v>
      </c>
      <c r="FP11" t="s">
        <v>451</v>
      </c>
      <c r="FS11">
        <v>2</v>
      </c>
      <c r="FT11">
        <v>2</v>
      </c>
      <c r="FU11" t="s">
        <v>451</v>
      </c>
      <c r="FV11">
        <v>5</v>
      </c>
      <c r="FW11">
        <v>2</v>
      </c>
      <c r="FX11">
        <v>2</v>
      </c>
      <c r="FY11" t="s">
        <v>451</v>
      </c>
      <c r="FZ11" t="s">
        <v>451</v>
      </c>
      <c r="GA11" t="s">
        <v>451</v>
      </c>
      <c r="GB11" t="s">
        <v>451</v>
      </c>
      <c r="GC11" t="s">
        <v>451</v>
      </c>
      <c r="GD11">
        <v>10</v>
      </c>
      <c r="GE11">
        <v>1</v>
      </c>
      <c r="GF11">
        <v>3</v>
      </c>
      <c r="GG11" t="s">
        <v>451</v>
      </c>
      <c r="GH11" t="s">
        <v>451</v>
      </c>
      <c r="GI11">
        <v>1</v>
      </c>
      <c r="GJ11" t="s">
        <v>451</v>
      </c>
      <c r="GK11" t="s">
        <v>451</v>
      </c>
      <c r="GL11" t="s">
        <v>451</v>
      </c>
      <c r="GM11" t="s">
        <v>451</v>
      </c>
      <c r="GO11" t="s">
        <v>451</v>
      </c>
      <c r="GS11" t="s">
        <v>451</v>
      </c>
      <c r="GU11" t="s">
        <v>451</v>
      </c>
      <c r="GV11" t="s">
        <v>451</v>
      </c>
      <c r="GW11" t="s">
        <v>451</v>
      </c>
      <c r="GX11" t="s">
        <v>451</v>
      </c>
      <c r="GY11" t="s">
        <v>451</v>
      </c>
      <c r="GZ11" t="s">
        <v>451</v>
      </c>
      <c r="HA11" t="s">
        <v>451</v>
      </c>
      <c r="HB11" t="s">
        <v>451</v>
      </c>
      <c r="HC11" t="s">
        <v>451</v>
      </c>
      <c r="HE11">
        <v>5</v>
      </c>
      <c r="HF11">
        <v>1</v>
      </c>
      <c r="HG11">
        <v>3</v>
      </c>
      <c r="HH11">
        <v>1</v>
      </c>
      <c r="HI11" t="s">
        <v>451</v>
      </c>
      <c r="HJ11" t="s">
        <v>451</v>
      </c>
      <c r="HK11" t="s">
        <v>451</v>
      </c>
      <c r="HL11" t="s">
        <v>451</v>
      </c>
      <c r="HM11" t="s">
        <v>451</v>
      </c>
      <c r="HP11" t="s">
        <v>451</v>
      </c>
      <c r="HQ11" t="s">
        <v>451</v>
      </c>
      <c r="HR11">
        <v>4</v>
      </c>
      <c r="HS11">
        <v>3</v>
      </c>
      <c r="HT11">
        <v>1</v>
      </c>
      <c r="HU11" t="s">
        <v>451</v>
      </c>
      <c r="HW11" t="s">
        <v>451</v>
      </c>
      <c r="HX11" t="s">
        <v>451</v>
      </c>
      <c r="HY11" t="s">
        <v>451</v>
      </c>
      <c r="IB11" t="s">
        <v>451</v>
      </c>
      <c r="ID11" t="s">
        <v>451</v>
      </c>
      <c r="IE11" t="s">
        <v>451</v>
      </c>
      <c r="IF11" t="s">
        <v>451</v>
      </c>
      <c r="IG11" t="s">
        <v>451</v>
      </c>
      <c r="IH11" t="s">
        <v>451</v>
      </c>
      <c r="II11" t="s">
        <v>451</v>
      </c>
      <c r="IJ11" t="s">
        <v>451</v>
      </c>
      <c r="IK11" t="s">
        <v>451</v>
      </c>
    </row>
    <row r="12" spans="1:329">
      <c r="A12" t="s">
        <v>3935</v>
      </c>
      <c r="B12" t="s">
        <v>415</v>
      </c>
      <c r="C12" t="s">
        <v>446</v>
      </c>
      <c r="D12">
        <v>0</v>
      </c>
      <c r="E12" t="s">
        <v>451</v>
      </c>
      <c r="G12" t="s">
        <v>451</v>
      </c>
      <c r="H12" t="s">
        <v>451</v>
      </c>
      <c r="I12" t="s">
        <v>451</v>
      </c>
      <c r="M12" t="s">
        <v>451</v>
      </c>
      <c r="O12" t="s">
        <v>451</v>
      </c>
      <c r="P12" t="s">
        <v>451</v>
      </c>
      <c r="Q12" t="s">
        <v>451</v>
      </c>
      <c r="R12" t="s">
        <v>451</v>
      </c>
      <c r="S12" t="s">
        <v>451</v>
      </c>
      <c r="T12" t="s">
        <v>451</v>
      </c>
      <c r="U12" t="s">
        <v>451</v>
      </c>
      <c r="V12" t="s">
        <v>451</v>
      </c>
      <c r="W12" t="s">
        <v>451</v>
      </c>
      <c r="X12" t="s">
        <v>451</v>
      </c>
      <c r="Y12" t="s">
        <v>451</v>
      </c>
      <c r="Z12" t="s">
        <v>451</v>
      </c>
      <c r="AA12" t="s">
        <v>451</v>
      </c>
      <c r="AB12" t="s">
        <v>451</v>
      </c>
      <c r="AC12" t="s">
        <v>451</v>
      </c>
      <c r="AD12" t="s">
        <v>451</v>
      </c>
      <c r="AE12" t="s">
        <v>451</v>
      </c>
      <c r="AF12" t="s">
        <v>451</v>
      </c>
      <c r="AG12" t="s">
        <v>451</v>
      </c>
      <c r="AH12" t="s">
        <v>451</v>
      </c>
      <c r="AI12" t="s">
        <v>451</v>
      </c>
      <c r="AJ12" t="s">
        <v>451</v>
      </c>
      <c r="AK12" t="s">
        <v>451</v>
      </c>
      <c r="AL12" t="s">
        <v>451</v>
      </c>
      <c r="AM12" t="s">
        <v>451</v>
      </c>
      <c r="AN12" t="s">
        <v>451</v>
      </c>
      <c r="AO12" t="s">
        <v>451</v>
      </c>
      <c r="AP12" t="s">
        <v>451</v>
      </c>
      <c r="AQ12" t="s">
        <v>451</v>
      </c>
      <c r="AR12" t="s">
        <v>451</v>
      </c>
      <c r="AS12" t="s">
        <v>451</v>
      </c>
      <c r="AT12" t="s">
        <v>451</v>
      </c>
      <c r="AU12" t="s">
        <v>451</v>
      </c>
      <c r="AV12" t="s">
        <v>451</v>
      </c>
      <c r="AW12" t="s">
        <v>451</v>
      </c>
      <c r="AX12" t="s">
        <v>451</v>
      </c>
      <c r="AY12" t="s">
        <v>451</v>
      </c>
      <c r="AZ12" t="s">
        <v>451</v>
      </c>
      <c r="BA12" t="s">
        <v>451</v>
      </c>
      <c r="BB12" t="s">
        <v>451</v>
      </c>
      <c r="BC12" t="s">
        <v>451</v>
      </c>
      <c r="BD12" t="s">
        <v>451</v>
      </c>
      <c r="BE12" t="s">
        <v>451</v>
      </c>
      <c r="BF12" t="s">
        <v>451</v>
      </c>
      <c r="BG12" t="s">
        <v>451</v>
      </c>
      <c r="BH12" t="s">
        <v>451</v>
      </c>
      <c r="BI12" t="s">
        <v>451</v>
      </c>
      <c r="BJ12" t="s">
        <v>451</v>
      </c>
      <c r="BK12" t="s">
        <v>451</v>
      </c>
      <c r="BL12" t="s">
        <v>451</v>
      </c>
      <c r="BM12" t="s">
        <v>451</v>
      </c>
      <c r="BN12" t="s">
        <v>451</v>
      </c>
      <c r="BO12" t="s">
        <v>451</v>
      </c>
      <c r="BP12" t="s">
        <v>451</v>
      </c>
      <c r="BQ12" t="s">
        <v>451</v>
      </c>
      <c r="BR12" t="s">
        <v>451</v>
      </c>
      <c r="BS12" t="s">
        <v>451</v>
      </c>
      <c r="BT12" t="s">
        <v>451</v>
      </c>
      <c r="BU12" t="s">
        <v>451</v>
      </c>
      <c r="BV12" t="s">
        <v>451</v>
      </c>
      <c r="BW12" t="s">
        <v>451</v>
      </c>
      <c r="BX12" t="s">
        <v>451</v>
      </c>
      <c r="BY12" t="s">
        <v>451</v>
      </c>
      <c r="BZ12" t="s">
        <v>451</v>
      </c>
      <c r="CA12" t="s">
        <v>451</v>
      </c>
      <c r="CB12" t="s">
        <v>451</v>
      </c>
      <c r="CC12" t="s">
        <v>451</v>
      </c>
      <c r="CD12" t="s">
        <v>451</v>
      </c>
      <c r="CE12" t="s">
        <v>451</v>
      </c>
      <c r="CG12" t="s">
        <v>451</v>
      </c>
      <c r="CH12" t="s">
        <v>451</v>
      </c>
      <c r="CI12" t="s">
        <v>451</v>
      </c>
      <c r="CJ12" t="s">
        <v>451</v>
      </c>
      <c r="CK12" t="s">
        <v>451</v>
      </c>
      <c r="CL12" t="s">
        <v>451</v>
      </c>
      <c r="CM12" t="s">
        <v>451</v>
      </c>
      <c r="CN12" t="s">
        <v>451</v>
      </c>
      <c r="CO12" t="s">
        <v>451</v>
      </c>
      <c r="CP12" t="s">
        <v>451</v>
      </c>
      <c r="CQ12" t="s">
        <v>451</v>
      </c>
      <c r="CR12" t="s">
        <v>451</v>
      </c>
      <c r="CT12" t="s">
        <v>451</v>
      </c>
      <c r="CU12" t="s">
        <v>451</v>
      </c>
      <c r="CV12" t="s">
        <v>451</v>
      </c>
    </row>
    <row r="13" spans="1:329">
      <c r="A13" t="s">
        <v>5322</v>
      </c>
      <c r="B13" t="s">
        <v>415</v>
      </c>
      <c r="C13" t="s">
        <v>446</v>
      </c>
      <c r="D13">
        <v>0</v>
      </c>
      <c r="E13" t="s">
        <v>451</v>
      </c>
      <c r="F13" t="s">
        <v>451</v>
      </c>
      <c r="G13" t="s">
        <v>451</v>
      </c>
      <c r="I13" t="s">
        <v>451</v>
      </c>
      <c r="J13" t="s">
        <v>451</v>
      </c>
      <c r="L13" t="s">
        <v>451</v>
      </c>
      <c r="N13" t="s">
        <v>451</v>
      </c>
      <c r="O13" t="s">
        <v>451</v>
      </c>
      <c r="Q13" t="s">
        <v>451</v>
      </c>
      <c r="R13" t="s">
        <v>451</v>
      </c>
      <c r="T13" t="s">
        <v>451</v>
      </c>
      <c r="U13" t="s">
        <v>451</v>
      </c>
      <c r="W13" t="s">
        <v>451</v>
      </c>
      <c r="X13" t="s">
        <v>451</v>
      </c>
      <c r="Y13" t="s">
        <v>451</v>
      </c>
    </row>
    <row r="14" spans="1:329">
      <c r="A14" t="s">
        <v>3943</v>
      </c>
      <c r="B14" t="s">
        <v>3240</v>
      </c>
      <c r="C14" t="s">
        <v>447</v>
      </c>
      <c r="D14">
        <v>15</v>
      </c>
      <c r="E14" t="s">
        <v>451</v>
      </c>
      <c r="H14" t="s">
        <v>451</v>
      </c>
      <c r="I14" t="s">
        <v>451</v>
      </c>
      <c r="J14" t="s">
        <v>451</v>
      </c>
      <c r="K14" t="s">
        <v>451</v>
      </c>
      <c r="L14" t="s">
        <v>451</v>
      </c>
      <c r="M14" t="s">
        <v>451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S14" t="s">
        <v>451</v>
      </c>
      <c r="T14" t="s">
        <v>451</v>
      </c>
      <c r="U14" t="s">
        <v>451</v>
      </c>
      <c r="V14" t="s">
        <v>451</v>
      </c>
      <c r="W14" t="s">
        <v>451</v>
      </c>
      <c r="X14" t="s">
        <v>451</v>
      </c>
      <c r="Y14" t="s">
        <v>451</v>
      </c>
      <c r="Z14" t="s">
        <v>451</v>
      </c>
      <c r="AA14" t="s">
        <v>451</v>
      </c>
      <c r="AB14" t="s">
        <v>451</v>
      </c>
      <c r="AC14" t="s">
        <v>451</v>
      </c>
      <c r="AD14" t="s">
        <v>451</v>
      </c>
      <c r="AE14" t="s">
        <v>451</v>
      </c>
      <c r="AF14">
        <v>2</v>
      </c>
      <c r="AG14" t="s">
        <v>451</v>
      </c>
      <c r="AH14" t="s">
        <v>451</v>
      </c>
      <c r="AI14" t="s">
        <v>451</v>
      </c>
      <c r="AJ14" t="s">
        <v>451</v>
      </c>
      <c r="AK14" t="s">
        <v>451</v>
      </c>
      <c r="AL14" t="s">
        <v>451</v>
      </c>
      <c r="AM14" t="s">
        <v>451</v>
      </c>
      <c r="AN14" t="s">
        <v>451</v>
      </c>
      <c r="AO14" t="s">
        <v>451</v>
      </c>
      <c r="AP14" t="s">
        <v>451</v>
      </c>
      <c r="AQ14" t="s">
        <v>451</v>
      </c>
      <c r="AR14" t="s">
        <v>451</v>
      </c>
      <c r="AS14" t="s">
        <v>451</v>
      </c>
      <c r="AT14" t="s">
        <v>451</v>
      </c>
      <c r="AV14" t="s">
        <v>451</v>
      </c>
      <c r="AW14" t="s">
        <v>451</v>
      </c>
      <c r="AX14" t="s">
        <v>451</v>
      </c>
      <c r="AY14" t="s">
        <v>451</v>
      </c>
      <c r="AZ14" t="s">
        <v>451</v>
      </c>
      <c r="BA14" t="s">
        <v>451</v>
      </c>
      <c r="BB14" t="s">
        <v>451</v>
      </c>
      <c r="BC14" t="s">
        <v>451</v>
      </c>
      <c r="BE14" t="s">
        <v>451</v>
      </c>
      <c r="BF14" t="s">
        <v>451</v>
      </c>
      <c r="BG14" t="s">
        <v>451</v>
      </c>
      <c r="BH14" t="s">
        <v>451</v>
      </c>
      <c r="BI14" t="s">
        <v>451</v>
      </c>
      <c r="BJ14" t="s">
        <v>451</v>
      </c>
      <c r="BK14" t="s">
        <v>451</v>
      </c>
      <c r="BL14" t="s">
        <v>451</v>
      </c>
      <c r="BM14" t="s">
        <v>451</v>
      </c>
      <c r="BN14" t="s">
        <v>451</v>
      </c>
      <c r="BO14" t="s">
        <v>451</v>
      </c>
      <c r="BP14" t="s">
        <v>451</v>
      </c>
      <c r="BQ14" t="s">
        <v>451</v>
      </c>
      <c r="BR14" t="s">
        <v>451</v>
      </c>
      <c r="BS14" t="s">
        <v>451</v>
      </c>
      <c r="BT14" t="s">
        <v>451</v>
      </c>
      <c r="BU14" t="s">
        <v>451</v>
      </c>
      <c r="BV14" t="s">
        <v>451</v>
      </c>
      <c r="BW14" t="s">
        <v>451</v>
      </c>
      <c r="CH14" t="s">
        <v>451</v>
      </c>
      <c r="CI14" t="s">
        <v>451</v>
      </c>
      <c r="CK14" t="s">
        <v>451</v>
      </c>
      <c r="CL14" t="s">
        <v>451</v>
      </c>
      <c r="CM14" t="s">
        <v>451</v>
      </c>
      <c r="CN14" t="s">
        <v>451</v>
      </c>
      <c r="CO14" t="s">
        <v>451</v>
      </c>
      <c r="CP14" t="s">
        <v>451</v>
      </c>
      <c r="CQ14" t="s">
        <v>451</v>
      </c>
      <c r="DF14" t="s">
        <v>451</v>
      </c>
      <c r="DG14" t="s">
        <v>451</v>
      </c>
      <c r="DH14" t="s">
        <v>451</v>
      </c>
      <c r="DJ14" t="s">
        <v>451</v>
      </c>
      <c r="DN14" t="s">
        <v>451</v>
      </c>
      <c r="DO14" t="s">
        <v>451</v>
      </c>
      <c r="DP14" t="s">
        <v>451</v>
      </c>
      <c r="DR14" t="s">
        <v>451</v>
      </c>
      <c r="DS14" t="s">
        <v>451</v>
      </c>
      <c r="DT14" t="s">
        <v>451</v>
      </c>
      <c r="DU14" t="s">
        <v>451</v>
      </c>
      <c r="DV14" t="s">
        <v>451</v>
      </c>
      <c r="DW14" t="s">
        <v>451</v>
      </c>
      <c r="DX14" t="s">
        <v>451</v>
      </c>
      <c r="DY14" t="s">
        <v>451</v>
      </c>
      <c r="DZ14" t="s">
        <v>451</v>
      </c>
      <c r="EA14" t="s">
        <v>451</v>
      </c>
      <c r="EB14" t="s">
        <v>451</v>
      </c>
      <c r="ED14">
        <v>5</v>
      </c>
      <c r="EE14" t="s">
        <v>451</v>
      </c>
      <c r="EF14">
        <v>3</v>
      </c>
      <c r="EG14" t="s">
        <v>451</v>
      </c>
      <c r="EH14">
        <v>4</v>
      </c>
      <c r="EI14">
        <v>1</v>
      </c>
    </row>
    <row r="15" spans="1:329">
      <c r="A15" t="s">
        <v>5323</v>
      </c>
      <c r="B15" t="s">
        <v>416</v>
      </c>
      <c r="C15" t="s">
        <v>446</v>
      </c>
      <c r="D15">
        <v>0</v>
      </c>
      <c r="E15" t="s">
        <v>451</v>
      </c>
      <c r="L15" t="s">
        <v>451</v>
      </c>
      <c r="N15" t="s">
        <v>451</v>
      </c>
      <c r="P15" t="s">
        <v>451</v>
      </c>
      <c r="Q15" t="s">
        <v>451</v>
      </c>
      <c r="R15" t="s">
        <v>451</v>
      </c>
      <c r="U15" t="s">
        <v>451</v>
      </c>
      <c r="V15" t="s">
        <v>451</v>
      </c>
      <c r="W15" t="s">
        <v>451</v>
      </c>
      <c r="X15" t="s">
        <v>451</v>
      </c>
      <c r="Z15" t="s">
        <v>451</v>
      </c>
      <c r="AA15" t="s">
        <v>451</v>
      </c>
      <c r="AE15" t="s">
        <v>451</v>
      </c>
      <c r="AF15" t="s">
        <v>451</v>
      </c>
      <c r="AG15" t="s">
        <v>451</v>
      </c>
      <c r="AH15" t="s">
        <v>451</v>
      </c>
      <c r="AI15" t="s">
        <v>451</v>
      </c>
      <c r="AJ15" t="s">
        <v>451</v>
      </c>
      <c r="AK15" t="s">
        <v>451</v>
      </c>
      <c r="AL15" t="s">
        <v>451</v>
      </c>
      <c r="AN15" t="s">
        <v>451</v>
      </c>
      <c r="AP15" t="s">
        <v>451</v>
      </c>
      <c r="AQ15" t="s">
        <v>451</v>
      </c>
      <c r="AS15" t="s">
        <v>451</v>
      </c>
      <c r="AT15" t="s">
        <v>451</v>
      </c>
      <c r="AU15" t="s">
        <v>451</v>
      </c>
      <c r="AV15" t="s">
        <v>451</v>
      </c>
      <c r="AX15" t="s">
        <v>451</v>
      </c>
      <c r="BD15" t="s">
        <v>451</v>
      </c>
      <c r="BE15" t="s">
        <v>451</v>
      </c>
      <c r="BG15" t="s">
        <v>451</v>
      </c>
      <c r="BH15" t="s">
        <v>451</v>
      </c>
    </row>
    <row r="16" spans="1:329">
      <c r="A16" t="s">
        <v>5324</v>
      </c>
      <c r="B16" t="s">
        <v>416</v>
      </c>
      <c r="C16" t="s">
        <v>446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J16" t="s">
        <v>451</v>
      </c>
      <c r="K16" t="s">
        <v>451</v>
      </c>
      <c r="L16" t="s">
        <v>451</v>
      </c>
      <c r="M16" t="s">
        <v>451</v>
      </c>
      <c r="N16" t="s">
        <v>451</v>
      </c>
      <c r="O16" t="s">
        <v>451</v>
      </c>
      <c r="P16" t="s">
        <v>451</v>
      </c>
      <c r="Q16" t="s">
        <v>451</v>
      </c>
      <c r="R16" t="s">
        <v>451</v>
      </c>
      <c r="T16" t="s">
        <v>451</v>
      </c>
      <c r="U16" t="s">
        <v>451</v>
      </c>
      <c r="V16" t="s">
        <v>451</v>
      </c>
      <c r="W16" t="s">
        <v>451</v>
      </c>
      <c r="X16" t="s">
        <v>451</v>
      </c>
      <c r="Y16" t="s">
        <v>451</v>
      </c>
      <c r="AB16" t="s">
        <v>451</v>
      </c>
      <c r="AC16" t="s">
        <v>451</v>
      </c>
      <c r="AD16" t="s">
        <v>451</v>
      </c>
      <c r="AE16" t="s">
        <v>451</v>
      </c>
      <c r="AF16" t="s">
        <v>451</v>
      </c>
      <c r="AG16" t="s">
        <v>451</v>
      </c>
      <c r="AH16" t="s">
        <v>451</v>
      </c>
      <c r="AJ16" t="s">
        <v>451</v>
      </c>
      <c r="AL16" t="s">
        <v>451</v>
      </c>
      <c r="AM16" t="s">
        <v>451</v>
      </c>
      <c r="AN16" t="s">
        <v>451</v>
      </c>
      <c r="AO16" t="s">
        <v>451</v>
      </c>
      <c r="AP16" t="s">
        <v>451</v>
      </c>
      <c r="BL16" t="s">
        <v>451</v>
      </c>
      <c r="BM16" t="s">
        <v>451</v>
      </c>
      <c r="BN16" t="s">
        <v>451</v>
      </c>
      <c r="BO16" t="s">
        <v>451</v>
      </c>
      <c r="BP16" t="s">
        <v>451</v>
      </c>
      <c r="BQ16" t="s">
        <v>451</v>
      </c>
      <c r="BR16" t="s">
        <v>451</v>
      </c>
      <c r="BS16" t="s">
        <v>451</v>
      </c>
      <c r="BT16" t="s">
        <v>451</v>
      </c>
      <c r="BU16" t="s">
        <v>451</v>
      </c>
      <c r="BW16" t="s">
        <v>451</v>
      </c>
      <c r="BX16" t="s">
        <v>451</v>
      </c>
      <c r="BY16" t="s">
        <v>451</v>
      </c>
      <c r="CX16" t="s">
        <v>451</v>
      </c>
      <c r="CY16" t="s">
        <v>451</v>
      </c>
      <c r="CZ16" t="s">
        <v>451</v>
      </c>
      <c r="DA16" t="s">
        <v>451</v>
      </c>
      <c r="DB16" t="s">
        <v>451</v>
      </c>
      <c r="DC16" t="s">
        <v>451</v>
      </c>
      <c r="DD16" t="s">
        <v>451</v>
      </c>
      <c r="DE16" t="s">
        <v>451</v>
      </c>
      <c r="DF16" t="s">
        <v>451</v>
      </c>
      <c r="DI16" t="s">
        <v>451</v>
      </c>
      <c r="DJ16" t="s">
        <v>451</v>
      </c>
      <c r="DK16" t="s">
        <v>451</v>
      </c>
      <c r="DM16" t="s">
        <v>451</v>
      </c>
      <c r="DP16" t="s">
        <v>451</v>
      </c>
      <c r="DQ16" t="s">
        <v>451</v>
      </c>
      <c r="DR16" t="s">
        <v>451</v>
      </c>
      <c r="DU16" t="s">
        <v>451</v>
      </c>
      <c r="DV16" t="s">
        <v>451</v>
      </c>
      <c r="DW16" t="s">
        <v>451</v>
      </c>
      <c r="DX16" t="s">
        <v>451</v>
      </c>
      <c r="DY16" t="s">
        <v>451</v>
      </c>
      <c r="DZ16" t="s">
        <v>451</v>
      </c>
      <c r="EA16" t="s">
        <v>451</v>
      </c>
      <c r="EB16" t="s">
        <v>451</v>
      </c>
      <c r="EF16" t="s">
        <v>451</v>
      </c>
      <c r="EK16" t="s">
        <v>451</v>
      </c>
      <c r="EL16" t="s">
        <v>451</v>
      </c>
      <c r="EP16" t="s">
        <v>451</v>
      </c>
      <c r="ET16" t="s">
        <v>451</v>
      </c>
      <c r="EU16" t="s">
        <v>451</v>
      </c>
      <c r="EV16" t="s">
        <v>451</v>
      </c>
      <c r="FA16" t="s">
        <v>451</v>
      </c>
      <c r="FB16" t="s">
        <v>451</v>
      </c>
      <c r="FC16" t="s">
        <v>451</v>
      </c>
      <c r="FD16" t="s">
        <v>451</v>
      </c>
      <c r="FE16" t="s">
        <v>451</v>
      </c>
      <c r="FH16" t="s">
        <v>451</v>
      </c>
      <c r="FI16" t="s">
        <v>451</v>
      </c>
      <c r="FJ16" t="s">
        <v>451</v>
      </c>
      <c r="FM16" t="s">
        <v>451</v>
      </c>
      <c r="FN16" t="s">
        <v>451</v>
      </c>
      <c r="FO16" t="s">
        <v>451</v>
      </c>
      <c r="FR16" t="s">
        <v>451</v>
      </c>
      <c r="FS16" t="s">
        <v>451</v>
      </c>
      <c r="FU16" t="s">
        <v>451</v>
      </c>
    </row>
    <row r="17" spans="1:134">
      <c r="A17" t="s">
        <v>5325</v>
      </c>
      <c r="B17" t="s">
        <v>424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R17" t="s">
        <v>451</v>
      </c>
      <c r="S17" t="s">
        <v>451</v>
      </c>
      <c r="T17" t="s">
        <v>451</v>
      </c>
      <c r="U17" t="s">
        <v>451</v>
      </c>
      <c r="W17" t="s">
        <v>451</v>
      </c>
      <c r="X17" t="s">
        <v>451</v>
      </c>
      <c r="Y17" t="s">
        <v>451</v>
      </c>
      <c r="Z17" t="s">
        <v>451</v>
      </c>
      <c r="AA17" t="s">
        <v>451</v>
      </c>
      <c r="AB17" t="s">
        <v>451</v>
      </c>
      <c r="AC17" t="s">
        <v>451</v>
      </c>
      <c r="AE17" t="s">
        <v>451</v>
      </c>
      <c r="AF17" t="s">
        <v>451</v>
      </c>
      <c r="AG17" t="s">
        <v>451</v>
      </c>
      <c r="AH17" t="s">
        <v>451</v>
      </c>
      <c r="AI17" t="s">
        <v>451</v>
      </c>
      <c r="AK17" t="s">
        <v>451</v>
      </c>
      <c r="AL17" t="s">
        <v>451</v>
      </c>
      <c r="AM17" t="s">
        <v>451</v>
      </c>
      <c r="AN17" t="s">
        <v>451</v>
      </c>
      <c r="AO17" t="s">
        <v>451</v>
      </c>
      <c r="AP17" t="s">
        <v>451</v>
      </c>
      <c r="AR17" t="s">
        <v>451</v>
      </c>
      <c r="AS17" t="s">
        <v>451</v>
      </c>
      <c r="AT17" t="s">
        <v>451</v>
      </c>
      <c r="AU17" t="s">
        <v>451</v>
      </c>
      <c r="AV17" t="s">
        <v>451</v>
      </c>
      <c r="AW17" t="s">
        <v>451</v>
      </c>
      <c r="AX17" t="s">
        <v>451</v>
      </c>
      <c r="AY17" t="s">
        <v>451</v>
      </c>
      <c r="BA17" t="s">
        <v>451</v>
      </c>
      <c r="BB17" t="s">
        <v>451</v>
      </c>
      <c r="BC17" t="s">
        <v>451</v>
      </c>
      <c r="BD17" t="s">
        <v>451</v>
      </c>
      <c r="BE17" t="s">
        <v>451</v>
      </c>
      <c r="BF17" t="s">
        <v>451</v>
      </c>
      <c r="BI17" t="s">
        <v>451</v>
      </c>
      <c r="BJ17" t="s">
        <v>451</v>
      </c>
      <c r="BK17" t="s">
        <v>451</v>
      </c>
      <c r="BL17" t="s">
        <v>451</v>
      </c>
      <c r="BM17" t="s">
        <v>451</v>
      </c>
      <c r="BN17" t="s">
        <v>451</v>
      </c>
      <c r="BO17" t="s">
        <v>451</v>
      </c>
      <c r="BS17" t="s">
        <v>451</v>
      </c>
      <c r="BU17" t="s">
        <v>451</v>
      </c>
      <c r="BV17" t="s">
        <v>451</v>
      </c>
      <c r="BW17" t="s">
        <v>451</v>
      </c>
      <c r="BX17" t="s">
        <v>451</v>
      </c>
      <c r="BY17" t="s">
        <v>451</v>
      </c>
      <c r="BZ17" t="s">
        <v>451</v>
      </c>
      <c r="CA17" t="s">
        <v>451</v>
      </c>
      <c r="CB17" t="s">
        <v>451</v>
      </c>
      <c r="CC17" t="s">
        <v>451</v>
      </c>
      <c r="CD17" t="s">
        <v>451</v>
      </c>
      <c r="CE17" t="s">
        <v>451</v>
      </c>
      <c r="CF17" t="s">
        <v>451</v>
      </c>
      <c r="CG17" t="s">
        <v>451</v>
      </c>
      <c r="CL17" t="s">
        <v>451</v>
      </c>
      <c r="CM17" t="s">
        <v>451</v>
      </c>
      <c r="CO17" t="s">
        <v>451</v>
      </c>
      <c r="CR17" t="s">
        <v>451</v>
      </c>
      <c r="CS17" t="s">
        <v>451</v>
      </c>
      <c r="CT17" t="s">
        <v>451</v>
      </c>
      <c r="CU17" t="s">
        <v>451</v>
      </c>
      <c r="CV17" t="s">
        <v>451</v>
      </c>
      <c r="CW17" t="s">
        <v>451</v>
      </c>
    </row>
    <row r="18" spans="1:134">
      <c r="A18" t="s">
        <v>5326</v>
      </c>
      <c r="B18" t="s">
        <v>415</v>
      </c>
      <c r="C18" t="s">
        <v>446</v>
      </c>
      <c r="D18">
        <v>0</v>
      </c>
      <c r="E18" t="s">
        <v>451</v>
      </c>
      <c r="F18" t="s">
        <v>451</v>
      </c>
      <c r="G18" t="s">
        <v>451</v>
      </c>
      <c r="Q18" t="s">
        <v>451</v>
      </c>
      <c r="R18" t="s">
        <v>451</v>
      </c>
      <c r="S18" t="s">
        <v>451</v>
      </c>
      <c r="T18" t="s">
        <v>451</v>
      </c>
      <c r="Y18" t="s">
        <v>451</v>
      </c>
      <c r="AJ18" t="s">
        <v>451</v>
      </c>
      <c r="AK18" t="s">
        <v>451</v>
      </c>
      <c r="AQ18" t="s">
        <v>451</v>
      </c>
      <c r="AR18" t="s">
        <v>451</v>
      </c>
      <c r="BP18" t="s">
        <v>451</v>
      </c>
    </row>
    <row r="19" spans="1:134">
      <c r="A19" t="s">
        <v>5327</v>
      </c>
      <c r="B19" t="s">
        <v>415</v>
      </c>
      <c r="C19" t="s">
        <v>446</v>
      </c>
      <c r="D19">
        <v>0</v>
      </c>
      <c r="F19" t="s">
        <v>451</v>
      </c>
      <c r="U19" t="s">
        <v>451</v>
      </c>
      <c r="AK19" t="s">
        <v>451</v>
      </c>
      <c r="AL19" t="s">
        <v>451</v>
      </c>
      <c r="AM19" t="s">
        <v>451</v>
      </c>
      <c r="AN19" t="s">
        <v>451</v>
      </c>
      <c r="AS19" t="s">
        <v>451</v>
      </c>
      <c r="AX19" t="s">
        <v>451</v>
      </c>
    </row>
    <row r="20" spans="1:134">
      <c r="A20" t="s">
        <v>5328</v>
      </c>
      <c r="B20" t="s">
        <v>415</v>
      </c>
      <c r="C20" t="s">
        <v>447</v>
      </c>
      <c r="D20">
        <v>0</v>
      </c>
      <c r="F20" t="s">
        <v>451</v>
      </c>
      <c r="H20" t="s">
        <v>451</v>
      </c>
      <c r="L20" t="s">
        <v>451</v>
      </c>
      <c r="N20" t="s">
        <v>451</v>
      </c>
      <c r="S20" t="s">
        <v>451</v>
      </c>
      <c r="T20" t="s">
        <v>451</v>
      </c>
      <c r="AI20" t="s">
        <v>451</v>
      </c>
      <c r="AW20" t="s">
        <v>451</v>
      </c>
      <c r="AY20" t="s">
        <v>451</v>
      </c>
      <c r="AZ20" t="s">
        <v>451</v>
      </c>
      <c r="BD20" t="s">
        <v>451</v>
      </c>
      <c r="BL20" t="s">
        <v>451</v>
      </c>
      <c r="BM20" t="s">
        <v>451</v>
      </c>
      <c r="BN20" t="s">
        <v>451</v>
      </c>
      <c r="BO20" t="s">
        <v>451</v>
      </c>
      <c r="BP20" t="s">
        <v>451</v>
      </c>
      <c r="BQ20" t="s">
        <v>451</v>
      </c>
      <c r="BR20" t="s">
        <v>451</v>
      </c>
      <c r="BT20" t="s">
        <v>451</v>
      </c>
      <c r="BU20" t="s">
        <v>451</v>
      </c>
      <c r="BV20" t="s">
        <v>451</v>
      </c>
      <c r="CA20" t="s">
        <v>451</v>
      </c>
      <c r="CB20" t="s">
        <v>451</v>
      </c>
      <c r="CE20" t="s">
        <v>451</v>
      </c>
      <c r="CF20" t="s">
        <v>451</v>
      </c>
      <c r="CG20" t="s">
        <v>451</v>
      </c>
      <c r="CH20" t="s">
        <v>451</v>
      </c>
      <c r="CJ20" t="s">
        <v>451</v>
      </c>
      <c r="CK20" t="s">
        <v>451</v>
      </c>
      <c r="DA20" t="s">
        <v>451</v>
      </c>
      <c r="DB20" t="s">
        <v>451</v>
      </c>
      <c r="DE20" t="s">
        <v>451</v>
      </c>
      <c r="DI20" t="s">
        <v>451</v>
      </c>
      <c r="DJ20" t="s">
        <v>451</v>
      </c>
      <c r="DK20" t="s">
        <v>451</v>
      </c>
      <c r="DM20" t="s">
        <v>451</v>
      </c>
      <c r="DN20" t="s">
        <v>451</v>
      </c>
      <c r="DO20" t="s">
        <v>451</v>
      </c>
      <c r="DP20" t="s">
        <v>451</v>
      </c>
      <c r="DQ20" t="s">
        <v>451</v>
      </c>
    </row>
    <row r="21" spans="1:134">
      <c r="A21" t="s">
        <v>5329</v>
      </c>
      <c r="B21" t="s">
        <v>2393</v>
      </c>
      <c r="C21" t="s">
        <v>447</v>
      </c>
      <c r="D21">
        <v>11</v>
      </c>
      <c r="F21" t="s">
        <v>451</v>
      </c>
      <c r="G21">
        <v>1</v>
      </c>
      <c r="H21" t="s">
        <v>451</v>
      </c>
      <c r="J21" t="s">
        <v>451</v>
      </c>
      <c r="K21" t="s">
        <v>451</v>
      </c>
      <c r="L21" t="s">
        <v>451</v>
      </c>
      <c r="M21" t="s">
        <v>451</v>
      </c>
      <c r="O21">
        <v>1</v>
      </c>
      <c r="P21">
        <v>1</v>
      </c>
      <c r="Q21">
        <v>1</v>
      </c>
      <c r="R21">
        <v>1</v>
      </c>
      <c r="S21">
        <v>4</v>
      </c>
      <c r="T21" t="s">
        <v>451</v>
      </c>
      <c r="U21" t="s">
        <v>451</v>
      </c>
      <c r="W21" t="s">
        <v>451</v>
      </c>
      <c r="X21" t="s">
        <v>451</v>
      </c>
      <c r="Y21">
        <v>2</v>
      </c>
    </row>
    <row r="22" spans="1:134">
      <c r="A22" t="s">
        <v>5330</v>
      </c>
      <c r="B22" t="s">
        <v>423</v>
      </c>
      <c r="C22" t="s">
        <v>446</v>
      </c>
      <c r="D22">
        <v>0</v>
      </c>
      <c r="G22" t="s">
        <v>451</v>
      </c>
      <c r="H22" t="s">
        <v>451</v>
      </c>
      <c r="J22" t="s">
        <v>451</v>
      </c>
      <c r="L22" t="s">
        <v>451</v>
      </c>
      <c r="N22" t="s">
        <v>451</v>
      </c>
      <c r="O22" t="s">
        <v>451</v>
      </c>
      <c r="P22" t="s">
        <v>451</v>
      </c>
      <c r="Q22" t="s">
        <v>451</v>
      </c>
      <c r="R22" t="s">
        <v>451</v>
      </c>
      <c r="S22" t="s">
        <v>451</v>
      </c>
      <c r="V22" t="s">
        <v>451</v>
      </c>
      <c r="W22" t="s">
        <v>451</v>
      </c>
      <c r="X22" t="s">
        <v>451</v>
      </c>
      <c r="Y22" t="s">
        <v>451</v>
      </c>
    </row>
    <row r="23" spans="1:134">
      <c r="A23" t="s">
        <v>5331</v>
      </c>
      <c r="B23" t="s">
        <v>1482</v>
      </c>
      <c r="C23" t="s">
        <v>446</v>
      </c>
      <c r="D23">
        <v>0</v>
      </c>
      <c r="G23" t="s">
        <v>451</v>
      </c>
      <c r="H23" t="s">
        <v>451</v>
      </c>
      <c r="I23" t="s">
        <v>451</v>
      </c>
      <c r="J23" t="s">
        <v>451</v>
      </c>
      <c r="K23" t="s">
        <v>451</v>
      </c>
      <c r="L23" t="s">
        <v>451</v>
      </c>
      <c r="M23" t="s">
        <v>451</v>
      </c>
      <c r="O23" t="s">
        <v>451</v>
      </c>
      <c r="P23" t="s">
        <v>451</v>
      </c>
      <c r="Q23" t="s">
        <v>451</v>
      </c>
      <c r="R23" t="s">
        <v>451</v>
      </c>
      <c r="S23" t="s">
        <v>451</v>
      </c>
      <c r="V23" t="s">
        <v>451</v>
      </c>
    </row>
    <row r="24" spans="1:134">
      <c r="A24" t="s">
        <v>5332</v>
      </c>
      <c r="B24" t="s">
        <v>415</v>
      </c>
      <c r="C24" t="s">
        <v>446</v>
      </c>
      <c r="D24">
        <v>0</v>
      </c>
      <c r="G24" t="s">
        <v>451</v>
      </c>
      <c r="I24" t="s">
        <v>451</v>
      </c>
      <c r="J24" t="s">
        <v>451</v>
      </c>
      <c r="K24" t="s">
        <v>451</v>
      </c>
      <c r="M24" t="s">
        <v>451</v>
      </c>
      <c r="O24" t="s">
        <v>451</v>
      </c>
      <c r="P24" t="s">
        <v>451</v>
      </c>
      <c r="U24" t="s">
        <v>451</v>
      </c>
      <c r="V24" t="s">
        <v>451</v>
      </c>
      <c r="X24" t="s">
        <v>451</v>
      </c>
      <c r="AI24" t="s">
        <v>451</v>
      </c>
      <c r="AJ24" t="s">
        <v>451</v>
      </c>
      <c r="AY24" t="s">
        <v>451</v>
      </c>
      <c r="AZ24" t="s">
        <v>451</v>
      </c>
      <c r="BA24" t="s">
        <v>451</v>
      </c>
      <c r="BB24" t="s">
        <v>451</v>
      </c>
      <c r="BC24" t="s">
        <v>451</v>
      </c>
      <c r="BE24" t="s">
        <v>451</v>
      </c>
      <c r="BF24" t="s">
        <v>451</v>
      </c>
      <c r="BG24" t="s">
        <v>451</v>
      </c>
      <c r="BH24" t="s">
        <v>451</v>
      </c>
      <c r="BI24" t="s">
        <v>451</v>
      </c>
      <c r="BJ24" t="s">
        <v>451</v>
      </c>
      <c r="BK24" t="s">
        <v>451</v>
      </c>
      <c r="CX24" t="s">
        <v>451</v>
      </c>
      <c r="CY24" t="s">
        <v>451</v>
      </c>
      <c r="CZ24" t="s">
        <v>451</v>
      </c>
      <c r="DC24" t="s">
        <v>451</v>
      </c>
      <c r="DD24" t="s">
        <v>451</v>
      </c>
      <c r="DE24" t="s">
        <v>451</v>
      </c>
      <c r="DF24" t="s">
        <v>451</v>
      </c>
      <c r="DG24" t="s">
        <v>451</v>
      </c>
      <c r="DI24" t="s">
        <v>451</v>
      </c>
      <c r="DJ24" t="s">
        <v>451</v>
      </c>
      <c r="DK24" t="s">
        <v>451</v>
      </c>
      <c r="DL24" t="s">
        <v>451</v>
      </c>
      <c r="DM24" t="s">
        <v>451</v>
      </c>
      <c r="EC24" t="s">
        <v>451</v>
      </c>
      <c r="ED24" t="s">
        <v>451</v>
      </c>
    </row>
    <row r="25" spans="1:134">
      <c r="A25" t="s">
        <v>5333</v>
      </c>
      <c r="B25" t="s">
        <v>415</v>
      </c>
      <c r="C25" t="s">
        <v>446</v>
      </c>
      <c r="D25">
        <v>0</v>
      </c>
      <c r="K25" t="s">
        <v>451</v>
      </c>
      <c r="L25" t="s">
        <v>451</v>
      </c>
      <c r="N25" t="s">
        <v>451</v>
      </c>
      <c r="O25" t="s">
        <v>451</v>
      </c>
      <c r="Q25" t="s">
        <v>451</v>
      </c>
      <c r="R25" t="s">
        <v>451</v>
      </c>
      <c r="S25" t="s">
        <v>451</v>
      </c>
      <c r="AN25" t="s">
        <v>451</v>
      </c>
      <c r="AR25" t="s">
        <v>451</v>
      </c>
      <c r="BK25" t="s">
        <v>451</v>
      </c>
    </row>
    <row r="26" spans="1:134">
      <c r="A26" t="s">
        <v>5334</v>
      </c>
      <c r="B26" t="s">
        <v>424</v>
      </c>
      <c r="C26" t="s">
        <v>446</v>
      </c>
      <c r="D26">
        <v>0</v>
      </c>
      <c r="P26" t="s">
        <v>451</v>
      </c>
      <c r="R26" t="s">
        <v>451</v>
      </c>
      <c r="S26" t="s">
        <v>451</v>
      </c>
      <c r="T26" t="s">
        <v>451</v>
      </c>
      <c r="Z26" t="s">
        <v>451</v>
      </c>
      <c r="AA26" t="s">
        <v>451</v>
      </c>
      <c r="AB26" t="s">
        <v>451</v>
      </c>
      <c r="AC26" t="s">
        <v>451</v>
      </c>
      <c r="AD26" t="s">
        <v>451</v>
      </c>
      <c r="AI26" t="s">
        <v>451</v>
      </c>
      <c r="AQ26" t="s">
        <v>451</v>
      </c>
      <c r="AW26" t="s">
        <v>451</v>
      </c>
      <c r="AY26" t="s">
        <v>451</v>
      </c>
      <c r="AZ26" t="s">
        <v>451</v>
      </c>
      <c r="BA26" t="s">
        <v>451</v>
      </c>
      <c r="BB26" t="s">
        <v>451</v>
      </c>
      <c r="BC26" t="s">
        <v>451</v>
      </c>
      <c r="BD26" t="s">
        <v>451</v>
      </c>
      <c r="BF26" t="s">
        <v>451</v>
      </c>
      <c r="BK26" t="s">
        <v>451</v>
      </c>
      <c r="CE26" t="s">
        <v>451</v>
      </c>
    </row>
    <row r="27" spans="1:134">
      <c r="A27" t="s">
        <v>5335</v>
      </c>
      <c r="B27" t="s">
        <v>415</v>
      </c>
      <c r="C27" t="s">
        <v>446</v>
      </c>
      <c r="D27">
        <v>0</v>
      </c>
      <c r="Q27" t="s">
        <v>451</v>
      </c>
      <c r="U27" t="s">
        <v>451</v>
      </c>
      <c r="V27" t="s">
        <v>451</v>
      </c>
      <c r="W27" t="s">
        <v>451</v>
      </c>
      <c r="AA27" t="s">
        <v>451</v>
      </c>
      <c r="AD27" t="s">
        <v>451</v>
      </c>
      <c r="AE27" t="s">
        <v>451</v>
      </c>
      <c r="AI27" t="s">
        <v>451</v>
      </c>
      <c r="AJ27" t="s">
        <v>451</v>
      </c>
      <c r="AK27" t="s">
        <v>451</v>
      </c>
      <c r="AM27" t="s">
        <v>451</v>
      </c>
      <c r="AP27" t="s">
        <v>451</v>
      </c>
    </row>
    <row r="28" spans="1:134">
      <c r="A28" t="s">
        <v>3929</v>
      </c>
      <c r="B28" t="s">
        <v>1502</v>
      </c>
      <c r="C28" t="s">
        <v>447</v>
      </c>
      <c r="D28">
        <v>0</v>
      </c>
      <c r="V28" t="s">
        <v>451</v>
      </c>
    </row>
    <row r="29" spans="1:134">
      <c r="A29" t="s">
        <v>3934</v>
      </c>
      <c r="B29" t="s">
        <v>415</v>
      </c>
      <c r="C29" t="s">
        <v>447</v>
      </c>
      <c r="D29">
        <v>0</v>
      </c>
      <c r="Z29" t="s">
        <v>451</v>
      </c>
      <c r="AA29" t="s">
        <v>451</v>
      </c>
      <c r="AB29" t="s">
        <v>451</v>
      </c>
      <c r="AC29" t="s">
        <v>451</v>
      </c>
      <c r="AD29" t="s">
        <v>451</v>
      </c>
      <c r="AE29" t="s">
        <v>451</v>
      </c>
      <c r="AF29" t="s">
        <v>451</v>
      </c>
      <c r="AH29" t="s">
        <v>451</v>
      </c>
      <c r="AI29" t="s">
        <v>451</v>
      </c>
      <c r="AJ29" t="s">
        <v>451</v>
      </c>
      <c r="AK29" t="s">
        <v>451</v>
      </c>
      <c r="AL29" t="s">
        <v>451</v>
      </c>
      <c r="AM29" t="s">
        <v>451</v>
      </c>
      <c r="AN29" t="s">
        <v>451</v>
      </c>
      <c r="AO29" t="s">
        <v>451</v>
      </c>
      <c r="AQ29" t="s">
        <v>451</v>
      </c>
      <c r="AR29" t="s">
        <v>451</v>
      </c>
      <c r="AS29" t="s">
        <v>451</v>
      </c>
      <c r="AT29" t="s">
        <v>451</v>
      </c>
      <c r="AU29" t="s">
        <v>451</v>
      </c>
      <c r="AV29" t="s">
        <v>451</v>
      </c>
      <c r="AW29" t="s">
        <v>451</v>
      </c>
      <c r="AY29" t="s">
        <v>451</v>
      </c>
      <c r="AZ29" t="s">
        <v>451</v>
      </c>
      <c r="BA29" t="s">
        <v>451</v>
      </c>
      <c r="BB29" t="s">
        <v>451</v>
      </c>
      <c r="BC29" t="s">
        <v>451</v>
      </c>
      <c r="BD29" t="s">
        <v>451</v>
      </c>
      <c r="BE29" t="s">
        <v>451</v>
      </c>
      <c r="BF29" t="s">
        <v>451</v>
      </c>
      <c r="BG29" t="s">
        <v>451</v>
      </c>
      <c r="BH29" t="s">
        <v>451</v>
      </c>
      <c r="BI29" t="s">
        <v>451</v>
      </c>
      <c r="BJ29" t="s">
        <v>451</v>
      </c>
      <c r="BK29" t="s">
        <v>451</v>
      </c>
      <c r="BX29" t="s">
        <v>451</v>
      </c>
      <c r="BY29" t="s">
        <v>451</v>
      </c>
      <c r="BZ29" t="s">
        <v>451</v>
      </c>
      <c r="CC29" t="s">
        <v>451</v>
      </c>
      <c r="CD29" t="s">
        <v>451</v>
      </c>
      <c r="CE29" t="s">
        <v>451</v>
      </c>
      <c r="CF29" t="s">
        <v>451</v>
      </c>
      <c r="CG29" t="s">
        <v>451</v>
      </c>
      <c r="CH29" t="s">
        <v>451</v>
      </c>
      <c r="CI29" t="s">
        <v>451</v>
      </c>
      <c r="CJ29" t="s">
        <v>451</v>
      </c>
      <c r="CK29" t="s">
        <v>451</v>
      </c>
      <c r="CM29" t="s">
        <v>451</v>
      </c>
      <c r="CN29" t="s">
        <v>451</v>
      </c>
      <c r="CO29" t="s">
        <v>451</v>
      </c>
      <c r="CP29" t="s">
        <v>451</v>
      </c>
      <c r="CQ29" t="s">
        <v>451</v>
      </c>
      <c r="CR29" t="s">
        <v>451</v>
      </c>
      <c r="CS29" t="s">
        <v>451</v>
      </c>
      <c r="CT29" t="s">
        <v>451</v>
      </c>
      <c r="CU29" t="s">
        <v>451</v>
      </c>
      <c r="CV29" t="s">
        <v>451</v>
      </c>
      <c r="CW29" t="s">
        <v>451</v>
      </c>
    </row>
    <row r="30" spans="1:134">
      <c r="A30" t="s">
        <v>5336</v>
      </c>
      <c r="B30" t="s">
        <v>5393</v>
      </c>
      <c r="C30" t="s">
        <v>447</v>
      </c>
      <c r="D30">
        <v>2</v>
      </c>
      <c r="Z30" t="s">
        <v>451</v>
      </c>
      <c r="AD30" t="s">
        <v>451</v>
      </c>
      <c r="AG30">
        <v>1</v>
      </c>
      <c r="AH30" t="s">
        <v>451</v>
      </c>
      <c r="AI30" t="s">
        <v>451</v>
      </c>
      <c r="AK30" t="s">
        <v>451</v>
      </c>
      <c r="AM30" t="s">
        <v>451</v>
      </c>
      <c r="AP30" t="s">
        <v>451</v>
      </c>
      <c r="AX30">
        <v>1</v>
      </c>
      <c r="AZ30" t="s">
        <v>451</v>
      </c>
      <c r="BG30" t="s">
        <v>451</v>
      </c>
      <c r="BJ30" t="s">
        <v>451</v>
      </c>
      <c r="BK30" t="s">
        <v>451</v>
      </c>
    </row>
    <row r="31" spans="1:134">
      <c r="A31" t="s">
        <v>335</v>
      </c>
      <c r="B31" t="s">
        <v>419</v>
      </c>
      <c r="C31" t="s">
        <v>447</v>
      </c>
      <c r="D31">
        <v>4</v>
      </c>
      <c r="Z31" t="s">
        <v>451</v>
      </c>
      <c r="AA31" t="s">
        <v>451</v>
      </c>
      <c r="AB31" t="s">
        <v>451</v>
      </c>
      <c r="AC31" t="s">
        <v>451</v>
      </c>
      <c r="AD31" t="s">
        <v>451</v>
      </c>
      <c r="AE31" t="s">
        <v>451</v>
      </c>
      <c r="AF31" t="s">
        <v>451</v>
      </c>
      <c r="AG31" t="s">
        <v>451</v>
      </c>
      <c r="AH31" t="s">
        <v>451</v>
      </c>
      <c r="AM31" t="s">
        <v>451</v>
      </c>
      <c r="AN31" t="s">
        <v>451</v>
      </c>
      <c r="AO31" t="s">
        <v>451</v>
      </c>
      <c r="AP31" t="s">
        <v>451</v>
      </c>
      <c r="AQ31" t="s">
        <v>451</v>
      </c>
      <c r="AR31" t="s">
        <v>451</v>
      </c>
      <c r="AS31">
        <v>1</v>
      </c>
      <c r="AU31" t="s">
        <v>451</v>
      </c>
      <c r="AV31" t="s">
        <v>451</v>
      </c>
      <c r="AW31" t="s">
        <v>451</v>
      </c>
      <c r="AX31" t="s">
        <v>451</v>
      </c>
      <c r="AY31" t="s">
        <v>451</v>
      </c>
      <c r="AZ31" t="s">
        <v>451</v>
      </c>
      <c r="BA31" t="s">
        <v>451</v>
      </c>
      <c r="BB31" t="s">
        <v>451</v>
      </c>
      <c r="BC31" t="s">
        <v>451</v>
      </c>
      <c r="BD31" t="s">
        <v>451</v>
      </c>
      <c r="BE31" t="s">
        <v>451</v>
      </c>
      <c r="BF31" t="s">
        <v>451</v>
      </c>
      <c r="BG31" t="s">
        <v>451</v>
      </c>
      <c r="BH31" t="s">
        <v>451</v>
      </c>
      <c r="BI31" t="s">
        <v>451</v>
      </c>
      <c r="BJ31" t="s">
        <v>451</v>
      </c>
      <c r="BL31" t="s">
        <v>451</v>
      </c>
      <c r="BM31" t="s">
        <v>451</v>
      </c>
      <c r="BN31" t="s">
        <v>451</v>
      </c>
      <c r="BO31" t="s">
        <v>451</v>
      </c>
      <c r="BP31" t="s">
        <v>451</v>
      </c>
      <c r="BQ31" t="s">
        <v>451</v>
      </c>
      <c r="BR31" t="s">
        <v>451</v>
      </c>
      <c r="BS31" t="s">
        <v>451</v>
      </c>
      <c r="BT31" t="s">
        <v>451</v>
      </c>
      <c r="BU31" t="s">
        <v>451</v>
      </c>
      <c r="BV31" t="s">
        <v>451</v>
      </c>
      <c r="BZ31" t="s">
        <v>451</v>
      </c>
      <c r="CB31" t="s">
        <v>451</v>
      </c>
      <c r="CC31" t="s">
        <v>451</v>
      </c>
      <c r="CD31">
        <v>1</v>
      </c>
      <c r="CE31" t="s">
        <v>451</v>
      </c>
      <c r="CF31" t="s">
        <v>451</v>
      </c>
      <c r="CK31" t="s">
        <v>451</v>
      </c>
      <c r="CN31" t="s">
        <v>451</v>
      </c>
      <c r="CO31" t="s">
        <v>451</v>
      </c>
      <c r="CQ31" t="s">
        <v>451</v>
      </c>
      <c r="CT31" t="s">
        <v>451</v>
      </c>
      <c r="CV31">
        <v>1</v>
      </c>
      <c r="CX31" t="s">
        <v>451</v>
      </c>
      <c r="CY31" t="s">
        <v>451</v>
      </c>
      <c r="CZ31" t="s">
        <v>451</v>
      </c>
      <c r="DA31" t="s">
        <v>451</v>
      </c>
      <c r="DB31" t="s">
        <v>451</v>
      </c>
      <c r="DC31" t="s">
        <v>451</v>
      </c>
      <c r="DD31" t="s">
        <v>451</v>
      </c>
      <c r="DH31" t="s">
        <v>451</v>
      </c>
      <c r="DK31" t="s">
        <v>451</v>
      </c>
      <c r="DM31" t="s">
        <v>451</v>
      </c>
      <c r="DN31" t="s">
        <v>451</v>
      </c>
      <c r="DO31">
        <v>1</v>
      </c>
    </row>
    <row r="32" spans="1:134">
      <c r="A32" t="s">
        <v>1388</v>
      </c>
      <c r="B32" t="s">
        <v>445</v>
      </c>
      <c r="C32" t="s">
        <v>446</v>
      </c>
      <c r="D32">
        <v>1</v>
      </c>
      <c r="Z32" t="s">
        <v>451</v>
      </c>
      <c r="AB32">
        <v>1</v>
      </c>
      <c r="AC32" t="s">
        <v>451</v>
      </c>
      <c r="AD32" t="s">
        <v>451</v>
      </c>
      <c r="AE32" t="s">
        <v>451</v>
      </c>
      <c r="AF32" t="s">
        <v>451</v>
      </c>
      <c r="AG32" t="s">
        <v>451</v>
      </c>
      <c r="AH32" t="s">
        <v>451</v>
      </c>
      <c r="AI32" t="s">
        <v>451</v>
      </c>
      <c r="AJ32" t="s">
        <v>451</v>
      </c>
      <c r="AK32" t="s">
        <v>451</v>
      </c>
      <c r="AL32" t="s">
        <v>451</v>
      </c>
      <c r="AM32" t="s">
        <v>451</v>
      </c>
      <c r="AN32" t="s">
        <v>451</v>
      </c>
      <c r="AO32" t="s">
        <v>451</v>
      </c>
      <c r="AP32" t="s">
        <v>451</v>
      </c>
      <c r="AQ32" t="s">
        <v>451</v>
      </c>
      <c r="AR32" t="s">
        <v>451</v>
      </c>
      <c r="AS32" t="s">
        <v>451</v>
      </c>
      <c r="AT32" t="s">
        <v>451</v>
      </c>
      <c r="AU32" t="s">
        <v>451</v>
      </c>
      <c r="AV32" t="s">
        <v>451</v>
      </c>
      <c r="AW32" t="s">
        <v>451</v>
      </c>
      <c r="AX32" t="s">
        <v>451</v>
      </c>
      <c r="AY32" t="s">
        <v>451</v>
      </c>
      <c r="AZ32" t="s">
        <v>451</v>
      </c>
      <c r="BD32" t="s">
        <v>451</v>
      </c>
      <c r="BE32" t="s">
        <v>451</v>
      </c>
      <c r="BF32" t="s">
        <v>451</v>
      </c>
      <c r="BG32" t="s">
        <v>451</v>
      </c>
      <c r="BH32" t="s">
        <v>451</v>
      </c>
    </row>
    <row r="33" spans="1:213">
      <c r="A33" t="s">
        <v>5337</v>
      </c>
      <c r="B33" t="s">
        <v>416</v>
      </c>
      <c r="C33" t="s">
        <v>448</v>
      </c>
      <c r="D33">
        <v>1</v>
      </c>
      <c r="AB33" t="s">
        <v>451</v>
      </c>
      <c r="AC33" t="s">
        <v>451</v>
      </c>
      <c r="AD33" t="s">
        <v>451</v>
      </c>
      <c r="AE33" t="s">
        <v>451</v>
      </c>
      <c r="AF33" t="s">
        <v>451</v>
      </c>
      <c r="AG33" t="s">
        <v>451</v>
      </c>
      <c r="AH33" t="s">
        <v>451</v>
      </c>
      <c r="AN33" t="s">
        <v>451</v>
      </c>
      <c r="AO33" t="s">
        <v>451</v>
      </c>
      <c r="AP33" t="s">
        <v>451</v>
      </c>
      <c r="AQ33" t="s">
        <v>451</v>
      </c>
      <c r="AR33" t="s">
        <v>451</v>
      </c>
      <c r="AS33" t="s">
        <v>451</v>
      </c>
      <c r="AT33" t="s">
        <v>451</v>
      </c>
      <c r="AU33" t="s">
        <v>451</v>
      </c>
      <c r="AV33" t="s">
        <v>451</v>
      </c>
      <c r="AW33" t="s">
        <v>451</v>
      </c>
      <c r="AY33" t="s">
        <v>451</v>
      </c>
      <c r="AZ33" t="s">
        <v>451</v>
      </c>
      <c r="BA33" t="s">
        <v>451</v>
      </c>
      <c r="BB33" t="s">
        <v>451</v>
      </c>
      <c r="BC33" t="s">
        <v>451</v>
      </c>
      <c r="BD33" t="s">
        <v>451</v>
      </c>
      <c r="BE33" t="s">
        <v>451</v>
      </c>
      <c r="BF33" t="s">
        <v>451</v>
      </c>
      <c r="BG33" t="s">
        <v>451</v>
      </c>
      <c r="BH33" t="s">
        <v>451</v>
      </c>
      <c r="BI33" t="s">
        <v>451</v>
      </c>
      <c r="BJ33" t="s">
        <v>451</v>
      </c>
      <c r="BK33" t="s">
        <v>451</v>
      </c>
      <c r="BL33" t="s">
        <v>451</v>
      </c>
      <c r="BM33" t="s">
        <v>451</v>
      </c>
      <c r="BN33">
        <v>1</v>
      </c>
      <c r="BO33" t="s">
        <v>451</v>
      </c>
      <c r="BP33" t="s">
        <v>451</v>
      </c>
      <c r="BQ33" t="s">
        <v>451</v>
      </c>
      <c r="BR33" t="s">
        <v>451</v>
      </c>
      <c r="BS33" t="s">
        <v>451</v>
      </c>
      <c r="BT33" t="s">
        <v>451</v>
      </c>
      <c r="BU33" t="s">
        <v>451</v>
      </c>
      <c r="BV33" t="s">
        <v>451</v>
      </c>
      <c r="BW33" t="s">
        <v>451</v>
      </c>
      <c r="BX33" t="s">
        <v>451</v>
      </c>
      <c r="BY33" t="s">
        <v>451</v>
      </c>
      <c r="BZ33" t="s">
        <v>451</v>
      </c>
      <c r="CA33" t="s">
        <v>451</v>
      </c>
      <c r="CD33" t="s">
        <v>451</v>
      </c>
      <c r="CE33" t="s">
        <v>451</v>
      </c>
      <c r="CF33" t="s">
        <v>451</v>
      </c>
      <c r="CG33" t="s">
        <v>451</v>
      </c>
      <c r="CH33" t="s">
        <v>451</v>
      </c>
      <c r="CI33" t="s">
        <v>451</v>
      </c>
      <c r="CJ33" t="s">
        <v>451</v>
      </c>
      <c r="CK33" t="s">
        <v>451</v>
      </c>
      <c r="CL33" t="s">
        <v>451</v>
      </c>
      <c r="CM33" t="s">
        <v>451</v>
      </c>
      <c r="CN33" t="s">
        <v>451</v>
      </c>
      <c r="CO33" t="s">
        <v>451</v>
      </c>
      <c r="CP33" t="s">
        <v>451</v>
      </c>
      <c r="CR33" t="s">
        <v>451</v>
      </c>
      <c r="CS33" t="s">
        <v>451</v>
      </c>
      <c r="CT33" t="s">
        <v>451</v>
      </c>
      <c r="CU33" t="s">
        <v>451</v>
      </c>
      <c r="CV33" t="s">
        <v>451</v>
      </c>
      <c r="CW33" t="s">
        <v>451</v>
      </c>
    </row>
    <row r="34" spans="1:213">
      <c r="A34" t="s">
        <v>5338</v>
      </c>
      <c r="B34" t="s">
        <v>3981</v>
      </c>
      <c r="C34" t="s">
        <v>448</v>
      </c>
      <c r="D34">
        <v>5</v>
      </c>
      <c r="AF34" t="s">
        <v>451</v>
      </c>
      <c r="AG34" t="s">
        <v>451</v>
      </c>
      <c r="AI34" t="s">
        <v>451</v>
      </c>
      <c r="AJ34" t="s">
        <v>451</v>
      </c>
      <c r="AK34" t="s">
        <v>451</v>
      </c>
      <c r="AL34" t="s">
        <v>451</v>
      </c>
      <c r="AM34" t="s">
        <v>451</v>
      </c>
      <c r="AN34" t="s">
        <v>451</v>
      </c>
      <c r="AO34" t="s">
        <v>451</v>
      </c>
      <c r="AS34" t="s">
        <v>451</v>
      </c>
      <c r="AT34" t="s">
        <v>451</v>
      </c>
      <c r="AU34" t="s">
        <v>451</v>
      </c>
      <c r="AV34" t="s">
        <v>451</v>
      </c>
      <c r="AW34" t="s">
        <v>451</v>
      </c>
      <c r="AX34" t="s">
        <v>451</v>
      </c>
      <c r="AY34" t="s">
        <v>451</v>
      </c>
      <c r="AZ34" t="s">
        <v>451</v>
      </c>
      <c r="BA34" t="s">
        <v>451</v>
      </c>
      <c r="BC34" t="s">
        <v>451</v>
      </c>
      <c r="BD34">
        <v>1</v>
      </c>
      <c r="BE34">
        <v>1</v>
      </c>
      <c r="BF34" t="s">
        <v>451</v>
      </c>
      <c r="BG34" t="s">
        <v>451</v>
      </c>
      <c r="BH34" t="s">
        <v>451</v>
      </c>
      <c r="BI34" t="s">
        <v>451</v>
      </c>
      <c r="BJ34" t="s">
        <v>451</v>
      </c>
      <c r="BK34" t="s">
        <v>451</v>
      </c>
      <c r="BL34" t="s">
        <v>451</v>
      </c>
      <c r="BM34">
        <v>2</v>
      </c>
      <c r="BN34" t="s">
        <v>451</v>
      </c>
      <c r="BO34">
        <v>1</v>
      </c>
      <c r="BY34" t="s">
        <v>451</v>
      </c>
      <c r="BZ34" t="s">
        <v>451</v>
      </c>
      <c r="CA34" t="s">
        <v>451</v>
      </c>
      <c r="CB34" t="s">
        <v>451</v>
      </c>
      <c r="CD34" t="s">
        <v>451</v>
      </c>
      <c r="CE34" t="s">
        <v>451</v>
      </c>
      <c r="CF34" t="s">
        <v>451</v>
      </c>
    </row>
    <row r="35" spans="1:213">
      <c r="A35" t="s">
        <v>5339</v>
      </c>
      <c r="B35" t="s">
        <v>415</v>
      </c>
      <c r="C35" t="s">
        <v>448</v>
      </c>
      <c r="D35">
        <v>0</v>
      </c>
      <c r="AK35" t="s">
        <v>451</v>
      </c>
    </row>
    <row r="36" spans="1:213">
      <c r="A36" t="s">
        <v>5340</v>
      </c>
      <c r="B36" t="s">
        <v>415</v>
      </c>
      <c r="C36" t="s">
        <v>448</v>
      </c>
      <c r="D36">
        <v>0</v>
      </c>
      <c r="AK36" t="s">
        <v>451</v>
      </c>
    </row>
    <row r="37" spans="1:213">
      <c r="A37" t="s">
        <v>5341</v>
      </c>
      <c r="B37" t="s">
        <v>433</v>
      </c>
      <c r="C37" t="s">
        <v>448</v>
      </c>
      <c r="D37">
        <v>12</v>
      </c>
      <c r="AP37" t="s">
        <v>451</v>
      </c>
      <c r="AQ37" t="s">
        <v>451</v>
      </c>
      <c r="AS37" t="s">
        <v>451</v>
      </c>
      <c r="AW37" t="s">
        <v>451</v>
      </c>
      <c r="AX37" t="s">
        <v>451</v>
      </c>
      <c r="AY37" t="s">
        <v>451</v>
      </c>
      <c r="AZ37" t="s">
        <v>451</v>
      </c>
      <c r="BE37" t="s">
        <v>451</v>
      </c>
      <c r="BG37" t="s">
        <v>451</v>
      </c>
      <c r="BH37" t="s">
        <v>451</v>
      </c>
      <c r="BI37" t="s">
        <v>451</v>
      </c>
      <c r="BJ37" t="s">
        <v>451</v>
      </c>
      <c r="CX37" t="s">
        <v>451</v>
      </c>
      <c r="CY37" t="s">
        <v>451</v>
      </c>
      <c r="DA37" t="s">
        <v>451</v>
      </c>
      <c r="DB37" t="s">
        <v>451</v>
      </c>
      <c r="DD37" t="s">
        <v>451</v>
      </c>
      <c r="DE37" t="s">
        <v>451</v>
      </c>
      <c r="DF37" t="s">
        <v>451</v>
      </c>
      <c r="DG37" t="s">
        <v>451</v>
      </c>
      <c r="DH37" t="s">
        <v>451</v>
      </c>
      <c r="DI37" t="s">
        <v>451</v>
      </c>
      <c r="DJ37" t="s">
        <v>451</v>
      </c>
      <c r="DK37">
        <v>2</v>
      </c>
      <c r="DL37" t="s">
        <v>451</v>
      </c>
      <c r="DM37">
        <v>4</v>
      </c>
      <c r="DN37">
        <v>6</v>
      </c>
      <c r="DR37" t="s">
        <v>451</v>
      </c>
    </row>
    <row r="38" spans="1:213">
      <c r="A38" t="s">
        <v>1414</v>
      </c>
      <c r="B38" t="s">
        <v>415</v>
      </c>
      <c r="C38" t="s">
        <v>446</v>
      </c>
      <c r="D38">
        <v>0</v>
      </c>
      <c r="AP38" t="s">
        <v>451</v>
      </c>
      <c r="AS38" t="s">
        <v>451</v>
      </c>
      <c r="AU38" t="s">
        <v>451</v>
      </c>
      <c r="AX38" t="s">
        <v>451</v>
      </c>
      <c r="BG38" t="s">
        <v>451</v>
      </c>
      <c r="BH38" t="s">
        <v>451</v>
      </c>
      <c r="BO38" t="s">
        <v>451</v>
      </c>
      <c r="BQ38" t="s">
        <v>451</v>
      </c>
      <c r="BR38" t="s">
        <v>451</v>
      </c>
      <c r="BT38" t="s">
        <v>451</v>
      </c>
      <c r="BU38" t="s">
        <v>451</v>
      </c>
      <c r="BV38" t="s">
        <v>451</v>
      </c>
      <c r="BW38" t="s">
        <v>451</v>
      </c>
      <c r="BX38" t="s">
        <v>451</v>
      </c>
      <c r="BY38" t="s">
        <v>451</v>
      </c>
      <c r="BZ38" t="s">
        <v>451</v>
      </c>
      <c r="CA38" t="s">
        <v>451</v>
      </c>
      <c r="CB38" t="s">
        <v>451</v>
      </c>
      <c r="CC38" t="s">
        <v>451</v>
      </c>
      <c r="CD38" t="s">
        <v>451</v>
      </c>
      <c r="CE38" t="s">
        <v>451</v>
      </c>
      <c r="CF38" t="s">
        <v>451</v>
      </c>
      <c r="CG38" t="s">
        <v>451</v>
      </c>
      <c r="CH38" t="s">
        <v>451</v>
      </c>
      <c r="CI38" t="s">
        <v>451</v>
      </c>
      <c r="CJ38" t="s">
        <v>451</v>
      </c>
      <c r="CL38" t="s">
        <v>451</v>
      </c>
      <c r="CM38" t="s">
        <v>451</v>
      </c>
      <c r="CN38" t="s">
        <v>451</v>
      </c>
      <c r="CP38" t="s">
        <v>451</v>
      </c>
      <c r="CQ38" t="s">
        <v>451</v>
      </c>
      <c r="CR38" t="s">
        <v>451</v>
      </c>
      <c r="CS38" t="s">
        <v>451</v>
      </c>
      <c r="CT38" t="s">
        <v>451</v>
      </c>
      <c r="CU38" t="s">
        <v>451</v>
      </c>
      <c r="CV38" t="s">
        <v>451</v>
      </c>
      <c r="CW38" t="s">
        <v>451</v>
      </c>
    </row>
    <row r="39" spans="1:213">
      <c r="A39" t="s">
        <v>5342</v>
      </c>
      <c r="B39" t="s">
        <v>415</v>
      </c>
      <c r="C39" t="s">
        <v>448</v>
      </c>
      <c r="D39">
        <v>0</v>
      </c>
      <c r="AW39" t="s">
        <v>451</v>
      </c>
      <c r="AX39" t="s">
        <v>451</v>
      </c>
      <c r="BD39" t="s">
        <v>451</v>
      </c>
      <c r="BF39" t="s">
        <v>451</v>
      </c>
      <c r="BH39" t="s">
        <v>451</v>
      </c>
      <c r="BJ39" t="s">
        <v>451</v>
      </c>
      <c r="BK39" t="s">
        <v>451</v>
      </c>
    </row>
    <row r="40" spans="1:213">
      <c r="A40" t="s">
        <v>5343</v>
      </c>
      <c r="B40" t="s">
        <v>439</v>
      </c>
      <c r="C40" t="s">
        <v>446</v>
      </c>
      <c r="D40">
        <v>65</v>
      </c>
      <c r="BA40">
        <v>1</v>
      </c>
      <c r="BB40">
        <v>1</v>
      </c>
      <c r="BC40" t="s">
        <v>451</v>
      </c>
      <c r="BE40" t="s">
        <v>451</v>
      </c>
      <c r="BF40" t="s">
        <v>451</v>
      </c>
      <c r="BI40" t="s">
        <v>451</v>
      </c>
      <c r="BJ40" t="s">
        <v>451</v>
      </c>
      <c r="BM40" t="s">
        <v>451</v>
      </c>
      <c r="BN40">
        <v>1</v>
      </c>
      <c r="BO40">
        <v>3</v>
      </c>
      <c r="BP40">
        <v>2</v>
      </c>
      <c r="BQ40" t="s">
        <v>451</v>
      </c>
      <c r="BR40">
        <v>2</v>
      </c>
      <c r="BS40" t="s">
        <v>451</v>
      </c>
      <c r="BT40">
        <v>2</v>
      </c>
      <c r="BU40">
        <v>4</v>
      </c>
      <c r="BV40">
        <v>9</v>
      </c>
      <c r="BW40" t="s">
        <v>451</v>
      </c>
      <c r="BX40">
        <v>1</v>
      </c>
      <c r="CA40">
        <v>2</v>
      </c>
      <c r="CB40">
        <v>1</v>
      </c>
      <c r="CE40">
        <v>1</v>
      </c>
      <c r="CF40">
        <v>3</v>
      </c>
      <c r="CG40">
        <v>3</v>
      </c>
      <c r="CH40">
        <v>6</v>
      </c>
      <c r="CI40">
        <v>2</v>
      </c>
      <c r="CJ40" t="s">
        <v>451</v>
      </c>
      <c r="CK40" t="s">
        <v>451</v>
      </c>
      <c r="CL40" t="s">
        <v>451</v>
      </c>
      <c r="CM40" t="s">
        <v>451</v>
      </c>
      <c r="CO40">
        <v>1</v>
      </c>
      <c r="CP40" t="s">
        <v>451</v>
      </c>
      <c r="CQ40" t="s">
        <v>451</v>
      </c>
      <c r="CR40">
        <v>1</v>
      </c>
      <c r="CS40">
        <v>3</v>
      </c>
      <c r="CT40">
        <v>2</v>
      </c>
      <c r="CV40">
        <v>3</v>
      </c>
      <c r="CW40" t="s">
        <v>451</v>
      </c>
      <c r="CY40" t="s">
        <v>451</v>
      </c>
      <c r="CZ40">
        <v>1</v>
      </c>
      <c r="DB40">
        <v>5</v>
      </c>
      <c r="DC40">
        <v>1</v>
      </c>
      <c r="DD40">
        <v>1</v>
      </c>
      <c r="DE40" t="s">
        <v>451</v>
      </c>
      <c r="DF40" t="s">
        <v>451</v>
      </c>
      <c r="DG40">
        <v>2</v>
      </c>
      <c r="DH40" t="s">
        <v>451</v>
      </c>
      <c r="DJ40" t="s">
        <v>451</v>
      </c>
      <c r="DL40">
        <v>1</v>
      </c>
      <c r="DM40" t="s">
        <v>451</v>
      </c>
      <c r="DN40" t="s">
        <v>451</v>
      </c>
      <c r="DO40" t="s">
        <v>451</v>
      </c>
      <c r="DP40" t="s">
        <v>451</v>
      </c>
    </row>
    <row r="41" spans="1:213">
      <c r="A41" t="s">
        <v>353</v>
      </c>
      <c r="B41" t="s">
        <v>427</v>
      </c>
      <c r="C41" t="s">
        <v>446</v>
      </c>
      <c r="D41">
        <v>7</v>
      </c>
      <c r="BL41" t="s">
        <v>451</v>
      </c>
      <c r="BM41" t="s">
        <v>451</v>
      </c>
      <c r="BN41" t="s">
        <v>451</v>
      </c>
      <c r="BR41" t="s">
        <v>451</v>
      </c>
      <c r="BU41" t="s">
        <v>451</v>
      </c>
      <c r="BV41" t="s">
        <v>451</v>
      </c>
      <c r="BW41" t="s">
        <v>451</v>
      </c>
      <c r="BX41" t="s">
        <v>451</v>
      </c>
      <c r="BY41" t="s">
        <v>451</v>
      </c>
      <c r="BZ41" t="s">
        <v>451</v>
      </c>
      <c r="CA41" t="s">
        <v>451</v>
      </c>
      <c r="CB41" t="s">
        <v>451</v>
      </c>
      <c r="CC41" t="s">
        <v>451</v>
      </c>
      <c r="CF41" t="s">
        <v>451</v>
      </c>
      <c r="CG41" t="s">
        <v>451</v>
      </c>
      <c r="CH41" t="s">
        <v>451</v>
      </c>
      <c r="CI41" t="s">
        <v>451</v>
      </c>
      <c r="CJ41" t="s">
        <v>451</v>
      </c>
      <c r="CK41" t="s">
        <v>451</v>
      </c>
      <c r="CL41" t="s">
        <v>451</v>
      </c>
      <c r="CM41" t="s">
        <v>451</v>
      </c>
      <c r="CN41" t="s">
        <v>451</v>
      </c>
      <c r="CO41" t="s">
        <v>451</v>
      </c>
      <c r="CP41" t="s">
        <v>451</v>
      </c>
      <c r="CQ41" t="s">
        <v>451</v>
      </c>
      <c r="CR41" t="s">
        <v>451</v>
      </c>
      <c r="CS41" t="s">
        <v>451</v>
      </c>
      <c r="CT41" t="s">
        <v>451</v>
      </c>
      <c r="CU41" t="s">
        <v>451</v>
      </c>
      <c r="CV41" t="s">
        <v>451</v>
      </c>
      <c r="CW41" t="s">
        <v>451</v>
      </c>
      <c r="CX41" t="s">
        <v>451</v>
      </c>
      <c r="CZ41" t="s">
        <v>451</v>
      </c>
      <c r="DA41" t="s">
        <v>451</v>
      </c>
      <c r="DB41" t="s">
        <v>451</v>
      </c>
      <c r="DC41" t="s">
        <v>451</v>
      </c>
      <c r="DD41" t="s">
        <v>451</v>
      </c>
      <c r="DE41" t="s">
        <v>451</v>
      </c>
      <c r="DF41" t="s">
        <v>451</v>
      </c>
      <c r="DG41" t="s">
        <v>451</v>
      </c>
      <c r="DK41" t="s">
        <v>451</v>
      </c>
      <c r="DL41" t="s">
        <v>451</v>
      </c>
      <c r="DM41" t="s">
        <v>451</v>
      </c>
      <c r="DO41" t="s">
        <v>451</v>
      </c>
      <c r="DS41" t="s">
        <v>451</v>
      </c>
      <c r="DT41">
        <v>1</v>
      </c>
      <c r="DU41">
        <v>1</v>
      </c>
      <c r="DW41" t="s">
        <v>451</v>
      </c>
      <c r="DX41">
        <v>3</v>
      </c>
      <c r="DY41" t="s">
        <v>451</v>
      </c>
      <c r="DZ41">
        <v>2</v>
      </c>
      <c r="EA41" t="s">
        <v>451</v>
      </c>
      <c r="EC41" t="s">
        <v>451</v>
      </c>
      <c r="ED41" t="s">
        <v>451</v>
      </c>
      <c r="EE41" t="s">
        <v>451</v>
      </c>
      <c r="EF41" t="s">
        <v>451</v>
      </c>
      <c r="EG41" t="s">
        <v>451</v>
      </c>
      <c r="EH41" t="s">
        <v>451</v>
      </c>
      <c r="EI41" t="s">
        <v>451</v>
      </c>
    </row>
    <row r="42" spans="1:213">
      <c r="A42" t="s">
        <v>5344</v>
      </c>
      <c r="B42" t="s">
        <v>416</v>
      </c>
      <c r="C42" t="s">
        <v>448</v>
      </c>
      <c r="D42">
        <v>0</v>
      </c>
      <c r="BL42" t="s">
        <v>451</v>
      </c>
      <c r="BM42" t="s">
        <v>451</v>
      </c>
      <c r="BO42" t="s">
        <v>451</v>
      </c>
      <c r="BP42" t="s">
        <v>451</v>
      </c>
      <c r="BQ42" t="s">
        <v>451</v>
      </c>
      <c r="BR42" t="s">
        <v>451</v>
      </c>
      <c r="BS42" t="s">
        <v>451</v>
      </c>
      <c r="BT42" t="s">
        <v>451</v>
      </c>
      <c r="BW42" t="s">
        <v>451</v>
      </c>
      <c r="BY42" t="s">
        <v>451</v>
      </c>
      <c r="CB42" t="s">
        <v>451</v>
      </c>
    </row>
    <row r="43" spans="1:213">
      <c r="A43" t="s">
        <v>5345</v>
      </c>
      <c r="B43" t="s">
        <v>5394</v>
      </c>
      <c r="C43" t="s">
        <v>448</v>
      </c>
      <c r="D43">
        <v>66</v>
      </c>
      <c r="BL43">
        <v>4</v>
      </c>
      <c r="BM43" t="s">
        <v>451</v>
      </c>
      <c r="BN43" t="s">
        <v>451</v>
      </c>
      <c r="BO43">
        <v>1</v>
      </c>
      <c r="BP43">
        <v>1</v>
      </c>
      <c r="BQ43">
        <v>1</v>
      </c>
      <c r="BR43" t="s">
        <v>451</v>
      </c>
      <c r="BS43" t="s">
        <v>451</v>
      </c>
      <c r="BT43">
        <v>2</v>
      </c>
      <c r="BU43" t="s">
        <v>451</v>
      </c>
      <c r="BV43" t="s">
        <v>451</v>
      </c>
      <c r="BW43" t="s">
        <v>451</v>
      </c>
      <c r="BX43">
        <v>3</v>
      </c>
      <c r="BY43" t="s">
        <v>451</v>
      </c>
      <c r="BZ43">
        <v>3</v>
      </c>
      <c r="CA43" t="s">
        <v>451</v>
      </c>
      <c r="CB43" t="s">
        <v>451</v>
      </c>
      <c r="CC43" t="s">
        <v>451</v>
      </c>
      <c r="CD43">
        <v>1</v>
      </c>
      <c r="CE43">
        <v>3</v>
      </c>
      <c r="CF43" t="s">
        <v>451</v>
      </c>
      <c r="CG43">
        <v>3</v>
      </c>
      <c r="CH43" t="s">
        <v>451</v>
      </c>
      <c r="CJ43">
        <v>5</v>
      </c>
      <c r="CK43">
        <v>1</v>
      </c>
      <c r="CL43">
        <v>2</v>
      </c>
      <c r="CM43">
        <v>3</v>
      </c>
      <c r="CN43">
        <v>9</v>
      </c>
      <c r="CO43" t="s">
        <v>451</v>
      </c>
      <c r="CP43">
        <v>2</v>
      </c>
      <c r="CQ43" t="s">
        <v>451</v>
      </c>
      <c r="CR43">
        <v>1</v>
      </c>
      <c r="CS43" t="s">
        <v>451</v>
      </c>
      <c r="CT43" t="s">
        <v>451</v>
      </c>
      <c r="CU43" t="s">
        <v>451</v>
      </c>
      <c r="CV43" t="s">
        <v>451</v>
      </c>
      <c r="CW43" t="s">
        <v>451</v>
      </c>
      <c r="CX43" t="s">
        <v>451</v>
      </c>
      <c r="CY43" t="s">
        <v>451</v>
      </c>
      <c r="CZ43" t="s">
        <v>451</v>
      </c>
      <c r="DA43" t="s">
        <v>451</v>
      </c>
      <c r="DB43" t="s">
        <v>451</v>
      </c>
      <c r="DC43" t="s">
        <v>451</v>
      </c>
      <c r="DD43" t="s">
        <v>451</v>
      </c>
      <c r="DE43" t="s">
        <v>451</v>
      </c>
      <c r="DF43" t="s">
        <v>451</v>
      </c>
      <c r="DG43" t="s">
        <v>451</v>
      </c>
      <c r="DH43" t="s">
        <v>451</v>
      </c>
      <c r="DI43" t="s">
        <v>451</v>
      </c>
      <c r="DJ43" t="s">
        <v>451</v>
      </c>
      <c r="DK43" t="s">
        <v>451</v>
      </c>
      <c r="DM43">
        <v>1</v>
      </c>
      <c r="DN43" t="s">
        <v>451</v>
      </c>
      <c r="DO43">
        <v>3</v>
      </c>
      <c r="DP43">
        <v>3</v>
      </c>
      <c r="DQ43">
        <v>4</v>
      </c>
      <c r="DR43" t="s">
        <v>451</v>
      </c>
      <c r="DS43" t="s">
        <v>451</v>
      </c>
      <c r="DT43" t="s">
        <v>451</v>
      </c>
      <c r="DU43" t="s">
        <v>451</v>
      </c>
      <c r="DV43" t="s">
        <v>451</v>
      </c>
      <c r="DW43">
        <v>1</v>
      </c>
      <c r="DX43" t="s">
        <v>451</v>
      </c>
      <c r="DZ43" t="s">
        <v>451</v>
      </c>
      <c r="EA43" t="s">
        <v>451</v>
      </c>
      <c r="EB43">
        <v>4</v>
      </c>
      <c r="EC43" t="s">
        <v>451</v>
      </c>
      <c r="ED43">
        <v>5</v>
      </c>
      <c r="EF43" t="s">
        <v>451</v>
      </c>
      <c r="EG43" t="s">
        <v>451</v>
      </c>
      <c r="EH43" t="s">
        <v>451</v>
      </c>
      <c r="EI43" t="s">
        <v>451</v>
      </c>
    </row>
    <row r="44" spans="1:213">
      <c r="A44" t="s">
        <v>5346</v>
      </c>
      <c r="B44" t="s">
        <v>415</v>
      </c>
      <c r="C44" t="s">
        <v>448</v>
      </c>
      <c r="D44">
        <v>0</v>
      </c>
      <c r="BL44" t="s">
        <v>451</v>
      </c>
      <c r="BM44" t="s">
        <v>451</v>
      </c>
      <c r="BN44" t="s">
        <v>451</v>
      </c>
      <c r="BO44" t="s">
        <v>451</v>
      </c>
      <c r="BQ44" t="s">
        <v>451</v>
      </c>
      <c r="BR44" t="s">
        <v>451</v>
      </c>
      <c r="BS44" t="s">
        <v>451</v>
      </c>
      <c r="BT44" t="s">
        <v>451</v>
      </c>
      <c r="BZ44" t="s">
        <v>451</v>
      </c>
      <c r="CA44" t="s">
        <v>451</v>
      </c>
      <c r="CB44" t="s">
        <v>451</v>
      </c>
      <c r="CC44" t="s">
        <v>451</v>
      </c>
      <c r="CD44" t="s">
        <v>451</v>
      </c>
      <c r="CE44" t="s">
        <v>451</v>
      </c>
      <c r="CF44" t="s">
        <v>451</v>
      </c>
      <c r="CG44" t="s">
        <v>451</v>
      </c>
      <c r="CI44" t="s">
        <v>451</v>
      </c>
      <c r="CJ44" t="s">
        <v>451</v>
      </c>
      <c r="CK44" t="s">
        <v>451</v>
      </c>
      <c r="CL44" t="s">
        <v>451</v>
      </c>
      <c r="CM44" t="s">
        <v>451</v>
      </c>
      <c r="CN44" t="s">
        <v>451</v>
      </c>
      <c r="CO44" t="s">
        <v>451</v>
      </c>
      <c r="CP44" t="s">
        <v>451</v>
      </c>
      <c r="CQ44" t="s">
        <v>451</v>
      </c>
      <c r="CR44" t="s">
        <v>451</v>
      </c>
      <c r="CS44" t="s">
        <v>451</v>
      </c>
      <c r="CT44" t="s">
        <v>451</v>
      </c>
      <c r="CU44" t="s">
        <v>451</v>
      </c>
      <c r="CV44" t="s">
        <v>451</v>
      </c>
      <c r="CW44" t="s">
        <v>451</v>
      </c>
      <c r="CX44" t="s">
        <v>451</v>
      </c>
      <c r="CZ44" t="s">
        <v>451</v>
      </c>
      <c r="DA44" t="s">
        <v>451</v>
      </c>
      <c r="DB44" t="s">
        <v>451</v>
      </c>
      <c r="DC44" t="s">
        <v>451</v>
      </c>
      <c r="DD44" t="s">
        <v>451</v>
      </c>
      <c r="DL44" t="s">
        <v>451</v>
      </c>
      <c r="DN44" t="s">
        <v>451</v>
      </c>
      <c r="DO44" t="s">
        <v>451</v>
      </c>
      <c r="DP44" t="s">
        <v>451</v>
      </c>
      <c r="DQ44" t="s">
        <v>451</v>
      </c>
      <c r="DR44" t="s">
        <v>451</v>
      </c>
      <c r="DS44" t="s">
        <v>451</v>
      </c>
      <c r="DT44" t="s">
        <v>451</v>
      </c>
      <c r="DU44" t="s">
        <v>451</v>
      </c>
      <c r="DV44" t="s">
        <v>451</v>
      </c>
      <c r="DW44" t="s">
        <v>451</v>
      </c>
      <c r="DX44" t="s">
        <v>451</v>
      </c>
      <c r="DY44" t="s">
        <v>451</v>
      </c>
      <c r="EA44" t="s">
        <v>451</v>
      </c>
      <c r="EC44" t="s">
        <v>451</v>
      </c>
      <c r="ED44" t="s">
        <v>451</v>
      </c>
      <c r="EE44" t="s">
        <v>451</v>
      </c>
      <c r="EF44" t="s">
        <v>451</v>
      </c>
      <c r="EG44" t="s">
        <v>451</v>
      </c>
      <c r="EH44" t="s">
        <v>451</v>
      </c>
      <c r="EI44" t="s">
        <v>451</v>
      </c>
      <c r="EJ44" t="s">
        <v>451</v>
      </c>
      <c r="EK44" t="s">
        <v>451</v>
      </c>
      <c r="EM44" t="s">
        <v>451</v>
      </c>
      <c r="EN44" t="s">
        <v>451</v>
      </c>
      <c r="EO44" t="s">
        <v>451</v>
      </c>
      <c r="EP44" t="s">
        <v>451</v>
      </c>
      <c r="EQ44" t="s">
        <v>451</v>
      </c>
      <c r="ER44" t="s">
        <v>451</v>
      </c>
      <c r="ES44" t="s">
        <v>451</v>
      </c>
      <c r="EU44" t="s">
        <v>451</v>
      </c>
      <c r="EV44" t="s">
        <v>451</v>
      </c>
      <c r="EW44" t="s">
        <v>451</v>
      </c>
      <c r="EX44" t="s">
        <v>451</v>
      </c>
      <c r="EY44" t="s">
        <v>451</v>
      </c>
      <c r="EZ44" t="s">
        <v>451</v>
      </c>
      <c r="FA44" t="s">
        <v>451</v>
      </c>
      <c r="FC44" t="s">
        <v>451</v>
      </c>
      <c r="FD44" t="s">
        <v>451</v>
      </c>
      <c r="FE44" t="s">
        <v>451</v>
      </c>
      <c r="FF44" t="s">
        <v>451</v>
      </c>
      <c r="FG44" t="s">
        <v>451</v>
      </c>
      <c r="FH44" t="s">
        <v>451</v>
      </c>
      <c r="FI44" t="s">
        <v>451</v>
      </c>
      <c r="FJ44" t="s">
        <v>451</v>
      </c>
      <c r="FK44" t="s">
        <v>451</v>
      </c>
      <c r="FL44" t="s">
        <v>451</v>
      </c>
      <c r="FM44" t="s">
        <v>451</v>
      </c>
      <c r="FO44" t="s">
        <v>451</v>
      </c>
      <c r="FP44" t="s">
        <v>451</v>
      </c>
      <c r="FQ44" t="s">
        <v>451</v>
      </c>
      <c r="FR44" t="s">
        <v>451</v>
      </c>
      <c r="FS44" t="s">
        <v>451</v>
      </c>
      <c r="FV44" t="s">
        <v>451</v>
      </c>
      <c r="FW44" t="s">
        <v>451</v>
      </c>
      <c r="FX44" t="s">
        <v>451</v>
      </c>
      <c r="FZ44" t="s">
        <v>451</v>
      </c>
      <c r="GA44" t="s">
        <v>451</v>
      </c>
      <c r="GD44" t="s">
        <v>451</v>
      </c>
      <c r="GL44" t="s">
        <v>451</v>
      </c>
      <c r="GM44" t="s">
        <v>451</v>
      </c>
      <c r="GN44" t="s">
        <v>451</v>
      </c>
      <c r="GO44" t="s">
        <v>451</v>
      </c>
      <c r="GP44" t="s">
        <v>451</v>
      </c>
      <c r="GQ44" t="s">
        <v>451</v>
      </c>
      <c r="GS44" t="s">
        <v>451</v>
      </c>
      <c r="GT44" t="s">
        <v>451</v>
      </c>
      <c r="GU44" t="s">
        <v>451</v>
      </c>
      <c r="GV44" t="s">
        <v>451</v>
      </c>
      <c r="GW44" t="s">
        <v>451</v>
      </c>
      <c r="GX44" t="s">
        <v>451</v>
      </c>
      <c r="GZ44" t="s">
        <v>451</v>
      </c>
      <c r="HA44" t="s">
        <v>451</v>
      </c>
      <c r="HB44" t="s">
        <v>451</v>
      </c>
      <c r="HD44" t="s">
        <v>451</v>
      </c>
      <c r="HE44" t="s">
        <v>451</v>
      </c>
    </row>
    <row r="45" spans="1:213">
      <c r="A45" t="s">
        <v>2294</v>
      </c>
      <c r="B45" t="s">
        <v>415</v>
      </c>
      <c r="C45" t="s">
        <v>446</v>
      </c>
      <c r="D45">
        <v>0</v>
      </c>
      <c r="BL45" t="s">
        <v>451</v>
      </c>
      <c r="BM45" t="s">
        <v>451</v>
      </c>
      <c r="BN45" t="s">
        <v>451</v>
      </c>
      <c r="BO45" t="s">
        <v>451</v>
      </c>
      <c r="BP45" t="s">
        <v>451</v>
      </c>
      <c r="BQ45" t="s">
        <v>451</v>
      </c>
      <c r="BR45" t="s">
        <v>451</v>
      </c>
      <c r="BS45" t="s">
        <v>451</v>
      </c>
      <c r="BT45" t="s">
        <v>451</v>
      </c>
      <c r="BU45" t="s">
        <v>451</v>
      </c>
      <c r="BV45" t="s">
        <v>451</v>
      </c>
      <c r="BW45" t="s">
        <v>451</v>
      </c>
      <c r="BX45" t="s">
        <v>451</v>
      </c>
      <c r="BY45" t="s">
        <v>451</v>
      </c>
      <c r="BZ45" t="s">
        <v>451</v>
      </c>
      <c r="CA45" t="s">
        <v>451</v>
      </c>
      <c r="CB45" t="s">
        <v>451</v>
      </c>
      <c r="CC45" t="s">
        <v>451</v>
      </c>
      <c r="CD45" t="s">
        <v>451</v>
      </c>
      <c r="CE45" t="s">
        <v>451</v>
      </c>
      <c r="CF45" t="s">
        <v>451</v>
      </c>
      <c r="CG45" t="s">
        <v>451</v>
      </c>
      <c r="CH45" t="s">
        <v>451</v>
      </c>
    </row>
    <row r="46" spans="1:213">
      <c r="A46" t="s">
        <v>4617</v>
      </c>
      <c r="B46" t="s">
        <v>415</v>
      </c>
      <c r="C46" t="s">
        <v>446</v>
      </c>
      <c r="D46">
        <v>0</v>
      </c>
      <c r="BL46" t="s">
        <v>451</v>
      </c>
      <c r="BM46" t="s">
        <v>451</v>
      </c>
      <c r="CF46" t="s">
        <v>451</v>
      </c>
      <c r="CK46" t="s">
        <v>451</v>
      </c>
      <c r="CL46" t="s">
        <v>451</v>
      </c>
      <c r="CM46" t="s">
        <v>451</v>
      </c>
      <c r="CN46" t="s">
        <v>451</v>
      </c>
      <c r="CQ46" t="s">
        <v>451</v>
      </c>
      <c r="CR46" t="s">
        <v>451</v>
      </c>
      <c r="CS46" t="s">
        <v>451</v>
      </c>
      <c r="CU46" t="s">
        <v>451</v>
      </c>
      <c r="CW46" t="s">
        <v>451</v>
      </c>
    </row>
    <row r="47" spans="1:213">
      <c r="A47" t="s">
        <v>5347</v>
      </c>
      <c r="B47" t="s">
        <v>415</v>
      </c>
      <c r="C47" t="s">
        <v>448</v>
      </c>
      <c r="D47">
        <v>0</v>
      </c>
      <c r="BO47" t="s">
        <v>451</v>
      </c>
      <c r="BP47" t="s">
        <v>451</v>
      </c>
      <c r="BR47" t="s">
        <v>451</v>
      </c>
      <c r="BS47" t="s">
        <v>451</v>
      </c>
      <c r="BU47" t="s">
        <v>451</v>
      </c>
      <c r="BV47" t="s">
        <v>451</v>
      </c>
      <c r="BZ47" t="s">
        <v>451</v>
      </c>
      <c r="CA47" t="s">
        <v>451</v>
      </c>
      <c r="CC47" t="s">
        <v>451</v>
      </c>
      <c r="CD47" t="s">
        <v>451</v>
      </c>
      <c r="CE47" t="s">
        <v>451</v>
      </c>
    </row>
    <row r="48" spans="1:213">
      <c r="A48" t="s">
        <v>5348</v>
      </c>
      <c r="B48" t="s">
        <v>415</v>
      </c>
      <c r="C48" t="s">
        <v>448</v>
      </c>
      <c r="D48">
        <v>0</v>
      </c>
      <c r="BP48" t="s">
        <v>451</v>
      </c>
    </row>
    <row r="49" spans="1:329">
      <c r="A49" t="s">
        <v>5349</v>
      </c>
      <c r="B49" t="s">
        <v>415</v>
      </c>
      <c r="C49" t="s">
        <v>448</v>
      </c>
      <c r="D49">
        <v>0</v>
      </c>
      <c r="BS49" t="s">
        <v>451</v>
      </c>
      <c r="CN49" t="s">
        <v>451</v>
      </c>
    </row>
    <row r="50" spans="1:329">
      <c r="A50" t="s">
        <v>1438</v>
      </c>
      <c r="B50" t="s">
        <v>423</v>
      </c>
      <c r="C50" t="s">
        <v>448</v>
      </c>
      <c r="D50">
        <v>0</v>
      </c>
      <c r="BS50" t="s">
        <v>451</v>
      </c>
      <c r="BT50" t="s">
        <v>451</v>
      </c>
      <c r="BU50" t="s">
        <v>451</v>
      </c>
      <c r="BW50" t="s">
        <v>451</v>
      </c>
      <c r="CA50" t="s">
        <v>451</v>
      </c>
      <c r="CB50" t="s">
        <v>451</v>
      </c>
      <c r="CC50" t="s">
        <v>451</v>
      </c>
      <c r="CV50" t="s">
        <v>451</v>
      </c>
      <c r="CW50" t="s">
        <v>451</v>
      </c>
      <c r="CX50" t="s">
        <v>451</v>
      </c>
      <c r="CY50" t="s">
        <v>451</v>
      </c>
      <c r="CZ50" t="s">
        <v>451</v>
      </c>
      <c r="DI50" t="s">
        <v>451</v>
      </c>
      <c r="DJ50" t="s">
        <v>451</v>
      </c>
      <c r="DK50" t="s">
        <v>451</v>
      </c>
      <c r="DP50" t="s">
        <v>451</v>
      </c>
      <c r="DQ50" t="s">
        <v>451</v>
      </c>
      <c r="DR50" t="s">
        <v>451</v>
      </c>
      <c r="DS50" t="s">
        <v>451</v>
      </c>
      <c r="DT50" t="s">
        <v>451</v>
      </c>
      <c r="DY50" t="s">
        <v>451</v>
      </c>
      <c r="DZ50" t="s">
        <v>451</v>
      </c>
      <c r="EB50" t="s">
        <v>451</v>
      </c>
    </row>
    <row r="51" spans="1:329">
      <c r="A51" t="s">
        <v>5350</v>
      </c>
      <c r="B51" t="s">
        <v>4706</v>
      </c>
      <c r="C51" t="s">
        <v>448</v>
      </c>
      <c r="D51">
        <v>130</v>
      </c>
      <c r="BS51" t="s">
        <v>451</v>
      </c>
      <c r="BX51">
        <v>1</v>
      </c>
      <c r="BY51">
        <v>1</v>
      </c>
      <c r="BZ51">
        <v>1</v>
      </c>
      <c r="CA51">
        <v>6</v>
      </c>
      <c r="CB51" t="s">
        <v>451</v>
      </c>
      <c r="CC51">
        <v>2</v>
      </c>
      <c r="CR51" t="s">
        <v>451</v>
      </c>
      <c r="CS51">
        <v>2</v>
      </c>
      <c r="CT51">
        <v>3</v>
      </c>
      <c r="CU51">
        <v>2</v>
      </c>
      <c r="CV51">
        <v>3</v>
      </c>
      <c r="CW51" t="s">
        <v>451</v>
      </c>
      <c r="DB51">
        <v>2</v>
      </c>
      <c r="DC51">
        <v>1</v>
      </c>
      <c r="DD51">
        <v>4</v>
      </c>
      <c r="DE51">
        <v>1</v>
      </c>
      <c r="DF51" t="s">
        <v>451</v>
      </c>
      <c r="DG51">
        <v>1</v>
      </c>
      <c r="DH51">
        <v>13</v>
      </c>
      <c r="DI51">
        <v>8</v>
      </c>
      <c r="DJ51">
        <v>5</v>
      </c>
      <c r="DK51">
        <v>3</v>
      </c>
      <c r="DL51">
        <v>2</v>
      </c>
      <c r="DM51">
        <v>3</v>
      </c>
      <c r="DN51" t="s">
        <v>451</v>
      </c>
      <c r="DO51">
        <v>1</v>
      </c>
      <c r="DX51" t="s">
        <v>451</v>
      </c>
      <c r="DY51">
        <v>4</v>
      </c>
      <c r="EA51">
        <v>1</v>
      </c>
      <c r="EC51">
        <v>1</v>
      </c>
      <c r="ED51" t="s">
        <v>451</v>
      </c>
      <c r="EE51" t="s">
        <v>451</v>
      </c>
      <c r="EF51" t="s">
        <v>451</v>
      </c>
      <c r="EG51" t="s">
        <v>451</v>
      </c>
      <c r="EI51">
        <v>2</v>
      </c>
      <c r="EJ51" t="s">
        <v>451</v>
      </c>
      <c r="FJ51">
        <v>4</v>
      </c>
      <c r="FK51">
        <v>4</v>
      </c>
      <c r="FL51">
        <v>1</v>
      </c>
      <c r="FM51">
        <v>4</v>
      </c>
      <c r="FN51">
        <v>5</v>
      </c>
      <c r="FO51">
        <v>7</v>
      </c>
      <c r="FV51">
        <v>2</v>
      </c>
      <c r="FW51">
        <v>4</v>
      </c>
      <c r="FX51" t="s">
        <v>451</v>
      </c>
      <c r="FZ51" t="s">
        <v>451</v>
      </c>
      <c r="GA51">
        <v>1</v>
      </c>
      <c r="GC51">
        <v>1</v>
      </c>
      <c r="GE51" t="s">
        <v>451</v>
      </c>
      <c r="GG51" t="s">
        <v>451</v>
      </c>
      <c r="GH51" t="s">
        <v>451</v>
      </c>
      <c r="GK51">
        <v>4</v>
      </c>
      <c r="GN51" t="s">
        <v>451</v>
      </c>
      <c r="GO51" t="s">
        <v>451</v>
      </c>
      <c r="GP51" t="s">
        <v>451</v>
      </c>
      <c r="GQ51">
        <v>1</v>
      </c>
      <c r="GR51" t="s">
        <v>451</v>
      </c>
      <c r="GS51" t="s">
        <v>451</v>
      </c>
      <c r="GT51" t="s">
        <v>451</v>
      </c>
      <c r="GU51">
        <v>4</v>
      </c>
      <c r="GV51" t="s">
        <v>451</v>
      </c>
      <c r="GW51" t="s">
        <v>451</v>
      </c>
      <c r="GX51" t="s">
        <v>451</v>
      </c>
      <c r="GY51" t="s">
        <v>451</v>
      </c>
      <c r="GZ51" t="s">
        <v>451</v>
      </c>
      <c r="HA51" t="s">
        <v>451</v>
      </c>
      <c r="HB51">
        <v>4</v>
      </c>
      <c r="HC51">
        <v>4</v>
      </c>
      <c r="HD51">
        <v>7</v>
      </c>
    </row>
    <row r="52" spans="1:329">
      <c r="A52" t="s">
        <v>4612</v>
      </c>
      <c r="B52" t="s">
        <v>415</v>
      </c>
      <c r="C52" t="s">
        <v>446</v>
      </c>
      <c r="D52">
        <v>0</v>
      </c>
      <c r="CC52" t="s">
        <v>451</v>
      </c>
      <c r="CD52" t="s">
        <v>451</v>
      </c>
      <c r="CE52" t="s">
        <v>451</v>
      </c>
      <c r="CF52" t="s">
        <v>451</v>
      </c>
      <c r="CG52" t="s">
        <v>451</v>
      </c>
      <c r="CH52" t="s">
        <v>451</v>
      </c>
      <c r="CI52" t="s">
        <v>451</v>
      </c>
      <c r="CJ52" t="s">
        <v>451</v>
      </c>
      <c r="CK52" t="s">
        <v>451</v>
      </c>
      <c r="CL52" t="s">
        <v>451</v>
      </c>
      <c r="CP52" t="s">
        <v>451</v>
      </c>
      <c r="CQ52" t="s">
        <v>451</v>
      </c>
      <c r="CR52" t="s">
        <v>451</v>
      </c>
      <c r="DV52" t="s">
        <v>451</v>
      </c>
      <c r="DW52" t="s">
        <v>451</v>
      </c>
      <c r="DX52" t="s">
        <v>451</v>
      </c>
      <c r="DY52" t="s">
        <v>451</v>
      </c>
      <c r="DZ52" t="s">
        <v>451</v>
      </c>
      <c r="EA52" t="s">
        <v>451</v>
      </c>
      <c r="EB52" t="s">
        <v>451</v>
      </c>
      <c r="EC52" t="s">
        <v>451</v>
      </c>
      <c r="ED52" t="s">
        <v>451</v>
      </c>
      <c r="EE52" t="s">
        <v>451</v>
      </c>
      <c r="EH52" t="s">
        <v>451</v>
      </c>
      <c r="EI52" t="s">
        <v>451</v>
      </c>
      <c r="HQ52" t="s">
        <v>451</v>
      </c>
    </row>
    <row r="53" spans="1:329">
      <c r="A53" t="s">
        <v>1395</v>
      </c>
      <c r="B53" t="s">
        <v>1486</v>
      </c>
      <c r="C53" t="s">
        <v>447</v>
      </c>
      <c r="D53">
        <v>1</v>
      </c>
      <c r="CE53" t="s">
        <v>451</v>
      </c>
      <c r="CF53" t="s">
        <v>451</v>
      </c>
      <c r="CG53" t="s">
        <v>451</v>
      </c>
      <c r="CH53" t="s">
        <v>451</v>
      </c>
      <c r="CJ53" t="s">
        <v>451</v>
      </c>
      <c r="CN53" t="s">
        <v>451</v>
      </c>
      <c r="CP53" t="s">
        <v>451</v>
      </c>
      <c r="CQ53">
        <v>1</v>
      </c>
      <c r="CS53" t="s">
        <v>451</v>
      </c>
      <c r="CT53" t="s">
        <v>451</v>
      </c>
      <c r="CU53" t="s">
        <v>451</v>
      </c>
      <c r="CW53" t="s">
        <v>451</v>
      </c>
    </row>
    <row r="54" spans="1:329">
      <c r="A54" t="s">
        <v>5351</v>
      </c>
      <c r="B54" t="s">
        <v>415</v>
      </c>
      <c r="C54" t="s">
        <v>448</v>
      </c>
      <c r="D54">
        <v>0</v>
      </c>
      <c r="CQ54" t="s">
        <v>451</v>
      </c>
    </row>
    <row r="55" spans="1:329">
      <c r="A55" t="s">
        <v>5352</v>
      </c>
      <c r="B55" t="s">
        <v>416</v>
      </c>
      <c r="C55" t="s">
        <v>448</v>
      </c>
      <c r="D55">
        <v>0</v>
      </c>
      <c r="CU55" t="s">
        <v>451</v>
      </c>
      <c r="CV55" t="s">
        <v>451</v>
      </c>
    </row>
    <row r="56" spans="1:329">
      <c r="A56" t="s">
        <v>5353</v>
      </c>
      <c r="B56" t="s">
        <v>414</v>
      </c>
      <c r="C56" t="s">
        <v>448</v>
      </c>
      <c r="D56">
        <v>3</v>
      </c>
      <c r="CX56" t="s">
        <v>451</v>
      </c>
      <c r="CY56" t="s">
        <v>451</v>
      </c>
      <c r="CZ56" t="s">
        <v>451</v>
      </c>
      <c r="DA56" t="s">
        <v>451</v>
      </c>
      <c r="DB56" t="s">
        <v>451</v>
      </c>
      <c r="DH56" t="s">
        <v>451</v>
      </c>
      <c r="DI56" t="s">
        <v>451</v>
      </c>
      <c r="DJ56" t="s">
        <v>451</v>
      </c>
      <c r="DK56" t="s">
        <v>451</v>
      </c>
      <c r="DL56" t="s">
        <v>451</v>
      </c>
      <c r="DN56" t="s">
        <v>451</v>
      </c>
      <c r="DV56" t="s">
        <v>451</v>
      </c>
      <c r="DW56" t="s">
        <v>451</v>
      </c>
      <c r="DX56" t="s">
        <v>451</v>
      </c>
      <c r="DY56" t="s">
        <v>451</v>
      </c>
      <c r="DZ56" t="s">
        <v>451</v>
      </c>
      <c r="EA56" t="s">
        <v>451</v>
      </c>
      <c r="EB56" t="s">
        <v>451</v>
      </c>
      <c r="EC56" t="s">
        <v>451</v>
      </c>
      <c r="ED56" t="s">
        <v>451</v>
      </c>
      <c r="EE56" t="s">
        <v>451</v>
      </c>
      <c r="EF56" t="s">
        <v>451</v>
      </c>
      <c r="EG56" t="s">
        <v>451</v>
      </c>
      <c r="EH56" t="s">
        <v>451</v>
      </c>
      <c r="EI56" t="s">
        <v>451</v>
      </c>
      <c r="EK56" t="s">
        <v>451</v>
      </c>
      <c r="EL56" t="s">
        <v>451</v>
      </c>
      <c r="EM56" t="s">
        <v>451</v>
      </c>
      <c r="EN56" t="s">
        <v>451</v>
      </c>
      <c r="EO56" t="s">
        <v>451</v>
      </c>
      <c r="EP56" t="s">
        <v>451</v>
      </c>
      <c r="EQ56" t="s">
        <v>451</v>
      </c>
      <c r="ER56" t="s">
        <v>451</v>
      </c>
      <c r="ES56" t="s">
        <v>451</v>
      </c>
      <c r="EU56" t="s">
        <v>451</v>
      </c>
      <c r="EV56" t="s">
        <v>451</v>
      </c>
      <c r="EW56" t="s">
        <v>451</v>
      </c>
      <c r="FE56" t="s">
        <v>451</v>
      </c>
      <c r="FF56" t="s">
        <v>451</v>
      </c>
      <c r="FG56" t="s">
        <v>451</v>
      </c>
      <c r="FH56" t="s">
        <v>451</v>
      </c>
      <c r="FI56" t="s">
        <v>451</v>
      </c>
      <c r="FJ56" t="s">
        <v>451</v>
      </c>
      <c r="FK56" t="s">
        <v>451</v>
      </c>
      <c r="FL56" t="s">
        <v>451</v>
      </c>
      <c r="FM56" t="s">
        <v>451</v>
      </c>
      <c r="FN56" t="s">
        <v>451</v>
      </c>
      <c r="FO56" t="s">
        <v>451</v>
      </c>
      <c r="FP56" t="s">
        <v>451</v>
      </c>
      <c r="HG56" t="s">
        <v>451</v>
      </c>
      <c r="HH56" t="s">
        <v>451</v>
      </c>
      <c r="HJ56" t="s">
        <v>451</v>
      </c>
      <c r="HK56">
        <v>1</v>
      </c>
      <c r="HL56" t="s">
        <v>451</v>
      </c>
      <c r="HM56" t="s">
        <v>451</v>
      </c>
      <c r="HN56" t="s">
        <v>451</v>
      </c>
      <c r="HP56" t="s">
        <v>451</v>
      </c>
      <c r="IT56" t="s">
        <v>451</v>
      </c>
      <c r="IU56" t="s">
        <v>451</v>
      </c>
      <c r="IV56" t="s">
        <v>451</v>
      </c>
      <c r="IW56" t="s">
        <v>451</v>
      </c>
      <c r="IX56" t="s">
        <v>451</v>
      </c>
      <c r="IY56" t="s">
        <v>451</v>
      </c>
      <c r="IZ56" t="s">
        <v>451</v>
      </c>
      <c r="JA56">
        <v>1</v>
      </c>
      <c r="JB56" t="s">
        <v>451</v>
      </c>
      <c r="JC56">
        <v>1</v>
      </c>
      <c r="JD56" t="s">
        <v>451</v>
      </c>
      <c r="JE56" t="s">
        <v>451</v>
      </c>
      <c r="JF56" t="s">
        <v>451</v>
      </c>
      <c r="JG56" t="s">
        <v>451</v>
      </c>
      <c r="JH56" t="s">
        <v>451</v>
      </c>
      <c r="JK56" t="s">
        <v>451</v>
      </c>
      <c r="JN56" t="s">
        <v>451</v>
      </c>
      <c r="JO56" t="s">
        <v>451</v>
      </c>
      <c r="JP56" t="s">
        <v>451</v>
      </c>
      <c r="JQ56" t="s">
        <v>451</v>
      </c>
      <c r="JR56" t="s">
        <v>451</v>
      </c>
      <c r="JV56" t="s">
        <v>451</v>
      </c>
      <c r="KB56" t="s">
        <v>451</v>
      </c>
      <c r="KE56" t="s">
        <v>451</v>
      </c>
    </row>
    <row r="57" spans="1:329">
      <c r="A57" t="s">
        <v>5354</v>
      </c>
      <c r="B57" t="s">
        <v>415</v>
      </c>
      <c r="C57" t="s">
        <v>448</v>
      </c>
      <c r="D57">
        <v>0</v>
      </c>
      <c r="CX57" t="s">
        <v>451</v>
      </c>
      <c r="CY57" t="s">
        <v>451</v>
      </c>
      <c r="CZ57" t="s">
        <v>451</v>
      </c>
      <c r="DB57" t="s">
        <v>451</v>
      </c>
      <c r="DC57" t="s">
        <v>451</v>
      </c>
      <c r="DD57" t="s">
        <v>451</v>
      </c>
      <c r="DM57" t="s">
        <v>451</v>
      </c>
      <c r="DO57" t="s">
        <v>451</v>
      </c>
      <c r="DP57" t="s">
        <v>451</v>
      </c>
      <c r="DQ57" t="s">
        <v>451</v>
      </c>
      <c r="DR57" t="s">
        <v>451</v>
      </c>
      <c r="DS57" t="s">
        <v>451</v>
      </c>
      <c r="DT57" t="s">
        <v>451</v>
      </c>
      <c r="DU57" t="s">
        <v>451</v>
      </c>
      <c r="DV57" t="s">
        <v>451</v>
      </c>
      <c r="DW57" t="s">
        <v>451</v>
      </c>
      <c r="DY57" t="s">
        <v>451</v>
      </c>
      <c r="DZ57" t="s">
        <v>451</v>
      </c>
      <c r="EA57" t="s">
        <v>451</v>
      </c>
      <c r="EB57" t="s">
        <v>451</v>
      </c>
      <c r="EE57" t="s">
        <v>451</v>
      </c>
      <c r="EF57" t="s">
        <v>451</v>
      </c>
      <c r="EG57" t="s">
        <v>451</v>
      </c>
      <c r="EH57" t="s">
        <v>451</v>
      </c>
      <c r="EI57" t="s">
        <v>451</v>
      </c>
      <c r="EJ57" t="s">
        <v>451</v>
      </c>
      <c r="EK57" t="s">
        <v>451</v>
      </c>
      <c r="EL57" t="s">
        <v>451</v>
      </c>
      <c r="EM57" t="s">
        <v>451</v>
      </c>
      <c r="EN57" t="s">
        <v>451</v>
      </c>
      <c r="EO57" t="s">
        <v>451</v>
      </c>
      <c r="EP57" t="s">
        <v>451</v>
      </c>
      <c r="EQ57" t="s">
        <v>451</v>
      </c>
      <c r="ES57" t="s">
        <v>451</v>
      </c>
      <c r="EU57" t="s">
        <v>451</v>
      </c>
      <c r="EX57" t="s">
        <v>451</v>
      </c>
      <c r="EY57" t="s">
        <v>451</v>
      </c>
      <c r="EZ57" t="s">
        <v>451</v>
      </c>
      <c r="FA57" t="s">
        <v>451</v>
      </c>
      <c r="FB57" t="s">
        <v>451</v>
      </c>
      <c r="FD57" t="s">
        <v>451</v>
      </c>
      <c r="FE57" t="s">
        <v>451</v>
      </c>
      <c r="FF57" t="s">
        <v>451</v>
      </c>
      <c r="FH57" t="s">
        <v>451</v>
      </c>
      <c r="FN57" t="s">
        <v>451</v>
      </c>
      <c r="FO57" t="s">
        <v>451</v>
      </c>
      <c r="FP57" t="s">
        <v>451</v>
      </c>
      <c r="FQ57" t="s">
        <v>451</v>
      </c>
      <c r="FR57" t="s">
        <v>451</v>
      </c>
      <c r="FS57" t="s">
        <v>451</v>
      </c>
      <c r="FT57" t="s">
        <v>451</v>
      </c>
      <c r="FU57" t="s">
        <v>451</v>
      </c>
      <c r="FV57" t="s">
        <v>451</v>
      </c>
      <c r="FW57" t="s">
        <v>451</v>
      </c>
      <c r="FX57" t="s">
        <v>451</v>
      </c>
      <c r="FY57" t="s">
        <v>451</v>
      </c>
      <c r="GA57" t="s">
        <v>451</v>
      </c>
      <c r="GC57" t="s">
        <v>451</v>
      </c>
      <c r="GD57" t="s">
        <v>451</v>
      </c>
      <c r="GE57" t="s">
        <v>451</v>
      </c>
      <c r="GF57" t="s">
        <v>451</v>
      </c>
      <c r="GG57" t="s">
        <v>451</v>
      </c>
      <c r="GH57" t="s">
        <v>451</v>
      </c>
      <c r="GI57" t="s">
        <v>451</v>
      </c>
      <c r="GJ57" t="s">
        <v>451</v>
      </c>
      <c r="GK57" t="s">
        <v>451</v>
      </c>
      <c r="GL57" t="s">
        <v>451</v>
      </c>
      <c r="GM57" t="s">
        <v>451</v>
      </c>
      <c r="GN57" t="s">
        <v>451</v>
      </c>
      <c r="GP57" t="s">
        <v>451</v>
      </c>
      <c r="GQ57" t="s">
        <v>451</v>
      </c>
      <c r="GR57" t="s">
        <v>451</v>
      </c>
      <c r="GT57" t="s">
        <v>451</v>
      </c>
      <c r="HB57" t="s">
        <v>451</v>
      </c>
      <c r="HC57" t="s">
        <v>451</v>
      </c>
      <c r="HD57" t="s">
        <v>451</v>
      </c>
      <c r="HE57" t="s">
        <v>451</v>
      </c>
      <c r="HG57" t="s">
        <v>451</v>
      </c>
      <c r="HH57" t="s">
        <v>451</v>
      </c>
      <c r="HI57" t="s">
        <v>451</v>
      </c>
      <c r="HJ57" t="s">
        <v>451</v>
      </c>
      <c r="HK57" t="s">
        <v>451</v>
      </c>
      <c r="HL57" t="s">
        <v>451</v>
      </c>
      <c r="HM57" t="s">
        <v>451</v>
      </c>
      <c r="HN57" t="s">
        <v>451</v>
      </c>
      <c r="HO57" t="s">
        <v>451</v>
      </c>
      <c r="HP57" t="s">
        <v>451</v>
      </c>
      <c r="HQ57" t="s">
        <v>451</v>
      </c>
      <c r="HR57" t="s">
        <v>451</v>
      </c>
      <c r="HS57" t="s">
        <v>451</v>
      </c>
      <c r="HT57" t="s">
        <v>451</v>
      </c>
      <c r="HU57" t="s">
        <v>451</v>
      </c>
      <c r="HV57" t="s">
        <v>451</v>
      </c>
      <c r="HW57" t="s">
        <v>451</v>
      </c>
      <c r="HX57" t="s">
        <v>451</v>
      </c>
      <c r="HY57" t="s">
        <v>451</v>
      </c>
      <c r="HZ57" t="s">
        <v>451</v>
      </c>
      <c r="IA57" t="s">
        <v>451</v>
      </c>
      <c r="IB57" t="s">
        <v>451</v>
      </c>
      <c r="IC57" t="s">
        <v>451</v>
      </c>
      <c r="ID57" t="s">
        <v>451</v>
      </c>
      <c r="IE57" t="s">
        <v>451</v>
      </c>
      <c r="IG57" t="s">
        <v>451</v>
      </c>
      <c r="II57" t="s">
        <v>451</v>
      </c>
      <c r="IJ57" t="s">
        <v>451</v>
      </c>
      <c r="IK57" t="s">
        <v>451</v>
      </c>
      <c r="IL57" t="s">
        <v>451</v>
      </c>
      <c r="IM57" t="s">
        <v>451</v>
      </c>
      <c r="IN57" t="s">
        <v>451</v>
      </c>
      <c r="IO57" t="s">
        <v>451</v>
      </c>
      <c r="IP57" t="s">
        <v>451</v>
      </c>
      <c r="IQ57" t="s">
        <v>451</v>
      </c>
      <c r="IR57" t="s">
        <v>451</v>
      </c>
      <c r="IS57" t="s">
        <v>451</v>
      </c>
      <c r="IT57" t="s">
        <v>451</v>
      </c>
      <c r="IU57" t="s">
        <v>451</v>
      </c>
      <c r="IV57" t="s">
        <v>451</v>
      </c>
      <c r="IW57" t="s">
        <v>451</v>
      </c>
      <c r="IX57" t="s">
        <v>451</v>
      </c>
      <c r="IY57" t="s">
        <v>451</v>
      </c>
      <c r="IZ57" t="s">
        <v>451</v>
      </c>
      <c r="JA57" t="s">
        <v>451</v>
      </c>
      <c r="JB57" t="s">
        <v>451</v>
      </c>
      <c r="JC57" t="s">
        <v>451</v>
      </c>
      <c r="JD57" t="s">
        <v>451</v>
      </c>
      <c r="JE57" t="s">
        <v>451</v>
      </c>
      <c r="JF57" t="s">
        <v>451</v>
      </c>
      <c r="JG57" t="s">
        <v>451</v>
      </c>
      <c r="JH57" t="s">
        <v>451</v>
      </c>
      <c r="JI57" t="s">
        <v>451</v>
      </c>
      <c r="JJ57" t="s">
        <v>451</v>
      </c>
      <c r="JK57" t="s">
        <v>451</v>
      </c>
      <c r="JL57" t="s">
        <v>451</v>
      </c>
      <c r="JM57" t="s">
        <v>451</v>
      </c>
      <c r="JN57" t="s">
        <v>451</v>
      </c>
      <c r="JO57" t="s">
        <v>451</v>
      </c>
      <c r="JP57" t="s">
        <v>451</v>
      </c>
      <c r="JQ57" t="s">
        <v>451</v>
      </c>
      <c r="JR57" t="s">
        <v>451</v>
      </c>
      <c r="JS57" t="s">
        <v>451</v>
      </c>
      <c r="JT57" t="s">
        <v>451</v>
      </c>
      <c r="JU57" t="s">
        <v>451</v>
      </c>
      <c r="JV57" t="s">
        <v>451</v>
      </c>
      <c r="JW57" t="s">
        <v>451</v>
      </c>
      <c r="JX57" t="s">
        <v>451</v>
      </c>
      <c r="JY57" t="s">
        <v>451</v>
      </c>
      <c r="JZ57" t="s">
        <v>451</v>
      </c>
      <c r="KA57" t="s">
        <v>451</v>
      </c>
      <c r="KB57" t="s">
        <v>451</v>
      </c>
      <c r="KC57" t="s">
        <v>451</v>
      </c>
      <c r="KD57" t="s">
        <v>451</v>
      </c>
      <c r="KE57" t="s">
        <v>451</v>
      </c>
      <c r="KF57" t="s">
        <v>451</v>
      </c>
      <c r="KG57" t="s">
        <v>451</v>
      </c>
      <c r="KH57" t="s">
        <v>451</v>
      </c>
      <c r="KI57" t="s">
        <v>451</v>
      </c>
      <c r="KJ57" t="s">
        <v>451</v>
      </c>
      <c r="KK57" t="s">
        <v>451</v>
      </c>
      <c r="KL57" t="s">
        <v>451</v>
      </c>
      <c r="KM57" t="s">
        <v>451</v>
      </c>
      <c r="KN57" t="s">
        <v>451</v>
      </c>
      <c r="KO57" t="s">
        <v>451</v>
      </c>
      <c r="KP57" t="s">
        <v>451</v>
      </c>
      <c r="KQ57" t="s">
        <v>451</v>
      </c>
      <c r="KR57" t="s">
        <v>451</v>
      </c>
      <c r="KS57" t="s">
        <v>451</v>
      </c>
      <c r="KT57" t="s">
        <v>451</v>
      </c>
      <c r="KU57" t="s">
        <v>451</v>
      </c>
      <c r="KV57" t="s">
        <v>451</v>
      </c>
      <c r="KW57" t="s">
        <v>451</v>
      </c>
      <c r="KX57" t="s">
        <v>451</v>
      </c>
      <c r="KY57" t="s">
        <v>451</v>
      </c>
      <c r="KZ57" t="s">
        <v>451</v>
      </c>
      <c r="LA57" t="s">
        <v>451</v>
      </c>
      <c r="LB57" t="s">
        <v>451</v>
      </c>
      <c r="LC57" t="s">
        <v>451</v>
      </c>
      <c r="LE57" t="s">
        <v>451</v>
      </c>
      <c r="LF57" t="s">
        <v>451</v>
      </c>
      <c r="LG57" t="s">
        <v>451</v>
      </c>
      <c r="LH57" t="s">
        <v>451</v>
      </c>
      <c r="LI57" t="s">
        <v>451</v>
      </c>
      <c r="LJ57" t="s">
        <v>451</v>
      </c>
      <c r="LK57" t="s">
        <v>451</v>
      </c>
      <c r="LL57" t="s">
        <v>451</v>
      </c>
      <c r="LM57" t="s">
        <v>451</v>
      </c>
      <c r="LN57" t="s">
        <v>451</v>
      </c>
      <c r="LO57" t="s">
        <v>451</v>
      </c>
      <c r="LP57" t="s">
        <v>451</v>
      </c>
      <c r="LQ57" t="s">
        <v>451</v>
      </c>
    </row>
    <row r="58" spans="1:329">
      <c r="A58" t="s">
        <v>5355</v>
      </c>
      <c r="B58" t="s">
        <v>1501</v>
      </c>
      <c r="C58" t="s">
        <v>447</v>
      </c>
      <c r="D58">
        <v>13</v>
      </c>
      <c r="CX58">
        <v>7</v>
      </c>
      <c r="CY58">
        <v>3</v>
      </c>
      <c r="CZ58">
        <v>1</v>
      </c>
      <c r="DA58" t="s">
        <v>451</v>
      </c>
      <c r="DP58" t="s">
        <v>451</v>
      </c>
      <c r="DQ58" t="s">
        <v>451</v>
      </c>
      <c r="DR58" t="s">
        <v>451</v>
      </c>
      <c r="DS58" t="s">
        <v>451</v>
      </c>
      <c r="DV58">
        <v>2</v>
      </c>
    </row>
    <row r="59" spans="1:329">
      <c r="A59" t="s">
        <v>2319</v>
      </c>
      <c r="B59" t="s">
        <v>415</v>
      </c>
      <c r="C59" t="s">
        <v>446</v>
      </c>
      <c r="D59">
        <v>0</v>
      </c>
      <c r="CX59" t="s">
        <v>451</v>
      </c>
      <c r="CY59" t="s">
        <v>451</v>
      </c>
      <c r="CZ59" t="s">
        <v>451</v>
      </c>
      <c r="DB59" t="s">
        <v>451</v>
      </c>
      <c r="DC59" t="s">
        <v>451</v>
      </c>
      <c r="DD59" t="s">
        <v>451</v>
      </c>
      <c r="DE59" t="s">
        <v>451</v>
      </c>
      <c r="DF59" t="s">
        <v>451</v>
      </c>
      <c r="DG59" t="s">
        <v>451</v>
      </c>
      <c r="DH59" t="s">
        <v>451</v>
      </c>
      <c r="DI59" t="s">
        <v>451</v>
      </c>
      <c r="DJ59" t="s">
        <v>451</v>
      </c>
      <c r="DK59" t="s">
        <v>451</v>
      </c>
      <c r="DL59" t="s">
        <v>451</v>
      </c>
      <c r="DM59" t="s">
        <v>451</v>
      </c>
      <c r="DN59" t="s">
        <v>451</v>
      </c>
      <c r="DO59" t="s">
        <v>451</v>
      </c>
      <c r="DP59" t="s">
        <v>451</v>
      </c>
      <c r="DQ59" t="s">
        <v>451</v>
      </c>
      <c r="DR59" t="s">
        <v>451</v>
      </c>
      <c r="DS59" t="s">
        <v>451</v>
      </c>
      <c r="DT59" t="s">
        <v>451</v>
      </c>
      <c r="DU59" t="s">
        <v>451</v>
      </c>
      <c r="DX59" t="s">
        <v>451</v>
      </c>
      <c r="DY59" t="s">
        <v>451</v>
      </c>
      <c r="DZ59" t="s">
        <v>451</v>
      </c>
      <c r="EA59" t="s">
        <v>451</v>
      </c>
      <c r="EB59" t="s">
        <v>451</v>
      </c>
      <c r="EC59" t="s">
        <v>451</v>
      </c>
      <c r="EX59" t="s">
        <v>451</v>
      </c>
      <c r="EY59" t="s">
        <v>451</v>
      </c>
      <c r="EZ59" t="s">
        <v>451</v>
      </c>
      <c r="FQ59" t="s">
        <v>451</v>
      </c>
      <c r="FV59" t="s">
        <v>451</v>
      </c>
      <c r="FX59" t="s">
        <v>451</v>
      </c>
      <c r="GB59" t="s">
        <v>451</v>
      </c>
      <c r="GJ59" t="s">
        <v>451</v>
      </c>
      <c r="HC59" t="s">
        <v>451</v>
      </c>
      <c r="HF59" t="s">
        <v>451</v>
      </c>
      <c r="HG59" t="s">
        <v>451</v>
      </c>
      <c r="HI59" t="s">
        <v>451</v>
      </c>
      <c r="HJ59" t="s">
        <v>451</v>
      </c>
      <c r="HK59" t="s">
        <v>451</v>
      </c>
      <c r="HL59" t="s">
        <v>451</v>
      </c>
      <c r="HM59" t="s">
        <v>451</v>
      </c>
      <c r="HN59" t="s">
        <v>451</v>
      </c>
      <c r="HO59" t="s">
        <v>451</v>
      </c>
      <c r="HP59" t="s">
        <v>451</v>
      </c>
      <c r="HQ59" t="s">
        <v>451</v>
      </c>
      <c r="HV59" t="s">
        <v>451</v>
      </c>
      <c r="HW59" t="s">
        <v>451</v>
      </c>
      <c r="HX59" t="s">
        <v>451</v>
      </c>
      <c r="HY59" t="s">
        <v>451</v>
      </c>
      <c r="HZ59" t="s">
        <v>451</v>
      </c>
      <c r="IA59" t="s">
        <v>451</v>
      </c>
      <c r="IB59" t="s">
        <v>451</v>
      </c>
      <c r="IC59" t="s">
        <v>451</v>
      </c>
      <c r="ID59" t="s">
        <v>451</v>
      </c>
      <c r="IE59" t="s">
        <v>451</v>
      </c>
      <c r="IF59" t="s">
        <v>451</v>
      </c>
      <c r="IG59" t="s">
        <v>451</v>
      </c>
      <c r="IH59" t="s">
        <v>451</v>
      </c>
      <c r="II59" t="s">
        <v>451</v>
      </c>
      <c r="IJ59" t="s">
        <v>451</v>
      </c>
      <c r="IK59" t="s">
        <v>451</v>
      </c>
      <c r="IL59" t="s">
        <v>451</v>
      </c>
      <c r="IM59" t="s">
        <v>451</v>
      </c>
      <c r="IN59" t="s">
        <v>451</v>
      </c>
      <c r="IO59" t="s">
        <v>451</v>
      </c>
      <c r="IP59" t="s">
        <v>451</v>
      </c>
      <c r="IQ59" t="s">
        <v>451</v>
      </c>
      <c r="IR59" t="s">
        <v>451</v>
      </c>
      <c r="IS59" t="s">
        <v>451</v>
      </c>
      <c r="IU59" t="s">
        <v>451</v>
      </c>
      <c r="IV59" t="s">
        <v>451</v>
      </c>
      <c r="IW59" t="s">
        <v>451</v>
      </c>
      <c r="IX59" t="s">
        <v>451</v>
      </c>
      <c r="IY59" t="s">
        <v>451</v>
      </c>
      <c r="IZ59" t="s">
        <v>451</v>
      </c>
      <c r="JA59" t="s">
        <v>451</v>
      </c>
      <c r="JB59" t="s">
        <v>451</v>
      </c>
      <c r="JC59" t="s">
        <v>451</v>
      </c>
      <c r="JD59" t="s">
        <v>451</v>
      </c>
      <c r="JF59" t="s">
        <v>451</v>
      </c>
      <c r="JG59" t="s">
        <v>451</v>
      </c>
      <c r="JH59" t="s">
        <v>451</v>
      </c>
      <c r="JI59" t="s">
        <v>451</v>
      </c>
      <c r="JJ59" t="s">
        <v>451</v>
      </c>
      <c r="JK59" t="s">
        <v>451</v>
      </c>
      <c r="JL59" t="s">
        <v>451</v>
      </c>
      <c r="JM59" t="s">
        <v>451</v>
      </c>
      <c r="JN59" t="s">
        <v>451</v>
      </c>
      <c r="JO59" t="s">
        <v>451</v>
      </c>
      <c r="JP59" t="s">
        <v>451</v>
      </c>
      <c r="JQ59" t="s">
        <v>451</v>
      </c>
      <c r="JR59" t="s">
        <v>451</v>
      </c>
      <c r="JS59" t="s">
        <v>451</v>
      </c>
      <c r="JT59" t="s">
        <v>451</v>
      </c>
      <c r="JU59" t="s">
        <v>451</v>
      </c>
      <c r="JV59" t="s">
        <v>451</v>
      </c>
      <c r="JW59" t="s">
        <v>451</v>
      </c>
      <c r="JX59" t="s">
        <v>451</v>
      </c>
      <c r="JY59" t="s">
        <v>451</v>
      </c>
      <c r="JZ59" t="s">
        <v>451</v>
      </c>
      <c r="KA59" t="s">
        <v>451</v>
      </c>
      <c r="KB59" t="s">
        <v>451</v>
      </c>
      <c r="KC59" t="s">
        <v>451</v>
      </c>
      <c r="KD59" t="s">
        <v>451</v>
      </c>
      <c r="KE59" t="s">
        <v>451</v>
      </c>
    </row>
    <row r="60" spans="1:329">
      <c r="A60" t="s">
        <v>5356</v>
      </c>
      <c r="B60" t="s">
        <v>424</v>
      </c>
      <c r="C60" t="s">
        <v>446</v>
      </c>
      <c r="D60">
        <v>1</v>
      </c>
      <c r="CX60" t="s">
        <v>451</v>
      </c>
      <c r="DA60" t="s">
        <v>451</v>
      </c>
      <c r="DC60" t="s">
        <v>451</v>
      </c>
      <c r="DD60" t="s">
        <v>451</v>
      </c>
      <c r="DE60" t="s">
        <v>451</v>
      </c>
      <c r="DF60" t="s">
        <v>451</v>
      </c>
      <c r="DG60" t="s">
        <v>451</v>
      </c>
      <c r="DH60" t="s">
        <v>451</v>
      </c>
      <c r="DI60" t="s">
        <v>451</v>
      </c>
      <c r="DJ60" t="s">
        <v>451</v>
      </c>
      <c r="DK60" t="s">
        <v>451</v>
      </c>
      <c r="DM60" t="s">
        <v>451</v>
      </c>
      <c r="DQ60" t="s">
        <v>451</v>
      </c>
      <c r="DR60" t="s">
        <v>451</v>
      </c>
      <c r="DS60" t="s">
        <v>451</v>
      </c>
      <c r="DT60" t="s">
        <v>451</v>
      </c>
      <c r="DV60" t="s">
        <v>451</v>
      </c>
      <c r="DW60" t="s">
        <v>451</v>
      </c>
      <c r="DX60" t="s">
        <v>451</v>
      </c>
      <c r="DY60" t="s">
        <v>451</v>
      </c>
      <c r="DZ60" t="s">
        <v>451</v>
      </c>
      <c r="EA60" t="s">
        <v>451</v>
      </c>
      <c r="EB60" t="s">
        <v>451</v>
      </c>
      <c r="EC60" t="s">
        <v>451</v>
      </c>
      <c r="ED60" t="s">
        <v>451</v>
      </c>
      <c r="EE60" t="s">
        <v>451</v>
      </c>
      <c r="EF60" t="s">
        <v>451</v>
      </c>
      <c r="EL60" t="s">
        <v>451</v>
      </c>
      <c r="EM60" t="s">
        <v>451</v>
      </c>
      <c r="EN60" t="s">
        <v>451</v>
      </c>
      <c r="ER60" t="s">
        <v>451</v>
      </c>
      <c r="ES60" t="s">
        <v>451</v>
      </c>
      <c r="ET60" t="s">
        <v>451</v>
      </c>
      <c r="EU60" t="s">
        <v>451</v>
      </c>
      <c r="EV60" t="s">
        <v>451</v>
      </c>
      <c r="EW60" t="s">
        <v>451</v>
      </c>
      <c r="EX60" t="s">
        <v>451</v>
      </c>
      <c r="EY60" t="s">
        <v>451</v>
      </c>
      <c r="EZ60" t="s">
        <v>451</v>
      </c>
      <c r="FA60" t="s">
        <v>451</v>
      </c>
      <c r="FB60" t="s">
        <v>451</v>
      </c>
      <c r="FC60" t="s">
        <v>451</v>
      </c>
      <c r="FD60" t="s">
        <v>451</v>
      </c>
      <c r="FM60" t="s">
        <v>451</v>
      </c>
      <c r="FN60" t="s">
        <v>451</v>
      </c>
      <c r="FO60" t="s">
        <v>451</v>
      </c>
      <c r="FP60" t="s">
        <v>451</v>
      </c>
      <c r="FQ60" t="s">
        <v>451</v>
      </c>
      <c r="FR60" t="s">
        <v>451</v>
      </c>
      <c r="FS60" t="s">
        <v>451</v>
      </c>
      <c r="FT60" t="s">
        <v>451</v>
      </c>
      <c r="FU60" t="s">
        <v>451</v>
      </c>
      <c r="FV60" t="s">
        <v>451</v>
      </c>
      <c r="FW60" t="s">
        <v>451</v>
      </c>
      <c r="GC60" t="s">
        <v>451</v>
      </c>
      <c r="GD60" t="s">
        <v>451</v>
      </c>
      <c r="GF60" t="s">
        <v>451</v>
      </c>
      <c r="GG60" t="s">
        <v>451</v>
      </c>
      <c r="GH60" t="s">
        <v>451</v>
      </c>
      <c r="GI60" t="s">
        <v>451</v>
      </c>
      <c r="GJ60" t="s">
        <v>451</v>
      </c>
      <c r="GK60" t="s">
        <v>451</v>
      </c>
      <c r="GL60" t="s">
        <v>451</v>
      </c>
      <c r="GM60" t="s">
        <v>451</v>
      </c>
      <c r="GN60" t="s">
        <v>451</v>
      </c>
      <c r="GO60" t="s">
        <v>451</v>
      </c>
      <c r="GP60" t="s">
        <v>451</v>
      </c>
      <c r="GQ60" t="s">
        <v>451</v>
      </c>
      <c r="GS60" t="s">
        <v>451</v>
      </c>
      <c r="GT60" t="s">
        <v>451</v>
      </c>
      <c r="GU60" t="s">
        <v>451</v>
      </c>
      <c r="GV60" t="s">
        <v>451</v>
      </c>
      <c r="GW60" t="s">
        <v>451</v>
      </c>
      <c r="GX60" t="s">
        <v>451</v>
      </c>
      <c r="GY60" t="s">
        <v>451</v>
      </c>
      <c r="GZ60" t="s">
        <v>451</v>
      </c>
      <c r="HD60" t="s">
        <v>451</v>
      </c>
      <c r="HE60" t="s">
        <v>451</v>
      </c>
      <c r="HF60" t="s">
        <v>451</v>
      </c>
      <c r="HH60" t="s">
        <v>451</v>
      </c>
      <c r="HI60" t="s">
        <v>451</v>
      </c>
      <c r="HJ60" t="s">
        <v>451</v>
      </c>
      <c r="HN60" t="s">
        <v>451</v>
      </c>
      <c r="HO60" t="s">
        <v>451</v>
      </c>
      <c r="HP60" t="s">
        <v>451</v>
      </c>
      <c r="HR60" t="s">
        <v>451</v>
      </c>
      <c r="HS60" t="s">
        <v>451</v>
      </c>
      <c r="HT60" t="s">
        <v>451</v>
      </c>
      <c r="HU60" t="s">
        <v>451</v>
      </c>
      <c r="HV60" t="s">
        <v>451</v>
      </c>
      <c r="HY60" t="s">
        <v>451</v>
      </c>
      <c r="HZ60" t="s">
        <v>451</v>
      </c>
      <c r="IB60" t="s">
        <v>451</v>
      </c>
      <c r="IC60" t="s">
        <v>451</v>
      </c>
      <c r="ID60" t="s">
        <v>451</v>
      </c>
      <c r="IE60" t="s">
        <v>451</v>
      </c>
      <c r="IF60" t="s">
        <v>451</v>
      </c>
      <c r="IG60" t="s">
        <v>451</v>
      </c>
      <c r="IH60" t="s">
        <v>451</v>
      </c>
      <c r="II60" t="s">
        <v>451</v>
      </c>
      <c r="IJ60" t="s">
        <v>451</v>
      </c>
      <c r="IK60" t="s">
        <v>451</v>
      </c>
      <c r="IL60" t="s">
        <v>451</v>
      </c>
      <c r="IM60" t="s">
        <v>451</v>
      </c>
      <c r="IN60" t="s">
        <v>451</v>
      </c>
      <c r="IO60" t="s">
        <v>451</v>
      </c>
      <c r="IP60" t="s">
        <v>451</v>
      </c>
      <c r="IQ60" t="s">
        <v>451</v>
      </c>
      <c r="IR60" t="s">
        <v>451</v>
      </c>
      <c r="IS60" t="s">
        <v>451</v>
      </c>
      <c r="IT60" t="s">
        <v>451</v>
      </c>
      <c r="IU60" t="s">
        <v>451</v>
      </c>
      <c r="IV60" t="s">
        <v>451</v>
      </c>
      <c r="IW60" t="s">
        <v>451</v>
      </c>
      <c r="IZ60" t="s">
        <v>451</v>
      </c>
      <c r="JA60" t="s">
        <v>451</v>
      </c>
      <c r="JC60" t="s">
        <v>451</v>
      </c>
      <c r="JD60" t="s">
        <v>451</v>
      </c>
      <c r="JE60" t="s">
        <v>451</v>
      </c>
      <c r="JF60" t="s">
        <v>451</v>
      </c>
      <c r="JG60" t="s">
        <v>451</v>
      </c>
      <c r="JH60" t="s">
        <v>451</v>
      </c>
      <c r="JI60" t="s">
        <v>451</v>
      </c>
      <c r="JJ60" t="s">
        <v>451</v>
      </c>
      <c r="JL60" t="s">
        <v>451</v>
      </c>
      <c r="JM60" t="s">
        <v>451</v>
      </c>
      <c r="JN60" t="s">
        <v>451</v>
      </c>
      <c r="JO60" t="s">
        <v>451</v>
      </c>
      <c r="JP60" t="s">
        <v>451</v>
      </c>
      <c r="JQ60" t="s">
        <v>451</v>
      </c>
      <c r="JR60">
        <v>1</v>
      </c>
      <c r="JS60" t="s">
        <v>451</v>
      </c>
      <c r="JT60" t="s">
        <v>451</v>
      </c>
      <c r="JU60" t="s">
        <v>451</v>
      </c>
      <c r="JW60" t="s">
        <v>451</v>
      </c>
      <c r="JX60" t="s">
        <v>451</v>
      </c>
      <c r="JY60" t="s">
        <v>451</v>
      </c>
      <c r="JZ60" t="s">
        <v>451</v>
      </c>
      <c r="KA60" t="s">
        <v>451</v>
      </c>
      <c r="KB60" t="s">
        <v>451</v>
      </c>
      <c r="KC60" t="s">
        <v>451</v>
      </c>
      <c r="KD60" t="s">
        <v>451</v>
      </c>
    </row>
    <row r="61" spans="1:329">
      <c r="A61" t="s">
        <v>5357</v>
      </c>
      <c r="B61" t="s">
        <v>437</v>
      </c>
      <c r="C61" t="s">
        <v>448</v>
      </c>
      <c r="D61">
        <v>5</v>
      </c>
      <c r="CX61" t="s">
        <v>451</v>
      </c>
      <c r="CY61" t="s">
        <v>451</v>
      </c>
      <c r="CZ61" t="s">
        <v>451</v>
      </c>
      <c r="DE61" t="s">
        <v>451</v>
      </c>
      <c r="DF61" t="s">
        <v>451</v>
      </c>
      <c r="DH61" t="s">
        <v>451</v>
      </c>
      <c r="DI61" t="s">
        <v>451</v>
      </c>
      <c r="DJ61" t="s">
        <v>451</v>
      </c>
      <c r="DS61" t="s">
        <v>451</v>
      </c>
      <c r="DT61" t="s">
        <v>451</v>
      </c>
      <c r="DU61" t="s">
        <v>451</v>
      </c>
      <c r="DV61" t="s">
        <v>451</v>
      </c>
      <c r="DW61" t="s">
        <v>451</v>
      </c>
      <c r="DX61" t="s">
        <v>451</v>
      </c>
      <c r="DY61" t="s">
        <v>451</v>
      </c>
      <c r="DZ61" t="s">
        <v>451</v>
      </c>
      <c r="EB61" t="s">
        <v>451</v>
      </c>
      <c r="EC61" t="s">
        <v>451</v>
      </c>
      <c r="ED61" t="s">
        <v>451</v>
      </c>
      <c r="EE61" t="s">
        <v>451</v>
      </c>
      <c r="EF61" t="s">
        <v>451</v>
      </c>
      <c r="EG61" t="s">
        <v>451</v>
      </c>
      <c r="EH61" t="s">
        <v>451</v>
      </c>
      <c r="EI61" t="s">
        <v>451</v>
      </c>
      <c r="EK61" t="s">
        <v>451</v>
      </c>
      <c r="EL61" t="s">
        <v>451</v>
      </c>
      <c r="EM61" t="s">
        <v>451</v>
      </c>
      <c r="EN61" t="s">
        <v>451</v>
      </c>
      <c r="EO61" t="s">
        <v>451</v>
      </c>
      <c r="EP61" t="s">
        <v>451</v>
      </c>
      <c r="ER61" t="s">
        <v>451</v>
      </c>
      <c r="ET61" t="s">
        <v>451</v>
      </c>
      <c r="EV61" t="s">
        <v>451</v>
      </c>
      <c r="EW61" t="s">
        <v>451</v>
      </c>
      <c r="EZ61" t="s">
        <v>451</v>
      </c>
      <c r="FA61" t="s">
        <v>451</v>
      </c>
      <c r="FB61" t="s">
        <v>451</v>
      </c>
      <c r="FC61" t="s">
        <v>451</v>
      </c>
      <c r="FD61" t="s">
        <v>451</v>
      </c>
      <c r="FE61" t="s">
        <v>451</v>
      </c>
      <c r="FG61" t="s">
        <v>451</v>
      </c>
      <c r="FH61" t="s">
        <v>451</v>
      </c>
      <c r="FI61" t="s">
        <v>451</v>
      </c>
      <c r="FJ61" t="s">
        <v>451</v>
      </c>
      <c r="FK61" t="s">
        <v>451</v>
      </c>
      <c r="FU61" t="s">
        <v>451</v>
      </c>
      <c r="FV61" t="s">
        <v>451</v>
      </c>
      <c r="FW61" t="s">
        <v>451</v>
      </c>
      <c r="FX61" t="s">
        <v>451</v>
      </c>
      <c r="FY61" t="s">
        <v>451</v>
      </c>
      <c r="GA61" t="s">
        <v>451</v>
      </c>
      <c r="GB61" t="s">
        <v>451</v>
      </c>
      <c r="GC61" t="s">
        <v>451</v>
      </c>
      <c r="GD61" t="s">
        <v>451</v>
      </c>
      <c r="GE61" t="s">
        <v>451</v>
      </c>
      <c r="GF61" t="s">
        <v>451</v>
      </c>
      <c r="GG61" t="s">
        <v>451</v>
      </c>
      <c r="GH61" t="s">
        <v>451</v>
      </c>
      <c r="GL61" t="s">
        <v>451</v>
      </c>
      <c r="GM61" t="s">
        <v>451</v>
      </c>
      <c r="GN61" t="s">
        <v>451</v>
      </c>
      <c r="GO61" t="s">
        <v>451</v>
      </c>
      <c r="GP61" t="s">
        <v>451</v>
      </c>
      <c r="GQ61" t="s">
        <v>451</v>
      </c>
      <c r="GR61" t="s">
        <v>451</v>
      </c>
      <c r="GS61">
        <v>1</v>
      </c>
      <c r="GT61" t="s">
        <v>451</v>
      </c>
      <c r="GU61" t="s">
        <v>451</v>
      </c>
      <c r="GW61" t="s">
        <v>451</v>
      </c>
      <c r="GX61" t="s">
        <v>451</v>
      </c>
      <c r="HB61" t="s">
        <v>451</v>
      </c>
      <c r="HC61" t="s">
        <v>451</v>
      </c>
      <c r="HD61" t="s">
        <v>451</v>
      </c>
      <c r="HH61" t="s">
        <v>451</v>
      </c>
      <c r="HI61" t="s">
        <v>451</v>
      </c>
      <c r="HJ61" t="s">
        <v>451</v>
      </c>
      <c r="HK61" t="s">
        <v>451</v>
      </c>
      <c r="HL61" t="s">
        <v>451</v>
      </c>
      <c r="HM61" t="s">
        <v>451</v>
      </c>
      <c r="HN61" t="s">
        <v>451</v>
      </c>
      <c r="HO61" t="s">
        <v>451</v>
      </c>
      <c r="HP61" t="s">
        <v>451</v>
      </c>
      <c r="HY61" t="s">
        <v>451</v>
      </c>
      <c r="IA61" t="s">
        <v>451</v>
      </c>
      <c r="IC61" t="s">
        <v>451</v>
      </c>
      <c r="ID61" t="s">
        <v>451</v>
      </c>
      <c r="IE61" t="s">
        <v>451</v>
      </c>
      <c r="IF61" t="s">
        <v>451</v>
      </c>
      <c r="IG61" t="s">
        <v>451</v>
      </c>
      <c r="IH61" t="s">
        <v>451</v>
      </c>
      <c r="II61">
        <v>4</v>
      </c>
      <c r="IJ61" t="s">
        <v>451</v>
      </c>
      <c r="IK61" t="s">
        <v>451</v>
      </c>
      <c r="IL61" t="s">
        <v>451</v>
      </c>
      <c r="IP61" t="s">
        <v>451</v>
      </c>
      <c r="IQ61" t="s">
        <v>451</v>
      </c>
      <c r="IR61" t="s">
        <v>451</v>
      </c>
      <c r="IS61" t="s">
        <v>451</v>
      </c>
    </row>
    <row r="62" spans="1:329">
      <c r="A62" t="s">
        <v>352</v>
      </c>
      <c r="B62" t="s">
        <v>426</v>
      </c>
      <c r="C62" t="s">
        <v>447</v>
      </c>
      <c r="D62">
        <v>1</v>
      </c>
      <c r="CX62" t="s">
        <v>451</v>
      </c>
      <c r="CY62">
        <v>1</v>
      </c>
      <c r="CZ62" t="s">
        <v>451</v>
      </c>
      <c r="DA62" t="s">
        <v>451</v>
      </c>
      <c r="DB62" t="s">
        <v>451</v>
      </c>
      <c r="DC62" t="s">
        <v>451</v>
      </c>
      <c r="DF62" t="s">
        <v>451</v>
      </c>
      <c r="DG62" t="s">
        <v>451</v>
      </c>
      <c r="DH62" t="s">
        <v>451</v>
      </c>
      <c r="DI62" t="s">
        <v>451</v>
      </c>
      <c r="DJ62" t="s">
        <v>451</v>
      </c>
      <c r="DK62" t="s">
        <v>451</v>
      </c>
      <c r="DL62" t="s">
        <v>451</v>
      </c>
      <c r="DM62" t="s">
        <v>451</v>
      </c>
      <c r="DN62" t="s">
        <v>451</v>
      </c>
      <c r="DO62" t="s">
        <v>451</v>
      </c>
      <c r="DP62" t="s">
        <v>451</v>
      </c>
      <c r="DQ62" t="s">
        <v>451</v>
      </c>
      <c r="DR62" t="s">
        <v>451</v>
      </c>
      <c r="DS62" t="s">
        <v>451</v>
      </c>
      <c r="DT62" t="s">
        <v>451</v>
      </c>
      <c r="DU62" t="s">
        <v>451</v>
      </c>
      <c r="DV62" t="s">
        <v>451</v>
      </c>
      <c r="DW62" t="s">
        <v>451</v>
      </c>
      <c r="DX62" t="s">
        <v>451</v>
      </c>
      <c r="DZ62" t="s">
        <v>451</v>
      </c>
      <c r="EA62" t="s">
        <v>451</v>
      </c>
      <c r="EB62" t="s">
        <v>451</v>
      </c>
      <c r="EC62" t="s">
        <v>451</v>
      </c>
      <c r="ED62" t="s">
        <v>451</v>
      </c>
      <c r="EE62" t="s">
        <v>451</v>
      </c>
      <c r="EF62" t="s">
        <v>451</v>
      </c>
      <c r="EG62" t="s">
        <v>451</v>
      </c>
      <c r="EH62" t="s">
        <v>451</v>
      </c>
      <c r="EI62" t="s">
        <v>451</v>
      </c>
      <c r="EJ62" t="s">
        <v>451</v>
      </c>
      <c r="EK62" t="s">
        <v>451</v>
      </c>
      <c r="EM62" t="s">
        <v>451</v>
      </c>
      <c r="EN62" t="s">
        <v>451</v>
      </c>
      <c r="EO62" t="s">
        <v>451</v>
      </c>
      <c r="EP62" t="s">
        <v>451</v>
      </c>
      <c r="EQ62" t="s">
        <v>451</v>
      </c>
      <c r="ER62" t="s">
        <v>451</v>
      </c>
      <c r="ES62" t="s">
        <v>451</v>
      </c>
      <c r="ET62" t="s">
        <v>451</v>
      </c>
      <c r="EU62" t="s">
        <v>451</v>
      </c>
      <c r="EV62" t="s">
        <v>451</v>
      </c>
      <c r="EW62" t="s">
        <v>451</v>
      </c>
      <c r="EY62" t="s">
        <v>451</v>
      </c>
      <c r="FA62" t="s">
        <v>451</v>
      </c>
      <c r="FF62" t="s">
        <v>451</v>
      </c>
      <c r="FG62" t="s">
        <v>451</v>
      </c>
      <c r="FH62" t="s">
        <v>451</v>
      </c>
      <c r="FJ62" t="s">
        <v>451</v>
      </c>
      <c r="FK62" t="s">
        <v>451</v>
      </c>
      <c r="FL62" t="s">
        <v>451</v>
      </c>
      <c r="FM62" t="s">
        <v>451</v>
      </c>
      <c r="FN62" t="s">
        <v>451</v>
      </c>
      <c r="FP62" t="s">
        <v>451</v>
      </c>
      <c r="FQ62" t="s">
        <v>451</v>
      </c>
      <c r="FR62" t="s">
        <v>451</v>
      </c>
      <c r="FS62" t="s">
        <v>451</v>
      </c>
      <c r="FT62" t="s">
        <v>451</v>
      </c>
      <c r="FU62" t="s">
        <v>451</v>
      </c>
      <c r="FV62" t="s">
        <v>451</v>
      </c>
      <c r="FX62" t="s">
        <v>451</v>
      </c>
      <c r="FZ62" t="s">
        <v>451</v>
      </c>
      <c r="GB62" t="s">
        <v>451</v>
      </c>
      <c r="GC62" t="s">
        <v>451</v>
      </c>
      <c r="GD62" t="s">
        <v>451</v>
      </c>
      <c r="GE62" t="s">
        <v>451</v>
      </c>
      <c r="GF62" t="s">
        <v>451</v>
      </c>
      <c r="GG62" t="s">
        <v>451</v>
      </c>
      <c r="GM62" t="s">
        <v>451</v>
      </c>
      <c r="GN62" t="s">
        <v>451</v>
      </c>
      <c r="GO62" t="s">
        <v>451</v>
      </c>
      <c r="GQ62" t="s">
        <v>451</v>
      </c>
      <c r="GR62" t="s">
        <v>451</v>
      </c>
      <c r="GS62" t="s">
        <v>451</v>
      </c>
      <c r="GT62" t="s">
        <v>451</v>
      </c>
      <c r="GU62" t="s">
        <v>451</v>
      </c>
      <c r="GV62" t="s">
        <v>451</v>
      </c>
      <c r="GW62" t="s">
        <v>451</v>
      </c>
      <c r="GX62" t="s">
        <v>451</v>
      </c>
      <c r="HA62" t="s">
        <v>451</v>
      </c>
      <c r="HB62" t="s">
        <v>451</v>
      </c>
      <c r="HC62" t="s">
        <v>451</v>
      </c>
      <c r="HD62" t="s">
        <v>451</v>
      </c>
      <c r="HE62" t="s">
        <v>451</v>
      </c>
      <c r="HF62" t="s">
        <v>451</v>
      </c>
      <c r="HG62" t="s">
        <v>451</v>
      </c>
    </row>
    <row r="63" spans="1:329">
      <c r="A63" t="s">
        <v>5358</v>
      </c>
      <c r="B63" t="s">
        <v>5392</v>
      </c>
      <c r="C63" t="s">
        <v>448</v>
      </c>
      <c r="D63">
        <v>72</v>
      </c>
      <c r="CY63" t="s">
        <v>451</v>
      </c>
      <c r="DA63">
        <v>2</v>
      </c>
      <c r="DB63" t="s">
        <v>451</v>
      </c>
      <c r="DC63" t="s">
        <v>451</v>
      </c>
      <c r="DE63">
        <v>1</v>
      </c>
      <c r="DL63">
        <v>1</v>
      </c>
      <c r="DN63" t="s">
        <v>451</v>
      </c>
      <c r="DO63">
        <v>1</v>
      </c>
      <c r="DP63">
        <v>2</v>
      </c>
      <c r="DQ63">
        <v>7</v>
      </c>
      <c r="DR63">
        <v>1</v>
      </c>
      <c r="DS63">
        <v>3</v>
      </c>
      <c r="DT63" t="s">
        <v>451</v>
      </c>
      <c r="DV63">
        <v>1</v>
      </c>
      <c r="DX63" t="s">
        <v>451</v>
      </c>
      <c r="EB63" t="s">
        <v>451</v>
      </c>
      <c r="EE63">
        <v>1</v>
      </c>
      <c r="EG63" t="s">
        <v>451</v>
      </c>
      <c r="EJ63">
        <v>1</v>
      </c>
      <c r="EK63">
        <v>1</v>
      </c>
      <c r="EL63" t="s">
        <v>451</v>
      </c>
      <c r="EN63" t="s">
        <v>451</v>
      </c>
      <c r="EP63" t="s">
        <v>451</v>
      </c>
      <c r="EQ63" t="s">
        <v>451</v>
      </c>
      <c r="ER63" t="s">
        <v>451</v>
      </c>
      <c r="ES63">
        <v>7</v>
      </c>
      <c r="ET63">
        <v>4</v>
      </c>
      <c r="EW63">
        <v>4</v>
      </c>
      <c r="EX63">
        <v>4</v>
      </c>
      <c r="EY63">
        <v>2</v>
      </c>
      <c r="EZ63">
        <v>1</v>
      </c>
      <c r="FD63" t="s">
        <v>451</v>
      </c>
      <c r="FE63" t="s">
        <v>451</v>
      </c>
      <c r="FG63">
        <v>4</v>
      </c>
      <c r="FH63" t="s">
        <v>451</v>
      </c>
      <c r="FI63">
        <v>2</v>
      </c>
      <c r="FJ63" t="s">
        <v>451</v>
      </c>
      <c r="FL63">
        <v>1</v>
      </c>
      <c r="FM63" t="s">
        <v>451</v>
      </c>
      <c r="FR63" t="s">
        <v>451</v>
      </c>
      <c r="FT63" t="s">
        <v>451</v>
      </c>
      <c r="FV63">
        <v>2</v>
      </c>
      <c r="FX63" t="s">
        <v>451</v>
      </c>
      <c r="FY63" t="s">
        <v>451</v>
      </c>
      <c r="FZ63" t="s">
        <v>451</v>
      </c>
      <c r="GA63" t="s">
        <v>451</v>
      </c>
      <c r="GB63" t="s">
        <v>451</v>
      </c>
      <c r="GC63" t="s">
        <v>451</v>
      </c>
      <c r="GD63" t="s">
        <v>451</v>
      </c>
      <c r="GE63" t="s">
        <v>451</v>
      </c>
      <c r="GG63" t="s">
        <v>451</v>
      </c>
      <c r="GH63" t="s">
        <v>451</v>
      </c>
      <c r="GI63">
        <v>1</v>
      </c>
      <c r="GN63">
        <v>5</v>
      </c>
      <c r="GO63" t="s">
        <v>451</v>
      </c>
      <c r="GP63">
        <v>6</v>
      </c>
      <c r="GQ63" t="s">
        <v>451</v>
      </c>
      <c r="GW63" t="s">
        <v>451</v>
      </c>
      <c r="GX63">
        <v>1</v>
      </c>
      <c r="GY63" t="s">
        <v>451</v>
      </c>
      <c r="GZ63">
        <v>2</v>
      </c>
      <c r="HA63" t="s">
        <v>451</v>
      </c>
      <c r="HB63">
        <v>2</v>
      </c>
      <c r="HC63">
        <v>2</v>
      </c>
    </row>
    <row r="64" spans="1:329">
      <c r="A64" t="s">
        <v>4661</v>
      </c>
      <c r="B64" t="s">
        <v>415</v>
      </c>
      <c r="C64" t="s">
        <v>448</v>
      </c>
      <c r="D64">
        <v>0</v>
      </c>
      <c r="CY64" t="s">
        <v>451</v>
      </c>
      <c r="DM64" t="s">
        <v>451</v>
      </c>
      <c r="DO64" t="s">
        <v>451</v>
      </c>
    </row>
    <row r="65" spans="1:329">
      <c r="A65" t="s">
        <v>5359</v>
      </c>
      <c r="B65" t="s">
        <v>415</v>
      </c>
      <c r="C65" t="s">
        <v>448</v>
      </c>
      <c r="D65">
        <v>0</v>
      </c>
      <c r="CZ65" t="s">
        <v>451</v>
      </c>
      <c r="DF65" t="s">
        <v>451</v>
      </c>
      <c r="DG65" t="s">
        <v>451</v>
      </c>
      <c r="DH65" t="s">
        <v>451</v>
      </c>
      <c r="DI65" t="s">
        <v>451</v>
      </c>
      <c r="DJ65" t="s">
        <v>451</v>
      </c>
      <c r="DK65" t="s">
        <v>451</v>
      </c>
      <c r="DL65" t="s">
        <v>451</v>
      </c>
      <c r="DM65" t="s">
        <v>451</v>
      </c>
      <c r="DQ65" t="s">
        <v>451</v>
      </c>
      <c r="DR65" t="s">
        <v>451</v>
      </c>
      <c r="DS65" t="s">
        <v>451</v>
      </c>
      <c r="DT65" t="s">
        <v>451</v>
      </c>
      <c r="DU65" t="s">
        <v>451</v>
      </c>
      <c r="DV65" t="s">
        <v>451</v>
      </c>
      <c r="DZ65" t="s">
        <v>451</v>
      </c>
      <c r="EA65" t="s">
        <v>451</v>
      </c>
      <c r="EB65" t="s">
        <v>451</v>
      </c>
      <c r="ED65" t="s">
        <v>451</v>
      </c>
      <c r="EE65" t="s">
        <v>451</v>
      </c>
      <c r="EG65" t="s">
        <v>451</v>
      </c>
      <c r="EH65" t="s">
        <v>451</v>
      </c>
      <c r="EI65" t="s">
        <v>451</v>
      </c>
    </row>
    <row r="66" spans="1:329">
      <c r="A66" t="s">
        <v>5360</v>
      </c>
      <c r="B66" t="s">
        <v>415</v>
      </c>
      <c r="C66" t="s">
        <v>448</v>
      </c>
      <c r="D66">
        <v>0</v>
      </c>
      <c r="DA66" t="s">
        <v>451</v>
      </c>
      <c r="DV66" t="s">
        <v>451</v>
      </c>
      <c r="DW66" t="s">
        <v>451</v>
      </c>
      <c r="DX66" t="s">
        <v>451</v>
      </c>
      <c r="ED66" t="s">
        <v>451</v>
      </c>
      <c r="EE66" t="s">
        <v>451</v>
      </c>
      <c r="EF66" t="s">
        <v>451</v>
      </c>
      <c r="EG66" t="s">
        <v>451</v>
      </c>
      <c r="EH66" t="s">
        <v>451</v>
      </c>
      <c r="EI66" t="s">
        <v>451</v>
      </c>
      <c r="EJ66" t="s">
        <v>451</v>
      </c>
      <c r="EK66" t="s">
        <v>451</v>
      </c>
      <c r="EL66" t="s">
        <v>451</v>
      </c>
      <c r="EM66" t="s">
        <v>451</v>
      </c>
      <c r="EN66" t="s">
        <v>451</v>
      </c>
      <c r="EO66" t="s">
        <v>451</v>
      </c>
      <c r="EP66" t="s">
        <v>451</v>
      </c>
      <c r="EQ66" t="s">
        <v>451</v>
      </c>
      <c r="ER66" t="s">
        <v>451</v>
      </c>
      <c r="ES66" t="s">
        <v>451</v>
      </c>
      <c r="ET66" t="s">
        <v>451</v>
      </c>
      <c r="EU66" t="s">
        <v>451</v>
      </c>
      <c r="EV66" t="s">
        <v>451</v>
      </c>
      <c r="EW66" t="s">
        <v>451</v>
      </c>
      <c r="FA66" t="s">
        <v>451</v>
      </c>
      <c r="FB66" t="s">
        <v>451</v>
      </c>
      <c r="FC66" t="s">
        <v>451</v>
      </c>
      <c r="FD66" t="s">
        <v>451</v>
      </c>
      <c r="FE66" t="s">
        <v>451</v>
      </c>
      <c r="FF66" t="s">
        <v>451</v>
      </c>
      <c r="FG66" t="s">
        <v>451</v>
      </c>
      <c r="FH66" t="s">
        <v>451</v>
      </c>
      <c r="FI66" t="s">
        <v>451</v>
      </c>
      <c r="FJ66" t="s">
        <v>451</v>
      </c>
      <c r="FK66" t="s">
        <v>451</v>
      </c>
      <c r="FL66" t="s">
        <v>451</v>
      </c>
      <c r="FM66" t="s">
        <v>451</v>
      </c>
      <c r="FN66" t="s">
        <v>451</v>
      </c>
      <c r="FO66" t="s">
        <v>451</v>
      </c>
      <c r="FP66" t="s">
        <v>451</v>
      </c>
      <c r="FR66" t="s">
        <v>451</v>
      </c>
      <c r="FS66" t="s">
        <v>451</v>
      </c>
      <c r="FT66" t="s">
        <v>451</v>
      </c>
      <c r="FU66" t="s">
        <v>451</v>
      </c>
      <c r="FV66" t="s">
        <v>451</v>
      </c>
      <c r="FW66" t="s">
        <v>451</v>
      </c>
      <c r="FY66" t="s">
        <v>451</v>
      </c>
      <c r="FZ66" t="s">
        <v>451</v>
      </c>
      <c r="GA66" t="s">
        <v>451</v>
      </c>
      <c r="GC66" t="s">
        <v>451</v>
      </c>
      <c r="GD66" t="s">
        <v>451</v>
      </c>
      <c r="GE66" t="s">
        <v>451</v>
      </c>
      <c r="GF66" t="s">
        <v>451</v>
      </c>
      <c r="GG66" t="s">
        <v>451</v>
      </c>
      <c r="GH66" t="s">
        <v>451</v>
      </c>
      <c r="GI66" t="s">
        <v>451</v>
      </c>
      <c r="GK66" t="s">
        <v>451</v>
      </c>
      <c r="GL66" t="s">
        <v>451</v>
      </c>
      <c r="GM66" t="s">
        <v>451</v>
      </c>
      <c r="GN66" t="s">
        <v>451</v>
      </c>
      <c r="GO66" t="s">
        <v>451</v>
      </c>
      <c r="GP66" t="s">
        <v>451</v>
      </c>
      <c r="GQ66" t="s">
        <v>451</v>
      </c>
      <c r="GR66" t="s">
        <v>451</v>
      </c>
      <c r="GS66" t="s">
        <v>451</v>
      </c>
      <c r="GT66" t="s">
        <v>451</v>
      </c>
      <c r="GU66" t="s">
        <v>451</v>
      </c>
      <c r="GV66" t="s">
        <v>451</v>
      </c>
      <c r="GW66" t="s">
        <v>451</v>
      </c>
      <c r="GX66" t="s">
        <v>451</v>
      </c>
      <c r="GY66" t="s">
        <v>451</v>
      </c>
      <c r="GZ66" t="s">
        <v>451</v>
      </c>
      <c r="HA66" t="s">
        <v>451</v>
      </c>
      <c r="HB66" t="s">
        <v>451</v>
      </c>
      <c r="HD66" t="s">
        <v>451</v>
      </c>
    </row>
    <row r="67" spans="1:329">
      <c r="A67" t="s">
        <v>5361</v>
      </c>
      <c r="B67" t="s">
        <v>415</v>
      </c>
      <c r="C67" t="s">
        <v>448</v>
      </c>
      <c r="D67">
        <v>0</v>
      </c>
      <c r="DB67" t="s">
        <v>451</v>
      </c>
      <c r="DC67" t="s">
        <v>451</v>
      </c>
      <c r="DD67" t="s">
        <v>451</v>
      </c>
      <c r="DG67" t="s">
        <v>451</v>
      </c>
      <c r="DH67" t="s">
        <v>451</v>
      </c>
      <c r="EH67" t="s">
        <v>451</v>
      </c>
      <c r="EI67" t="s">
        <v>451</v>
      </c>
      <c r="EJ67" t="s">
        <v>451</v>
      </c>
      <c r="EK67" t="s">
        <v>451</v>
      </c>
      <c r="EO67" t="s">
        <v>451</v>
      </c>
      <c r="EP67" t="s">
        <v>451</v>
      </c>
      <c r="EQ67" t="s">
        <v>451</v>
      </c>
      <c r="ER67" t="s">
        <v>451</v>
      </c>
      <c r="ES67" t="s">
        <v>451</v>
      </c>
      <c r="ET67" t="s">
        <v>451</v>
      </c>
      <c r="EU67" t="s">
        <v>451</v>
      </c>
      <c r="EV67" t="s">
        <v>451</v>
      </c>
      <c r="EW67" t="s">
        <v>451</v>
      </c>
      <c r="EX67" t="s">
        <v>451</v>
      </c>
      <c r="EY67" t="s">
        <v>451</v>
      </c>
      <c r="EZ67" t="s">
        <v>451</v>
      </c>
      <c r="FA67" t="s">
        <v>451</v>
      </c>
      <c r="FB67" t="s">
        <v>451</v>
      </c>
      <c r="FC67" t="s">
        <v>451</v>
      </c>
      <c r="FD67" t="s">
        <v>451</v>
      </c>
      <c r="FJ67" t="s">
        <v>451</v>
      </c>
      <c r="FK67" t="s">
        <v>451</v>
      </c>
      <c r="FL67" t="s">
        <v>451</v>
      </c>
      <c r="FN67" t="s">
        <v>451</v>
      </c>
      <c r="FP67" t="s">
        <v>451</v>
      </c>
      <c r="FQ67" t="s">
        <v>451</v>
      </c>
      <c r="FS67" t="s">
        <v>451</v>
      </c>
      <c r="FT67" t="s">
        <v>451</v>
      </c>
      <c r="FW67" t="s">
        <v>451</v>
      </c>
      <c r="FY67" t="s">
        <v>451</v>
      </c>
      <c r="FZ67" t="s">
        <v>451</v>
      </c>
      <c r="GA67" t="s">
        <v>451</v>
      </c>
      <c r="GC67" t="s">
        <v>451</v>
      </c>
      <c r="GE67" t="s">
        <v>451</v>
      </c>
      <c r="GF67" t="s">
        <v>451</v>
      </c>
      <c r="GG67" t="s">
        <v>451</v>
      </c>
      <c r="GH67" t="s">
        <v>451</v>
      </c>
      <c r="GI67" t="s">
        <v>451</v>
      </c>
      <c r="GJ67" t="s">
        <v>451</v>
      </c>
      <c r="GK67" t="s">
        <v>451</v>
      </c>
      <c r="GL67" t="s">
        <v>451</v>
      </c>
      <c r="GQ67" t="s">
        <v>451</v>
      </c>
      <c r="GR67" t="s">
        <v>451</v>
      </c>
      <c r="GS67" t="s">
        <v>451</v>
      </c>
      <c r="GT67" t="s">
        <v>451</v>
      </c>
      <c r="GU67" t="s">
        <v>451</v>
      </c>
      <c r="GV67" t="s">
        <v>451</v>
      </c>
      <c r="GW67" t="s">
        <v>451</v>
      </c>
      <c r="GX67" t="s">
        <v>451</v>
      </c>
      <c r="GY67" t="s">
        <v>451</v>
      </c>
      <c r="GZ67" t="s">
        <v>451</v>
      </c>
      <c r="HA67" t="s">
        <v>451</v>
      </c>
      <c r="HB67" t="s">
        <v>451</v>
      </c>
      <c r="HC67" t="s">
        <v>451</v>
      </c>
      <c r="HD67" t="s">
        <v>451</v>
      </c>
      <c r="HE67" t="s">
        <v>451</v>
      </c>
      <c r="HF67" t="s">
        <v>451</v>
      </c>
      <c r="HG67" t="s">
        <v>451</v>
      </c>
      <c r="HM67" t="s">
        <v>451</v>
      </c>
      <c r="HN67" t="s">
        <v>451</v>
      </c>
      <c r="HO67" t="s">
        <v>451</v>
      </c>
      <c r="HP67" t="s">
        <v>451</v>
      </c>
      <c r="HT67" t="s">
        <v>451</v>
      </c>
      <c r="HU67" t="s">
        <v>451</v>
      </c>
      <c r="HV67" t="s">
        <v>451</v>
      </c>
      <c r="HW67" t="s">
        <v>451</v>
      </c>
      <c r="HY67" t="s">
        <v>451</v>
      </c>
      <c r="HZ67" t="s">
        <v>451</v>
      </c>
      <c r="IA67" t="s">
        <v>451</v>
      </c>
      <c r="IB67" t="s">
        <v>451</v>
      </c>
      <c r="IC67" t="s">
        <v>451</v>
      </c>
      <c r="ID67" t="s">
        <v>451</v>
      </c>
      <c r="IE67" t="s">
        <v>451</v>
      </c>
      <c r="IF67" t="s">
        <v>451</v>
      </c>
      <c r="IG67" t="s">
        <v>451</v>
      </c>
      <c r="IH67" t="s">
        <v>451</v>
      </c>
      <c r="IL67" t="s">
        <v>451</v>
      </c>
      <c r="IN67" t="s">
        <v>451</v>
      </c>
      <c r="IR67" t="s">
        <v>451</v>
      </c>
      <c r="IS67" t="s">
        <v>451</v>
      </c>
      <c r="IU67" t="s">
        <v>451</v>
      </c>
      <c r="IV67" t="s">
        <v>451</v>
      </c>
      <c r="IW67" t="s">
        <v>451</v>
      </c>
      <c r="IX67" t="s">
        <v>451</v>
      </c>
      <c r="IY67" t="s">
        <v>451</v>
      </c>
      <c r="IZ67" t="s">
        <v>451</v>
      </c>
      <c r="JB67" t="s">
        <v>451</v>
      </c>
      <c r="JC67" t="s">
        <v>451</v>
      </c>
      <c r="JD67" t="s">
        <v>451</v>
      </c>
      <c r="JE67" t="s">
        <v>451</v>
      </c>
      <c r="JF67" t="s">
        <v>451</v>
      </c>
      <c r="JG67" t="s">
        <v>451</v>
      </c>
      <c r="JH67" t="s">
        <v>451</v>
      </c>
      <c r="JI67" t="s">
        <v>451</v>
      </c>
      <c r="JJ67" t="s">
        <v>451</v>
      </c>
      <c r="JK67" t="s">
        <v>451</v>
      </c>
      <c r="JL67" t="s">
        <v>451</v>
      </c>
      <c r="JM67" t="s">
        <v>451</v>
      </c>
      <c r="JN67" t="s">
        <v>451</v>
      </c>
      <c r="JO67" t="s">
        <v>451</v>
      </c>
      <c r="JP67" t="s">
        <v>451</v>
      </c>
      <c r="JQ67" t="s">
        <v>451</v>
      </c>
      <c r="JR67" t="s">
        <v>451</v>
      </c>
      <c r="JS67" t="s">
        <v>451</v>
      </c>
      <c r="JT67" t="s">
        <v>451</v>
      </c>
      <c r="JU67" t="s">
        <v>451</v>
      </c>
      <c r="JV67" t="s">
        <v>451</v>
      </c>
      <c r="JW67" t="s">
        <v>451</v>
      </c>
      <c r="JX67" t="s">
        <v>451</v>
      </c>
      <c r="JY67" t="s">
        <v>451</v>
      </c>
      <c r="JZ67" t="s">
        <v>451</v>
      </c>
      <c r="KA67" t="s">
        <v>451</v>
      </c>
      <c r="KB67" t="s">
        <v>451</v>
      </c>
      <c r="KC67" t="s">
        <v>451</v>
      </c>
      <c r="KD67" t="s">
        <v>451</v>
      </c>
      <c r="KE67" t="s">
        <v>451</v>
      </c>
      <c r="KF67" t="s">
        <v>451</v>
      </c>
      <c r="KG67" t="s">
        <v>451</v>
      </c>
      <c r="KH67" t="s">
        <v>451</v>
      </c>
      <c r="KI67" t="s">
        <v>451</v>
      </c>
      <c r="KJ67" t="s">
        <v>451</v>
      </c>
      <c r="KK67" t="s">
        <v>451</v>
      </c>
      <c r="KL67" t="s">
        <v>451</v>
      </c>
      <c r="KM67" t="s">
        <v>451</v>
      </c>
      <c r="KN67" t="s">
        <v>451</v>
      </c>
      <c r="KP67" t="s">
        <v>451</v>
      </c>
      <c r="KQ67" t="s">
        <v>451</v>
      </c>
      <c r="KR67" t="s">
        <v>451</v>
      </c>
      <c r="KS67" t="s">
        <v>451</v>
      </c>
      <c r="KT67" t="s">
        <v>451</v>
      </c>
      <c r="KU67" t="s">
        <v>451</v>
      </c>
      <c r="KV67" t="s">
        <v>451</v>
      </c>
      <c r="KW67" t="s">
        <v>451</v>
      </c>
      <c r="KX67" t="s">
        <v>451</v>
      </c>
      <c r="KY67" t="s">
        <v>451</v>
      </c>
      <c r="KZ67" t="s">
        <v>451</v>
      </c>
      <c r="LA67" t="s">
        <v>451</v>
      </c>
      <c r="LB67" t="s">
        <v>451</v>
      </c>
      <c r="LC67" t="s">
        <v>451</v>
      </c>
      <c r="LD67" t="s">
        <v>451</v>
      </c>
      <c r="LE67" t="s">
        <v>451</v>
      </c>
      <c r="LF67" t="s">
        <v>451</v>
      </c>
      <c r="LG67" t="s">
        <v>451</v>
      </c>
      <c r="LK67" t="s">
        <v>451</v>
      </c>
      <c r="LL67" t="s">
        <v>451</v>
      </c>
      <c r="LM67" t="s">
        <v>451</v>
      </c>
      <c r="LN67" t="s">
        <v>451</v>
      </c>
      <c r="LO67" t="s">
        <v>451</v>
      </c>
      <c r="LP67" t="s">
        <v>451</v>
      </c>
      <c r="LQ67" t="s">
        <v>451</v>
      </c>
    </row>
    <row r="68" spans="1:329">
      <c r="A68" t="s">
        <v>376</v>
      </c>
      <c r="B68" t="s">
        <v>416</v>
      </c>
      <c r="C68" t="s">
        <v>448</v>
      </c>
      <c r="D68">
        <v>0</v>
      </c>
      <c r="DC68" t="s">
        <v>451</v>
      </c>
      <c r="DD68" t="s">
        <v>451</v>
      </c>
      <c r="DF68" t="s">
        <v>451</v>
      </c>
      <c r="DL68" t="s">
        <v>451</v>
      </c>
      <c r="DP68" t="s">
        <v>451</v>
      </c>
      <c r="DQ68" t="s">
        <v>451</v>
      </c>
      <c r="DS68" t="s">
        <v>451</v>
      </c>
      <c r="DT68" t="s">
        <v>451</v>
      </c>
      <c r="DU68" t="s">
        <v>451</v>
      </c>
      <c r="DW68" t="s">
        <v>451</v>
      </c>
      <c r="DX68" t="s">
        <v>451</v>
      </c>
      <c r="DY68" t="s">
        <v>451</v>
      </c>
      <c r="DZ68" t="s">
        <v>451</v>
      </c>
      <c r="EA68" t="s">
        <v>451</v>
      </c>
      <c r="EC68" t="s">
        <v>451</v>
      </c>
    </row>
    <row r="69" spans="1:329">
      <c r="A69" t="s">
        <v>5362</v>
      </c>
      <c r="B69" t="s">
        <v>415</v>
      </c>
      <c r="C69" t="s">
        <v>448</v>
      </c>
      <c r="D69">
        <v>0</v>
      </c>
      <c r="DE69" t="s">
        <v>451</v>
      </c>
      <c r="DK69" t="s">
        <v>451</v>
      </c>
      <c r="DL69" t="s">
        <v>451</v>
      </c>
      <c r="DR69" t="s">
        <v>451</v>
      </c>
      <c r="DS69" t="s">
        <v>451</v>
      </c>
      <c r="DT69" t="s">
        <v>451</v>
      </c>
      <c r="DU69" t="s">
        <v>451</v>
      </c>
    </row>
    <row r="70" spans="1:329">
      <c r="A70" t="s">
        <v>5363</v>
      </c>
      <c r="B70" t="s">
        <v>5395</v>
      </c>
      <c r="C70" t="s">
        <v>446</v>
      </c>
      <c r="D70">
        <v>330</v>
      </c>
      <c r="DE70" t="s">
        <v>451</v>
      </c>
      <c r="DL70" t="s">
        <v>451</v>
      </c>
      <c r="DM70" t="s">
        <v>451</v>
      </c>
      <c r="DN70" t="s">
        <v>451</v>
      </c>
      <c r="DO70" t="s">
        <v>451</v>
      </c>
      <c r="DP70" t="s">
        <v>451</v>
      </c>
      <c r="DQ70" t="s">
        <v>451</v>
      </c>
      <c r="DR70">
        <v>6</v>
      </c>
      <c r="DT70">
        <v>1</v>
      </c>
      <c r="DU70">
        <v>5</v>
      </c>
      <c r="DV70" t="s">
        <v>451</v>
      </c>
      <c r="DW70">
        <v>3</v>
      </c>
      <c r="DX70">
        <v>4</v>
      </c>
      <c r="DY70">
        <v>2</v>
      </c>
      <c r="DZ70" t="s">
        <v>451</v>
      </c>
      <c r="EA70" t="s">
        <v>451</v>
      </c>
      <c r="EB70" t="s">
        <v>451</v>
      </c>
      <c r="EC70">
        <v>1</v>
      </c>
      <c r="ED70" t="s">
        <v>451</v>
      </c>
      <c r="EE70">
        <v>2</v>
      </c>
      <c r="EF70" t="s">
        <v>451</v>
      </c>
      <c r="EG70">
        <v>6</v>
      </c>
      <c r="EH70">
        <v>4</v>
      </c>
      <c r="EI70" t="s">
        <v>451</v>
      </c>
      <c r="EJ70">
        <v>2</v>
      </c>
      <c r="EL70">
        <v>1</v>
      </c>
      <c r="EN70">
        <v>4</v>
      </c>
      <c r="EO70">
        <v>4</v>
      </c>
      <c r="EP70">
        <v>2</v>
      </c>
      <c r="EQ70">
        <v>6</v>
      </c>
      <c r="ER70" t="s">
        <v>451</v>
      </c>
      <c r="ES70">
        <v>5</v>
      </c>
      <c r="ET70">
        <v>3</v>
      </c>
      <c r="EU70">
        <v>8</v>
      </c>
      <c r="EV70">
        <v>2</v>
      </c>
      <c r="EX70">
        <v>6</v>
      </c>
      <c r="EY70">
        <v>2</v>
      </c>
      <c r="EZ70" t="s">
        <v>451</v>
      </c>
      <c r="FA70">
        <v>2</v>
      </c>
      <c r="FB70">
        <v>6</v>
      </c>
      <c r="FC70">
        <v>5</v>
      </c>
      <c r="FD70">
        <v>9</v>
      </c>
      <c r="FE70">
        <v>2</v>
      </c>
      <c r="FF70">
        <v>4</v>
      </c>
      <c r="FG70">
        <v>5</v>
      </c>
      <c r="FH70" t="s">
        <v>451</v>
      </c>
      <c r="FI70" t="s">
        <v>451</v>
      </c>
      <c r="FJ70" t="s">
        <v>451</v>
      </c>
      <c r="FK70">
        <v>2</v>
      </c>
      <c r="FM70">
        <v>1</v>
      </c>
      <c r="FN70" t="s">
        <v>451</v>
      </c>
      <c r="FO70" t="s">
        <v>451</v>
      </c>
      <c r="FQ70">
        <v>1</v>
      </c>
      <c r="FS70" t="s">
        <v>451</v>
      </c>
      <c r="FT70">
        <v>3</v>
      </c>
      <c r="FU70">
        <v>5</v>
      </c>
      <c r="FV70" t="s">
        <v>451</v>
      </c>
      <c r="FW70" t="s">
        <v>451</v>
      </c>
      <c r="FX70">
        <v>7</v>
      </c>
      <c r="FZ70">
        <v>1</v>
      </c>
      <c r="GA70">
        <v>1</v>
      </c>
      <c r="GB70" t="s">
        <v>451</v>
      </c>
      <c r="GC70">
        <v>7</v>
      </c>
      <c r="GD70" t="s">
        <v>451</v>
      </c>
      <c r="GE70">
        <v>4</v>
      </c>
      <c r="GF70">
        <v>2</v>
      </c>
      <c r="GG70">
        <v>2</v>
      </c>
      <c r="GH70">
        <v>3</v>
      </c>
      <c r="GI70">
        <v>4</v>
      </c>
      <c r="GJ70">
        <v>9</v>
      </c>
      <c r="GK70">
        <v>4</v>
      </c>
      <c r="GL70">
        <v>7</v>
      </c>
      <c r="GM70">
        <v>2</v>
      </c>
      <c r="GN70">
        <v>4</v>
      </c>
      <c r="GO70">
        <v>3</v>
      </c>
      <c r="GP70">
        <v>5</v>
      </c>
      <c r="GQ70">
        <v>4</v>
      </c>
      <c r="GR70">
        <v>11</v>
      </c>
      <c r="GS70">
        <v>8</v>
      </c>
      <c r="GT70">
        <v>4</v>
      </c>
      <c r="GU70">
        <v>2</v>
      </c>
      <c r="GV70">
        <v>6</v>
      </c>
      <c r="GW70">
        <v>8</v>
      </c>
      <c r="GX70">
        <v>2</v>
      </c>
      <c r="GY70">
        <v>4</v>
      </c>
      <c r="GZ70">
        <v>4</v>
      </c>
      <c r="HA70">
        <v>4</v>
      </c>
      <c r="HB70" t="s">
        <v>451</v>
      </c>
      <c r="HC70" t="s">
        <v>451</v>
      </c>
      <c r="HE70">
        <v>4</v>
      </c>
      <c r="HF70" t="s">
        <v>451</v>
      </c>
      <c r="HG70" t="s">
        <v>451</v>
      </c>
      <c r="HH70">
        <v>2</v>
      </c>
      <c r="HI70" t="s">
        <v>451</v>
      </c>
      <c r="HK70" t="s">
        <v>451</v>
      </c>
      <c r="HL70">
        <v>1</v>
      </c>
      <c r="HM70">
        <v>1</v>
      </c>
      <c r="HN70">
        <v>2</v>
      </c>
      <c r="HO70" t="s">
        <v>451</v>
      </c>
      <c r="HP70" t="s">
        <v>451</v>
      </c>
      <c r="HQ70" t="s">
        <v>451</v>
      </c>
      <c r="HR70">
        <v>5</v>
      </c>
      <c r="HS70" t="s">
        <v>451</v>
      </c>
      <c r="HT70" t="s">
        <v>451</v>
      </c>
      <c r="HU70">
        <v>6</v>
      </c>
      <c r="HV70">
        <v>3</v>
      </c>
      <c r="HW70">
        <v>4</v>
      </c>
      <c r="HX70">
        <v>5</v>
      </c>
      <c r="HY70">
        <v>1</v>
      </c>
      <c r="HZ70" t="s">
        <v>451</v>
      </c>
      <c r="IA70">
        <v>1</v>
      </c>
      <c r="IB70" t="s">
        <v>451</v>
      </c>
      <c r="IC70" t="s">
        <v>451</v>
      </c>
      <c r="ID70">
        <v>1</v>
      </c>
      <c r="IE70">
        <v>2</v>
      </c>
      <c r="IF70">
        <v>5</v>
      </c>
      <c r="IG70" t="s">
        <v>451</v>
      </c>
      <c r="IH70" t="s">
        <v>451</v>
      </c>
      <c r="II70" t="s">
        <v>451</v>
      </c>
      <c r="IJ70">
        <v>6</v>
      </c>
      <c r="IK70">
        <v>4</v>
      </c>
      <c r="IL70">
        <v>2</v>
      </c>
      <c r="IM70">
        <v>3</v>
      </c>
      <c r="IN70">
        <v>4</v>
      </c>
      <c r="IO70">
        <v>4</v>
      </c>
      <c r="IP70">
        <v>3</v>
      </c>
      <c r="IQ70">
        <v>7</v>
      </c>
      <c r="IR70">
        <v>3</v>
      </c>
      <c r="IS70">
        <v>5</v>
      </c>
    </row>
    <row r="71" spans="1:329">
      <c r="A71" t="s">
        <v>358</v>
      </c>
      <c r="B71" t="s">
        <v>415</v>
      </c>
      <c r="C71" t="s">
        <v>448</v>
      </c>
      <c r="D71">
        <v>0</v>
      </c>
      <c r="DP71" t="s">
        <v>451</v>
      </c>
      <c r="DQ71" t="s">
        <v>451</v>
      </c>
      <c r="DR71" t="s">
        <v>451</v>
      </c>
      <c r="DT71" t="s">
        <v>451</v>
      </c>
      <c r="DU71" t="s">
        <v>451</v>
      </c>
      <c r="DV71" t="s">
        <v>451</v>
      </c>
      <c r="DW71" t="s">
        <v>451</v>
      </c>
      <c r="DY71" t="s">
        <v>451</v>
      </c>
      <c r="DZ71" t="s">
        <v>451</v>
      </c>
      <c r="EA71" t="s">
        <v>451</v>
      </c>
      <c r="EB71" t="s">
        <v>451</v>
      </c>
      <c r="EC71" t="s">
        <v>451</v>
      </c>
      <c r="ED71" t="s">
        <v>451</v>
      </c>
      <c r="EE71" t="s">
        <v>451</v>
      </c>
      <c r="EF71" t="s">
        <v>451</v>
      </c>
      <c r="EG71" t="s">
        <v>451</v>
      </c>
      <c r="EH71" t="s">
        <v>451</v>
      </c>
      <c r="EI71" t="s">
        <v>451</v>
      </c>
      <c r="EK71" t="s">
        <v>451</v>
      </c>
      <c r="EL71" t="s">
        <v>451</v>
      </c>
      <c r="EN71" t="s">
        <v>451</v>
      </c>
      <c r="EO71" t="s">
        <v>451</v>
      </c>
      <c r="EP71" t="s">
        <v>451</v>
      </c>
      <c r="ET71" t="s">
        <v>451</v>
      </c>
      <c r="EU71" t="s">
        <v>451</v>
      </c>
      <c r="EV71" t="s">
        <v>451</v>
      </c>
      <c r="EW71" t="s">
        <v>451</v>
      </c>
      <c r="EX71" t="s">
        <v>451</v>
      </c>
      <c r="EY71" t="s">
        <v>451</v>
      </c>
      <c r="FA71" t="s">
        <v>451</v>
      </c>
      <c r="FB71" t="s">
        <v>451</v>
      </c>
      <c r="FC71" t="s">
        <v>451</v>
      </c>
      <c r="FE71" t="s">
        <v>451</v>
      </c>
      <c r="FF71" t="s">
        <v>451</v>
      </c>
      <c r="FG71" t="s">
        <v>451</v>
      </c>
      <c r="FI71" t="s">
        <v>451</v>
      </c>
      <c r="FJ71" t="s">
        <v>451</v>
      </c>
      <c r="FK71" t="s">
        <v>451</v>
      </c>
      <c r="FL71" t="s">
        <v>451</v>
      </c>
      <c r="FM71" t="s">
        <v>451</v>
      </c>
      <c r="FO71" t="s">
        <v>451</v>
      </c>
      <c r="FP71" t="s">
        <v>451</v>
      </c>
      <c r="FQ71" t="s">
        <v>451</v>
      </c>
      <c r="FR71" t="s">
        <v>451</v>
      </c>
      <c r="FS71" t="s">
        <v>451</v>
      </c>
      <c r="FT71" t="s">
        <v>451</v>
      </c>
      <c r="FU71" t="s">
        <v>451</v>
      </c>
      <c r="FV71" t="s">
        <v>451</v>
      </c>
      <c r="FW71" t="s">
        <v>451</v>
      </c>
      <c r="FX71" t="s">
        <v>451</v>
      </c>
      <c r="FY71" t="s">
        <v>451</v>
      </c>
      <c r="GA71" t="s">
        <v>451</v>
      </c>
      <c r="GB71" t="s">
        <v>451</v>
      </c>
      <c r="GC71" t="s">
        <v>451</v>
      </c>
      <c r="GD71" t="s">
        <v>451</v>
      </c>
      <c r="GE71" t="s">
        <v>451</v>
      </c>
      <c r="GF71" t="s">
        <v>451</v>
      </c>
      <c r="GG71" t="s">
        <v>451</v>
      </c>
      <c r="GI71" t="s">
        <v>451</v>
      </c>
      <c r="GJ71" t="s">
        <v>451</v>
      </c>
      <c r="GK71" t="s">
        <v>451</v>
      </c>
      <c r="GL71" t="s">
        <v>451</v>
      </c>
      <c r="GM71" t="s">
        <v>451</v>
      </c>
      <c r="GN71" t="s">
        <v>451</v>
      </c>
      <c r="GP71" t="s">
        <v>451</v>
      </c>
      <c r="GR71" t="s">
        <v>451</v>
      </c>
      <c r="GS71" t="s">
        <v>451</v>
      </c>
      <c r="GT71" t="s">
        <v>451</v>
      </c>
      <c r="GZ71" t="s">
        <v>451</v>
      </c>
      <c r="HA71" t="s">
        <v>451</v>
      </c>
      <c r="HB71" t="s">
        <v>451</v>
      </c>
      <c r="HC71" t="s">
        <v>451</v>
      </c>
      <c r="HD71" t="s">
        <v>451</v>
      </c>
      <c r="HF71" t="s">
        <v>451</v>
      </c>
      <c r="HG71" t="s">
        <v>451</v>
      </c>
      <c r="HH71" t="s">
        <v>451</v>
      </c>
      <c r="HI71" t="s">
        <v>451</v>
      </c>
      <c r="HJ71" t="s">
        <v>451</v>
      </c>
      <c r="HK71" t="s">
        <v>451</v>
      </c>
      <c r="HL71" t="s">
        <v>451</v>
      </c>
      <c r="HR71" t="s">
        <v>451</v>
      </c>
      <c r="HS71" t="s">
        <v>451</v>
      </c>
      <c r="HT71" t="s">
        <v>451</v>
      </c>
      <c r="HU71" t="s">
        <v>451</v>
      </c>
      <c r="HV71" t="s">
        <v>451</v>
      </c>
      <c r="HW71" t="s">
        <v>451</v>
      </c>
      <c r="HX71" t="s">
        <v>451</v>
      </c>
      <c r="HY71" t="s">
        <v>451</v>
      </c>
      <c r="HZ71" t="s">
        <v>451</v>
      </c>
      <c r="IA71" t="s">
        <v>451</v>
      </c>
      <c r="IB71" t="s">
        <v>451</v>
      </c>
      <c r="IC71" t="s">
        <v>451</v>
      </c>
      <c r="IE71" t="s">
        <v>451</v>
      </c>
      <c r="IF71" t="s">
        <v>451</v>
      </c>
      <c r="IG71" t="s">
        <v>451</v>
      </c>
      <c r="II71" t="s">
        <v>451</v>
      </c>
      <c r="IJ71" t="s">
        <v>451</v>
      </c>
      <c r="IK71" t="s">
        <v>451</v>
      </c>
      <c r="IL71" t="s">
        <v>451</v>
      </c>
      <c r="IM71" t="s">
        <v>451</v>
      </c>
      <c r="IN71" t="s">
        <v>451</v>
      </c>
      <c r="IO71" t="s">
        <v>451</v>
      </c>
      <c r="IP71" t="s">
        <v>451</v>
      </c>
      <c r="IQ71" t="s">
        <v>451</v>
      </c>
      <c r="IR71" t="s">
        <v>451</v>
      </c>
      <c r="IS71" t="s">
        <v>451</v>
      </c>
      <c r="IT71" t="s">
        <v>451</v>
      </c>
      <c r="IU71" t="s">
        <v>451</v>
      </c>
      <c r="IV71" t="s">
        <v>451</v>
      </c>
      <c r="IW71" t="s">
        <v>451</v>
      </c>
      <c r="IX71" t="s">
        <v>451</v>
      </c>
      <c r="IY71" t="s">
        <v>451</v>
      </c>
      <c r="IZ71" t="s">
        <v>451</v>
      </c>
      <c r="JA71" t="s">
        <v>451</v>
      </c>
      <c r="JB71" t="s">
        <v>451</v>
      </c>
      <c r="JC71" t="s">
        <v>451</v>
      </c>
      <c r="JD71" t="s">
        <v>451</v>
      </c>
      <c r="JE71" t="s">
        <v>451</v>
      </c>
      <c r="JF71" t="s">
        <v>451</v>
      </c>
      <c r="JG71" t="s">
        <v>451</v>
      </c>
      <c r="JH71" t="s">
        <v>451</v>
      </c>
      <c r="JI71" t="s">
        <v>451</v>
      </c>
      <c r="JJ71" t="s">
        <v>451</v>
      </c>
      <c r="JK71" t="s">
        <v>451</v>
      </c>
      <c r="JL71" t="s">
        <v>451</v>
      </c>
      <c r="JM71" t="s">
        <v>451</v>
      </c>
      <c r="JN71" t="s">
        <v>451</v>
      </c>
      <c r="JO71" t="s">
        <v>451</v>
      </c>
      <c r="JP71" t="s">
        <v>451</v>
      </c>
      <c r="JR71" t="s">
        <v>451</v>
      </c>
      <c r="JS71" t="s">
        <v>451</v>
      </c>
      <c r="JT71" t="s">
        <v>451</v>
      </c>
      <c r="JU71" t="s">
        <v>451</v>
      </c>
      <c r="JV71" t="s">
        <v>451</v>
      </c>
      <c r="JW71" t="s">
        <v>451</v>
      </c>
      <c r="JX71" t="s">
        <v>451</v>
      </c>
      <c r="JY71" t="s">
        <v>451</v>
      </c>
      <c r="JZ71" t="s">
        <v>451</v>
      </c>
      <c r="KA71" t="s">
        <v>451</v>
      </c>
      <c r="KB71" t="s">
        <v>451</v>
      </c>
      <c r="KC71" t="s">
        <v>451</v>
      </c>
      <c r="KD71" t="s">
        <v>451</v>
      </c>
      <c r="KE71" t="s">
        <v>451</v>
      </c>
    </row>
    <row r="72" spans="1:329">
      <c r="A72" t="s">
        <v>5364</v>
      </c>
      <c r="B72" t="s">
        <v>2399</v>
      </c>
      <c r="C72" t="s">
        <v>447</v>
      </c>
      <c r="D72">
        <v>0</v>
      </c>
      <c r="DS72" t="s">
        <v>451</v>
      </c>
    </row>
    <row r="73" spans="1:329">
      <c r="A73" t="s">
        <v>5365</v>
      </c>
      <c r="B73" t="s">
        <v>415</v>
      </c>
      <c r="C73" t="s">
        <v>448</v>
      </c>
      <c r="D73">
        <v>0</v>
      </c>
      <c r="EJ73" t="s">
        <v>451</v>
      </c>
      <c r="EK73" t="s">
        <v>451</v>
      </c>
      <c r="EL73" t="s">
        <v>451</v>
      </c>
      <c r="EM73" t="s">
        <v>451</v>
      </c>
      <c r="EN73" t="s">
        <v>451</v>
      </c>
      <c r="EO73" t="s">
        <v>451</v>
      </c>
      <c r="ER73" t="s">
        <v>451</v>
      </c>
      <c r="ES73" t="s">
        <v>451</v>
      </c>
      <c r="ET73" t="s">
        <v>451</v>
      </c>
      <c r="EV73" t="s">
        <v>451</v>
      </c>
      <c r="EW73" t="s">
        <v>451</v>
      </c>
      <c r="EX73" t="s">
        <v>451</v>
      </c>
      <c r="EY73" t="s">
        <v>451</v>
      </c>
      <c r="EZ73" t="s">
        <v>451</v>
      </c>
      <c r="FA73" t="s">
        <v>451</v>
      </c>
      <c r="FB73" t="s">
        <v>451</v>
      </c>
      <c r="FC73" t="s">
        <v>451</v>
      </c>
      <c r="FD73" t="s">
        <v>451</v>
      </c>
      <c r="FE73" t="s">
        <v>451</v>
      </c>
      <c r="FF73" t="s">
        <v>451</v>
      </c>
      <c r="FG73" t="s">
        <v>451</v>
      </c>
      <c r="FH73" t="s">
        <v>451</v>
      </c>
      <c r="FI73" t="s">
        <v>451</v>
      </c>
      <c r="FJ73" t="s">
        <v>451</v>
      </c>
      <c r="FK73" t="s">
        <v>451</v>
      </c>
      <c r="FL73" t="s">
        <v>451</v>
      </c>
      <c r="FM73" t="s">
        <v>451</v>
      </c>
      <c r="FO73" t="s">
        <v>451</v>
      </c>
      <c r="FP73" t="s">
        <v>451</v>
      </c>
      <c r="FQ73" t="s">
        <v>451</v>
      </c>
      <c r="FR73" t="s">
        <v>451</v>
      </c>
      <c r="FS73" t="s">
        <v>451</v>
      </c>
      <c r="FT73" t="s">
        <v>451</v>
      </c>
      <c r="FU73" t="s">
        <v>451</v>
      </c>
      <c r="FV73" t="s">
        <v>451</v>
      </c>
      <c r="FW73" t="s">
        <v>451</v>
      </c>
      <c r="FY73" t="s">
        <v>451</v>
      </c>
      <c r="GA73" t="s">
        <v>451</v>
      </c>
      <c r="GB73" t="s">
        <v>451</v>
      </c>
      <c r="GC73" t="s">
        <v>451</v>
      </c>
      <c r="GE73" t="s">
        <v>451</v>
      </c>
      <c r="GG73" t="s">
        <v>451</v>
      </c>
      <c r="GH73" t="s">
        <v>451</v>
      </c>
      <c r="GI73" t="s">
        <v>451</v>
      </c>
      <c r="GJ73" t="s">
        <v>451</v>
      </c>
      <c r="GK73" t="s">
        <v>451</v>
      </c>
      <c r="GL73" t="s">
        <v>451</v>
      </c>
      <c r="GM73" t="s">
        <v>451</v>
      </c>
      <c r="GN73" t="s">
        <v>451</v>
      </c>
      <c r="GO73" t="s">
        <v>451</v>
      </c>
      <c r="GP73" t="s">
        <v>451</v>
      </c>
      <c r="GR73" t="s">
        <v>451</v>
      </c>
      <c r="GY73" t="s">
        <v>451</v>
      </c>
      <c r="HH73" t="s">
        <v>451</v>
      </c>
      <c r="HI73" t="s">
        <v>451</v>
      </c>
      <c r="HJ73" t="s">
        <v>451</v>
      </c>
      <c r="HK73" t="s">
        <v>451</v>
      </c>
      <c r="HN73" t="s">
        <v>451</v>
      </c>
      <c r="HO73" t="s">
        <v>451</v>
      </c>
      <c r="HP73" t="s">
        <v>451</v>
      </c>
      <c r="HQ73" t="s">
        <v>451</v>
      </c>
      <c r="HS73" t="s">
        <v>451</v>
      </c>
      <c r="HT73" t="s">
        <v>451</v>
      </c>
      <c r="HU73" t="s">
        <v>451</v>
      </c>
      <c r="HV73" t="s">
        <v>451</v>
      </c>
      <c r="HW73" t="s">
        <v>451</v>
      </c>
      <c r="HX73" t="s">
        <v>451</v>
      </c>
      <c r="HY73" t="s">
        <v>451</v>
      </c>
      <c r="HZ73" t="s">
        <v>451</v>
      </c>
      <c r="IA73" t="s">
        <v>451</v>
      </c>
      <c r="IB73" t="s">
        <v>451</v>
      </c>
      <c r="IC73" t="s">
        <v>451</v>
      </c>
      <c r="IO73" t="s">
        <v>451</v>
      </c>
      <c r="IV73" t="s">
        <v>451</v>
      </c>
      <c r="IX73" t="s">
        <v>451</v>
      </c>
      <c r="IY73" t="s">
        <v>451</v>
      </c>
      <c r="JA73" t="s">
        <v>451</v>
      </c>
      <c r="JB73" t="s">
        <v>451</v>
      </c>
      <c r="JC73" t="s">
        <v>451</v>
      </c>
      <c r="JD73" t="s">
        <v>451</v>
      </c>
      <c r="JE73" t="s">
        <v>451</v>
      </c>
      <c r="JF73" t="s">
        <v>451</v>
      </c>
      <c r="JH73" t="s">
        <v>451</v>
      </c>
      <c r="JI73" t="s">
        <v>451</v>
      </c>
      <c r="JJ73" t="s">
        <v>451</v>
      </c>
      <c r="JK73" t="s">
        <v>451</v>
      </c>
      <c r="JL73" t="s">
        <v>451</v>
      </c>
      <c r="JM73" t="s">
        <v>451</v>
      </c>
      <c r="JN73" t="s">
        <v>451</v>
      </c>
      <c r="JO73" t="s">
        <v>451</v>
      </c>
      <c r="JP73" t="s">
        <v>451</v>
      </c>
      <c r="JQ73" t="s">
        <v>451</v>
      </c>
      <c r="JR73" t="s">
        <v>451</v>
      </c>
      <c r="JS73" t="s">
        <v>451</v>
      </c>
      <c r="JT73" t="s">
        <v>451</v>
      </c>
      <c r="JU73" t="s">
        <v>451</v>
      </c>
      <c r="JV73" t="s">
        <v>451</v>
      </c>
      <c r="JW73" t="s">
        <v>451</v>
      </c>
      <c r="JX73" t="s">
        <v>451</v>
      </c>
      <c r="JY73" t="s">
        <v>451</v>
      </c>
      <c r="JZ73" t="s">
        <v>451</v>
      </c>
      <c r="KA73" t="s">
        <v>451</v>
      </c>
      <c r="KB73" t="s">
        <v>451</v>
      </c>
      <c r="KC73" t="s">
        <v>451</v>
      </c>
      <c r="KD73" t="s">
        <v>451</v>
      </c>
      <c r="KE73" t="s">
        <v>451</v>
      </c>
      <c r="KG73" t="s">
        <v>451</v>
      </c>
      <c r="KH73" t="s">
        <v>451</v>
      </c>
      <c r="KI73" t="s">
        <v>451</v>
      </c>
      <c r="KJ73" t="s">
        <v>451</v>
      </c>
      <c r="KL73" t="s">
        <v>451</v>
      </c>
      <c r="KM73" t="s">
        <v>451</v>
      </c>
      <c r="KO73" t="s">
        <v>451</v>
      </c>
      <c r="KP73" t="s">
        <v>451</v>
      </c>
      <c r="KQ73" t="s">
        <v>451</v>
      </c>
      <c r="KS73" t="s">
        <v>451</v>
      </c>
      <c r="KT73" t="s">
        <v>451</v>
      </c>
      <c r="KU73" t="s">
        <v>451</v>
      </c>
      <c r="KW73" t="s">
        <v>451</v>
      </c>
      <c r="KX73" t="s">
        <v>451</v>
      </c>
      <c r="KY73" t="s">
        <v>451</v>
      </c>
      <c r="LA73" t="s">
        <v>451</v>
      </c>
      <c r="LC73" t="s">
        <v>451</v>
      </c>
      <c r="LD73" t="s">
        <v>451</v>
      </c>
      <c r="LG73" t="s">
        <v>451</v>
      </c>
      <c r="LH73" t="s">
        <v>451</v>
      </c>
      <c r="LI73" t="s">
        <v>451</v>
      </c>
      <c r="LK73" t="s">
        <v>451</v>
      </c>
      <c r="LL73" t="s">
        <v>451</v>
      </c>
      <c r="LN73" t="s">
        <v>451</v>
      </c>
      <c r="LO73" t="s">
        <v>451</v>
      </c>
      <c r="LP73" t="s">
        <v>451</v>
      </c>
      <c r="LQ73" t="s">
        <v>451</v>
      </c>
    </row>
    <row r="74" spans="1:329">
      <c r="A74" t="s">
        <v>5366</v>
      </c>
      <c r="B74" t="s">
        <v>415</v>
      </c>
      <c r="C74" t="s">
        <v>448</v>
      </c>
      <c r="D74">
        <v>0</v>
      </c>
      <c r="EJ74" t="s">
        <v>451</v>
      </c>
      <c r="EM74" t="s">
        <v>451</v>
      </c>
      <c r="EQ74" t="s">
        <v>451</v>
      </c>
      <c r="ET74" t="s">
        <v>451</v>
      </c>
      <c r="EW74" t="s">
        <v>451</v>
      </c>
      <c r="EX74" t="s">
        <v>451</v>
      </c>
      <c r="EZ74" t="s">
        <v>451</v>
      </c>
      <c r="FN74" t="s">
        <v>451</v>
      </c>
    </row>
    <row r="75" spans="1:329">
      <c r="A75" t="s">
        <v>5367</v>
      </c>
      <c r="B75" t="s">
        <v>3240</v>
      </c>
      <c r="C75" t="s">
        <v>448</v>
      </c>
      <c r="D75">
        <v>0</v>
      </c>
      <c r="EJ75" t="s">
        <v>451</v>
      </c>
    </row>
    <row r="76" spans="1:329">
      <c r="A76" t="s">
        <v>5368</v>
      </c>
      <c r="B76" t="s">
        <v>416</v>
      </c>
      <c r="C76" t="s">
        <v>448</v>
      </c>
      <c r="D76">
        <v>0</v>
      </c>
      <c r="EJ76" t="s">
        <v>451</v>
      </c>
      <c r="EM76" t="s">
        <v>451</v>
      </c>
      <c r="EU76" t="s">
        <v>451</v>
      </c>
      <c r="EV76" t="s">
        <v>451</v>
      </c>
      <c r="EX76" t="s">
        <v>451</v>
      </c>
      <c r="FD76" t="s">
        <v>451</v>
      </c>
      <c r="FE76" t="s">
        <v>451</v>
      </c>
      <c r="FH76" t="s">
        <v>451</v>
      </c>
      <c r="FL76" t="s">
        <v>451</v>
      </c>
      <c r="FR76" t="s">
        <v>451</v>
      </c>
    </row>
    <row r="77" spans="1:329">
      <c r="A77" t="s">
        <v>1405</v>
      </c>
      <c r="B77" t="s">
        <v>1488</v>
      </c>
      <c r="C77" t="s">
        <v>446</v>
      </c>
      <c r="D77">
        <v>10</v>
      </c>
      <c r="EJ77" t="s">
        <v>451</v>
      </c>
      <c r="FE77">
        <v>2</v>
      </c>
      <c r="FK77">
        <v>5</v>
      </c>
      <c r="FL77" t="s">
        <v>451</v>
      </c>
      <c r="FM77" t="s">
        <v>451</v>
      </c>
      <c r="FO77" t="s">
        <v>451</v>
      </c>
      <c r="HF77" t="s">
        <v>451</v>
      </c>
      <c r="HG77" t="s">
        <v>451</v>
      </c>
      <c r="HH77" t="s">
        <v>451</v>
      </c>
      <c r="HJ77" t="s">
        <v>451</v>
      </c>
      <c r="HK77" t="s">
        <v>451</v>
      </c>
      <c r="HL77" t="s">
        <v>451</v>
      </c>
      <c r="HM77" t="s">
        <v>451</v>
      </c>
      <c r="HN77" t="s">
        <v>451</v>
      </c>
      <c r="HO77" t="s">
        <v>451</v>
      </c>
      <c r="HP77" t="s">
        <v>451</v>
      </c>
      <c r="HQ77">
        <v>2</v>
      </c>
      <c r="HR77" t="s">
        <v>451</v>
      </c>
      <c r="HS77" t="s">
        <v>451</v>
      </c>
      <c r="HU77" t="s">
        <v>451</v>
      </c>
      <c r="HV77" t="s">
        <v>451</v>
      </c>
      <c r="HW77" t="s">
        <v>451</v>
      </c>
      <c r="HX77" t="s">
        <v>451</v>
      </c>
      <c r="IK77" t="s">
        <v>451</v>
      </c>
      <c r="IM77" t="s">
        <v>451</v>
      </c>
      <c r="IO77" t="s">
        <v>451</v>
      </c>
      <c r="IP77" t="s">
        <v>451</v>
      </c>
      <c r="IQ77">
        <v>1</v>
      </c>
      <c r="IS77" t="s">
        <v>451</v>
      </c>
      <c r="IT77" t="s">
        <v>451</v>
      </c>
      <c r="IX77" t="s">
        <v>451</v>
      </c>
      <c r="IY77" t="s">
        <v>451</v>
      </c>
      <c r="JA77" t="s">
        <v>451</v>
      </c>
      <c r="JB77" t="s">
        <v>451</v>
      </c>
      <c r="JD77" t="s">
        <v>451</v>
      </c>
      <c r="JF77" t="s">
        <v>451</v>
      </c>
      <c r="JG77" t="s">
        <v>451</v>
      </c>
      <c r="JI77" t="s">
        <v>451</v>
      </c>
      <c r="JJ77" t="s">
        <v>451</v>
      </c>
      <c r="JK77" t="s">
        <v>451</v>
      </c>
      <c r="JL77" t="s">
        <v>451</v>
      </c>
      <c r="JM77" t="s">
        <v>451</v>
      </c>
      <c r="JO77" t="s">
        <v>451</v>
      </c>
      <c r="JP77" t="s">
        <v>451</v>
      </c>
      <c r="JS77" t="s">
        <v>451</v>
      </c>
      <c r="JT77" t="s">
        <v>451</v>
      </c>
      <c r="JU77" t="s">
        <v>451</v>
      </c>
      <c r="JV77" t="s">
        <v>451</v>
      </c>
      <c r="JW77" t="s">
        <v>451</v>
      </c>
      <c r="JX77" t="s">
        <v>451</v>
      </c>
      <c r="JY77" t="s">
        <v>451</v>
      </c>
      <c r="JZ77" t="s">
        <v>451</v>
      </c>
      <c r="KA77" t="s">
        <v>451</v>
      </c>
      <c r="KC77" t="s">
        <v>451</v>
      </c>
      <c r="KD77" t="s">
        <v>451</v>
      </c>
      <c r="KE77" t="s">
        <v>451</v>
      </c>
      <c r="KF77" t="s">
        <v>451</v>
      </c>
      <c r="KS77" t="s">
        <v>451</v>
      </c>
    </row>
    <row r="78" spans="1:329">
      <c r="A78" t="s">
        <v>5369</v>
      </c>
      <c r="B78" t="s">
        <v>415</v>
      </c>
      <c r="C78" t="s">
        <v>448</v>
      </c>
      <c r="D78">
        <v>0</v>
      </c>
      <c r="EK78" t="s">
        <v>451</v>
      </c>
      <c r="EL78" t="s">
        <v>451</v>
      </c>
      <c r="EM78" t="s">
        <v>451</v>
      </c>
      <c r="EO78" t="s">
        <v>451</v>
      </c>
      <c r="EP78" t="s">
        <v>451</v>
      </c>
      <c r="EQ78" t="s">
        <v>451</v>
      </c>
      <c r="ES78" t="s">
        <v>451</v>
      </c>
      <c r="ET78" t="s">
        <v>451</v>
      </c>
      <c r="EU78" t="s">
        <v>451</v>
      </c>
      <c r="EW78" t="s">
        <v>451</v>
      </c>
      <c r="EX78" t="s">
        <v>451</v>
      </c>
      <c r="EY78" t="s">
        <v>451</v>
      </c>
      <c r="EZ78" t="s">
        <v>451</v>
      </c>
      <c r="FB78" t="s">
        <v>451</v>
      </c>
      <c r="FC78" t="s">
        <v>451</v>
      </c>
      <c r="FF78" t="s">
        <v>451</v>
      </c>
      <c r="FG78" t="s">
        <v>451</v>
      </c>
      <c r="FH78" t="s">
        <v>451</v>
      </c>
      <c r="FI78" t="s">
        <v>451</v>
      </c>
      <c r="FN78" t="s">
        <v>451</v>
      </c>
      <c r="FO78" t="s">
        <v>451</v>
      </c>
      <c r="FP78" t="s">
        <v>451</v>
      </c>
      <c r="FQ78" t="s">
        <v>451</v>
      </c>
      <c r="FR78" t="s">
        <v>451</v>
      </c>
      <c r="FS78" t="s">
        <v>451</v>
      </c>
      <c r="FT78" t="s">
        <v>451</v>
      </c>
    </row>
    <row r="79" spans="1:329">
      <c r="A79" t="s">
        <v>5370</v>
      </c>
      <c r="B79" t="s">
        <v>1488</v>
      </c>
      <c r="C79" t="s">
        <v>448</v>
      </c>
      <c r="D79">
        <v>72</v>
      </c>
      <c r="EK79">
        <v>5</v>
      </c>
      <c r="EL79">
        <v>3</v>
      </c>
      <c r="EM79">
        <v>5</v>
      </c>
      <c r="EN79">
        <v>4</v>
      </c>
      <c r="EO79">
        <v>5</v>
      </c>
      <c r="EP79">
        <v>1</v>
      </c>
      <c r="EQ79" t="s">
        <v>451</v>
      </c>
      <c r="ER79">
        <v>3</v>
      </c>
      <c r="ES79" t="s">
        <v>451</v>
      </c>
      <c r="EW79" t="s">
        <v>451</v>
      </c>
      <c r="EX79" t="s">
        <v>451</v>
      </c>
      <c r="EY79">
        <v>2</v>
      </c>
      <c r="EZ79" t="s">
        <v>451</v>
      </c>
      <c r="FA79">
        <v>4</v>
      </c>
      <c r="FB79">
        <v>1</v>
      </c>
      <c r="FC79" t="s">
        <v>451</v>
      </c>
      <c r="FD79" t="s">
        <v>451</v>
      </c>
      <c r="FE79">
        <v>3</v>
      </c>
      <c r="FF79" t="s">
        <v>451</v>
      </c>
      <c r="FG79" t="s">
        <v>451</v>
      </c>
      <c r="FH79" t="s">
        <v>451</v>
      </c>
      <c r="FI79">
        <v>13</v>
      </c>
      <c r="FP79">
        <v>4</v>
      </c>
      <c r="FQ79">
        <v>10</v>
      </c>
      <c r="FR79" t="s">
        <v>451</v>
      </c>
      <c r="FS79">
        <v>1</v>
      </c>
      <c r="FT79">
        <v>3</v>
      </c>
      <c r="FU79" t="s">
        <v>451</v>
      </c>
      <c r="FY79" t="s">
        <v>451</v>
      </c>
      <c r="FZ79" t="s">
        <v>451</v>
      </c>
      <c r="GB79" t="s">
        <v>451</v>
      </c>
      <c r="GD79" t="s">
        <v>451</v>
      </c>
      <c r="GF79">
        <v>2</v>
      </c>
      <c r="GI79" t="s">
        <v>451</v>
      </c>
      <c r="GJ79" t="s">
        <v>451</v>
      </c>
      <c r="GK79" t="s">
        <v>451</v>
      </c>
      <c r="GL79" t="s">
        <v>451</v>
      </c>
      <c r="GM79">
        <v>2</v>
      </c>
      <c r="HE79" t="s">
        <v>451</v>
      </c>
      <c r="HF79" t="s">
        <v>451</v>
      </c>
      <c r="HG79" t="s">
        <v>451</v>
      </c>
      <c r="HH79" t="s">
        <v>451</v>
      </c>
      <c r="HI79" t="s">
        <v>451</v>
      </c>
      <c r="HJ79" t="s">
        <v>451</v>
      </c>
      <c r="HK79" t="s">
        <v>451</v>
      </c>
      <c r="HN79" t="s">
        <v>451</v>
      </c>
      <c r="HO79" t="s">
        <v>451</v>
      </c>
      <c r="HP79" t="s">
        <v>451</v>
      </c>
      <c r="HQ79" t="s">
        <v>451</v>
      </c>
      <c r="HR79" t="s">
        <v>451</v>
      </c>
      <c r="HS79" t="s">
        <v>451</v>
      </c>
      <c r="IB79" t="s">
        <v>451</v>
      </c>
      <c r="IJ79" t="s">
        <v>451</v>
      </c>
      <c r="IK79" t="s">
        <v>451</v>
      </c>
      <c r="IL79" t="s">
        <v>451</v>
      </c>
      <c r="IM79" t="s">
        <v>451</v>
      </c>
      <c r="IN79">
        <v>1</v>
      </c>
      <c r="IO79" t="s">
        <v>451</v>
      </c>
      <c r="IQ79" t="s">
        <v>451</v>
      </c>
      <c r="IT79" t="s">
        <v>451</v>
      </c>
      <c r="IU79" t="s">
        <v>451</v>
      </c>
      <c r="IV79" t="s">
        <v>451</v>
      </c>
      <c r="JA79" t="s">
        <v>451</v>
      </c>
      <c r="JB79" t="s">
        <v>451</v>
      </c>
      <c r="JE79" t="s">
        <v>451</v>
      </c>
      <c r="JF79" t="s">
        <v>451</v>
      </c>
      <c r="JG79" t="s">
        <v>451</v>
      </c>
      <c r="JI79" t="s">
        <v>451</v>
      </c>
      <c r="JJ79" t="s">
        <v>451</v>
      </c>
      <c r="JK79" t="s">
        <v>451</v>
      </c>
      <c r="JL79" t="s">
        <v>451</v>
      </c>
      <c r="JM79" t="s">
        <v>451</v>
      </c>
      <c r="JN79" t="s">
        <v>451</v>
      </c>
      <c r="JO79" t="s">
        <v>451</v>
      </c>
      <c r="JP79" t="s">
        <v>451</v>
      </c>
      <c r="JQ79" t="s">
        <v>451</v>
      </c>
      <c r="JR79" t="s">
        <v>451</v>
      </c>
      <c r="JS79" t="s">
        <v>451</v>
      </c>
      <c r="JT79" t="s">
        <v>451</v>
      </c>
      <c r="JU79" t="s">
        <v>451</v>
      </c>
      <c r="JV79" t="s">
        <v>451</v>
      </c>
      <c r="JW79" t="s">
        <v>451</v>
      </c>
      <c r="JX79" t="s">
        <v>451</v>
      </c>
      <c r="JY79" t="s">
        <v>451</v>
      </c>
      <c r="JZ79" t="s">
        <v>451</v>
      </c>
      <c r="KA79" t="s">
        <v>451</v>
      </c>
      <c r="KB79" t="s">
        <v>451</v>
      </c>
      <c r="KC79" t="s">
        <v>451</v>
      </c>
      <c r="KD79" t="s">
        <v>451</v>
      </c>
      <c r="KE79" t="s">
        <v>451</v>
      </c>
      <c r="KG79" t="s">
        <v>451</v>
      </c>
      <c r="KH79" t="s">
        <v>451</v>
      </c>
      <c r="KK79" t="s">
        <v>451</v>
      </c>
      <c r="KL79" t="s">
        <v>451</v>
      </c>
      <c r="KM79" t="s">
        <v>451</v>
      </c>
      <c r="KN79" t="s">
        <v>451</v>
      </c>
      <c r="KO79" t="s">
        <v>451</v>
      </c>
      <c r="KP79" t="s">
        <v>451</v>
      </c>
      <c r="KS79" t="s">
        <v>451</v>
      </c>
      <c r="KT79" t="s">
        <v>451</v>
      </c>
      <c r="KU79" t="s">
        <v>451</v>
      </c>
      <c r="KV79" t="s">
        <v>451</v>
      </c>
      <c r="KW79" t="s">
        <v>451</v>
      </c>
      <c r="KX79" t="s">
        <v>451</v>
      </c>
      <c r="KY79" t="s">
        <v>451</v>
      </c>
      <c r="KZ79" t="s">
        <v>451</v>
      </c>
      <c r="LA79" t="s">
        <v>451</v>
      </c>
      <c r="LB79" t="s">
        <v>451</v>
      </c>
      <c r="LC79" t="s">
        <v>451</v>
      </c>
      <c r="LD79" t="s">
        <v>451</v>
      </c>
      <c r="LE79" t="s">
        <v>451</v>
      </c>
      <c r="LF79" t="s">
        <v>451</v>
      </c>
      <c r="LG79" t="s">
        <v>451</v>
      </c>
      <c r="LH79" t="s">
        <v>451</v>
      </c>
      <c r="LI79" t="s">
        <v>451</v>
      </c>
      <c r="LJ79" t="s">
        <v>451</v>
      </c>
      <c r="LK79" t="s">
        <v>451</v>
      </c>
      <c r="LL79" t="s">
        <v>451</v>
      </c>
      <c r="LM79" t="s">
        <v>451</v>
      </c>
      <c r="LN79" t="s">
        <v>451</v>
      </c>
      <c r="LO79" t="s">
        <v>451</v>
      </c>
      <c r="LP79" t="s">
        <v>451</v>
      </c>
      <c r="LQ79" t="s">
        <v>451</v>
      </c>
    </row>
    <row r="80" spans="1:329">
      <c r="A80" t="s">
        <v>5371</v>
      </c>
      <c r="B80" t="s">
        <v>415</v>
      </c>
      <c r="C80" t="s">
        <v>448</v>
      </c>
      <c r="D80">
        <v>0</v>
      </c>
      <c r="EL80" t="s">
        <v>451</v>
      </c>
      <c r="EQ80" t="s">
        <v>451</v>
      </c>
      <c r="ER80" t="s">
        <v>451</v>
      </c>
      <c r="ET80" t="s">
        <v>451</v>
      </c>
      <c r="EU80" t="s">
        <v>451</v>
      </c>
      <c r="EW80" t="s">
        <v>451</v>
      </c>
      <c r="FB80" t="s">
        <v>451</v>
      </c>
      <c r="FC80" t="s">
        <v>451</v>
      </c>
      <c r="FF80" t="s">
        <v>451</v>
      </c>
      <c r="FG80" t="s">
        <v>451</v>
      </c>
      <c r="FH80" t="s">
        <v>451</v>
      </c>
      <c r="FK80" t="s">
        <v>451</v>
      </c>
      <c r="FL80" t="s">
        <v>451</v>
      </c>
      <c r="FN80" t="s">
        <v>451</v>
      </c>
      <c r="FP80" t="s">
        <v>451</v>
      </c>
      <c r="FQ80" t="s">
        <v>451</v>
      </c>
      <c r="FS80" t="s">
        <v>451</v>
      </c>
      <c r="FT80" t="s">
        <v>451</v>
      </c>
      <c r="FU80" t="s">
        <v>451</v>
      </c>
      <c r="FY80" t="s">
        <v>451</v>
      </c>
      <c r="FZ80" t="s">
        <v>451</v>
      </c>
      <c r="GA80" t="s">
        <v>451</v>
      </c>
      <c r="GB80" t="s">
        <v>451</v>
      </c>
      <c r="GD80" t="s">
        <v>451</v>
      </c>
      <c r="GE80" t="s">
        <v>451</v>
      </c>
      <c r="GF80" t="s">
        <v>451</v>
      </c>
      <c r="GG80" t="s">
        <v>451</v>
      </c>
      <c r="GH80" t="s">
        <v>451</v>
      </c>
      <c r="GJ80" t="s">
        <v>451</v>
      </c>
      <c r="GK80" t="s">
        <v>451</v>
      </c>
      <c r="GL80" t="s">
        <v>451</v>
      </c>
      <c r="GR80" t="s">
        <v>451</v>
      </c>
      <c r="HC80" t="s">
        <v>451</v>
      </c>
      <c r="HE80" t="s">
        <v>451</v>
      </c>
      <c r="HF80" t="s">
        <v>451</v>
      </c>
      <c r="HG80" t="s">
        <v>451</v>
      </c>
      <c r="HK80" t="s">
        <v>451</v>
      </c>
      <c r="HL80" t="s">
        <v>451</v>
      </c>
      <c r="HM80" t="s">
        <v>451</v>
      </c>
      <c r="HN80" t="s">
        <v>451</v>
      </c>
      <c r="HO80" t="s">
        <v>451</v>
      </c>
      <c r="HP80" t="s">
        <v>451</v>
      </c>
      <c r="HR80" t="s">
        <v>451</v>
      </c>
      <c r="HS80" t="s">
        <v>451</v>
      </c>
      <c r="HT80" t="s">
        <v>451</v>
      </c>
      <c r="HU80" t="s">
        <v>451</v>
      </c>
      <c r="HV80" t="s">
        <v>451</v>
      </c>
      <c r="HW80" t="s">
        <v>451</v>
      </c>
      <c r="HX80" t="s">
        <v>451</v>
      </c>
      <c r="ID80" t="s">
        <v>451</v>
      </c>
      <c r="IE80" t="s">
        <v>451</v>
      </c>
      <c r="IM80" t="s">
        <v>451</v>
      </c>
      <c r="IN80" t="s">
        <v>451</v>
      </c>
      <c r="IO80" t="s">
        <v>451</v>
      </c>
      <c r="IQ80" t="s">
        <v>451</v>
      </c>
      <c r="IR80" t="s">
        <v>451</v>
      </c>
      <c r="IS80" t="s">
        <v>451</v>
      </c>
      <c r="IU80" t="s">
        <v>451</v>
      </c>
      <c r="IV80" t="s">
        <v>451</v>
      </c>
      <c r="IW80" t="s">
        <v>451</v>
      </c>
      <c r="IX80" t="s">
        <v>451</v>
      </c>
      <c r="IZ80" t="s">
        <v>451</v>
      </c>
      <c r="JD80" t="s">
        <v>451</v>
      </c>
      <c r="JG80" t="s">
        <v>451</v>
      </c>
      <c r="JQ80" t="s">
        <v>451</v>
      </c>
      <c r="KF80" t="s">
        <v>451</v>
      </c>
      <c r="KG80" t="s">
        <v>451</v>
      </c>
      <c r="KK80" t="s">
        <v>451</v>
      </c>
      <c r="KM80" t="s">
        <v>451</v>
      </c>
      <c r="KN80" t="s">
        <v>451</v>
      </c>
      <c r="KO80" t="s">
        <v>451</v>
      </c>
      <c r="KP80" t="s">
        <v>451</v>
      </c>
      <c r="KQ80" t="s">
        <v>451</v>
      </c>
      <c r="KS80" t="s">
        <v>451</v>
      </c>
      <c r="KT80" t="s">
        <v>451</v>
      </c>
      <c r="KU80" t="s">
        <v>451</v>
      </c>
      <c r="KV80" t="s">
        <v>451</v>
      </c>
      <c r="KY80" t="s">
        <v>451</v>
      </c>
      <c r="KZ80" t="s">
        <v>451</v>
      </c>
      <c r="LA80" t="s">
        <v>451</v>
      </c>
      <c r="LB80" t="s">
        <v>451</v>
      </c>
      <c r="LC80" t="s">
        <v>451</v>
      </c>
      <c r="LD80" t="s">
        <v>451</v>
      </c>
      <c r="LE80" t="s">
        <v>451</v>
      </c>
      <c r="LF80" t="s">
        <v>451</v>
      </c>
      <c r="LG80" t="s">
        <v>451</v>
      </c>
      <c r="LK80" t="s">
        <v>451</v>
      </c>
      <c r="LL80" t="s">
        <v>451</v>
      </c>
      <c r="LM80" t="s">
        <v>451</v>
      </c>
      <c r="LO80" t="s">
        <v>451</v>
      </c>
      <c r="LP80" t="s">
        <v>451</v>
      </c>
      <c r="LQ80" t="s">
        <v>451</v>
      </c>
    </row>
    <row r="81" spans="1:329">
      <c r="A81" t="s">
        <v>5372</v>
      </c>
      <c r="B81" t="s">
        <v>425</v>
      </c>
      <c r="C81" t="s">
        <v>448</v>
      </c>
      <c r="D81">
        <v>2</v>
      </c>
      <c r="EM81">
        <v>1</v>
      </c>
      <c r="EN81" t="s">
        <v>451</v>
      </c>
      <c r="EO81" t="s">
        <v>451</v>
      </c>
      <c r="EP81" t="s">
        <v>451</v>
      </c>
      <c r="EQ81" t="s">
        <v>451</v>
      </c>
      <c r="ER81" t="s">
        <v>451</v>
      </c>
      <c r="ES81" t="s">
        <v>451</v>
      </c>
      <c r="ET81" t="s">
        <v>451</v>
      </c>
      <c r="EU81" t="s">
        <v>451</v>
      </c>
      <c r="EV81" t="s">
        <v>451</v>
      </c>
      <c r="EY81" t="s">
        <v>451</v>
      </c>
      <c r="EZ81" t="s">
        <v>451</v>
      </c>
      <c r="FF81" t="s">
        <v>451</v>
      </c>
      <c r="FI81" t="s">
        <v>451</v>
      </c>
      <c r="FN81" t="s">
        <v>451</v>
      </c>
      <c r="FO81" t="s">
        <v>451</v>
      </c>
      <c r="FP81" t="s">
        <v>451</v>
      </c>
      <c r="FQ81" t="s">
        <v>451</v>
      </c>
      <c r="FR81" t="s">
        <v>451</v>
      </c>
      <c r="FT81" t="s">
        <v>451</v>
      </c>
      <c r="FU81" t="s">
        <v>451</v>
      </c>
      <c r="FV81" t="s">
        <v>451</v>
      </c>
      <c r="FW81" t="s">
        <v>451</v>
      </c>
      <c r="FY81" t="s">
        <v>451</v>
      </c>
      <c r="FZ81" t="s">
        <v>451</v>
      </c>
      <c r="GA81" t="s">
        <v>451</v>
      </c>
      <c r="GB81" t="s">
        <v>451</v>
      </c>
      <c r="GD81" t="s">
        <v>451</v>
      </c>
      <c r="GE81" t="s">
        <v>451</v>
      </c>
      <c r="GF81" t="s">
        <v>451</v>
      </c>
      <c r="GG81" t="s">
        <v>451</v>
      </c>
      <c r="GH81" t="s">
        <v>451</v>
      </c>
      <c r="GI81" t="s">
        <v>451</v>
      </c>
      <c r="GJ81" t="s">
        <v>451</v>
      </c>
      <c r="GK81" t="s">
        <v>451</v>
      </c>
      <c r="GL81" t="s">
        <v>451</v>
      </c>
      <c r="GM81" t="s">
        <v>451</v>
      </c>
      <c r="GO81" t="s">
        <v>451</v>
      </c>
      <c r="GP81" t="s">
        <v>451</v>
      </c>
      <c r="GQ81" t="s">
        <v>451</v>
      </c>
      <c r="GR81" t="s">
        <v>451</v>
      </c>
      <c r="GS81" t="s">
        <v>451</v>
      </c>
      <c r="GT81" t="s">
        <v>451</v>
      </c>
      <c r="GU81" t="s">
        <v>451</v>
      </c>
      <c r="GV81" t="s">
        <v>451</v>
      </c>
      <c r="GW81" t="s">
        <v>451</v>
      </c>
      <c r="GX81" t="s">
        <v>451</v>
      </c>
      <c r="GY81" t="s">
        <v>451</v>
      </c>
      <c r="GZ81" t="s">
        <v>451</v>
      </c>
      <c r="HA81" t="s">
        <v>451</v>
      </c>
      <c r="HB81" t="s">
        <v>451</v>
      </c>
      <c r="HC81" t="s">
        <v>451</v>
      </c>
      <c r="HD81">
        <v>1</v>
      </c>
      <c r="HE81" t="s">
        <v>451</v>
      </c>
      <c r="HF81" t="s">
        <v>451</v>
      </c>
      <c r="HG81" t="s">
        <v>451</v>
      </c>
    </row>
    <row r="82" spans="1:329">
      <c r="A82" t="s">
        <v>5373</v>
      </c>
      <c r="B82" t="s">
        <v>5396</v>
      </c>
      <c r="C82" t="s">
        <v>446</v>
      </c>
      <c r="D82">
        <v>32</v>
      </c>
      <c r="EX82" t="s">
        <v>451</v>
      </c>
      <c r="EY82">
        <v>1</v>
      </c>
      <c r="EZ82" t="s">
        <v>451</v>
      </c>
      <c r="FA82" t="s">
        <v>451</v>
      </c>
      <c r="FB82" t="s">
        <v>451</v>
      </c>
      <c r="FC82" t="s">
        <v>451</v>
      </c>
      <c r="FF82" t="s">
        <v>451</v>
      </c>
      <c r="FG82" t="s">
        <v>451</v>
      </c>
      <c r="FI82" t="s">
        <v>451</v>
      </c>
      <c r="FJ82" t="s">
        <v>451</v>
      </c>
      <c r="FK82" t="s">
        <v>451</v>
      </c>
      <c r="FL82" t="s">
        <v>451</v>
      </c>
      <c r="FM82" t="s">
        <v>451</v>
      </c>
      <c r="FO82" t="s">
        <v>451</v>
      </c>
      <c r="FR82">
        <v>4</v>
      </c>
      <c r="FX82" t="s">
        <v>451</v>
      </c>
      <c r="FY82">
        <v>2</v>
      </c>
      <c r="GB82" t="s">
        <v>451</v>
      </c>
      <c r="GC82" t="s">
        <v>451</v>
      </c>
      <c r="GE82" t="s">
        <v>451</v>
      </c>
      <c r="GF82" t="s">
        <v>451</v>
      </c>
      <c r="GH82" t="s">
        <v>451</v>
      </c>
      <c r="GI82" t="s">
        <v>451</v>
      </c>
      <c r="GJ82">
        <v>1</v>
      </c>
      <c r="GK82" t="s">
        <v>451</v>
      </c>
      <c r="GL82" t="s">
        <v>451</v>
      </c>
      <c r="GM82" t="s">
        <v>451</v>
      </c>
      <c r="GN82">
        <v>3</v>
      </c>
      <c r="GO82" t="s">
        <v>451</v>
      </c>
      <c r="GP82">
        <v>1</v>
      </c>
      <c r="GQ82" t="s">
        <v>451</v>
      </c>
      <c r="GR82" t="s">
        <v>451</v>
      </c>
      <c r="GS82" t="s">
        <v>451</v>
      </c>
      <c r="GY82" t="s">
        <v>451</v>
      </c>
      <c r="HA82" t="s">
        <v>451</v>
      </c>
      <c r="HD82" t="s">
        <v>451</v>
      </c>
      <c r="HE82" t="s">
        <v>451</v>
      </c>
      <c r="HG82" t="s">
        <v>451</v>
      </c>
      <c r="HH82" t="s">
        <v>451</v>
      </c>
      <c r="HI82" t="s">
        <v>451</v>
      </c>
      <c r="HJ82" t="s">
        <v>451</v>
      </c>
      <c r="HK82" t="s">
        <v>451</v>
      </c>
      <c r="HM82" t="s">
        <v>451</v>
      </c>
      <c r="HU82" t="s">
        <v>451</v>
      </c>
      <c r="HV82">
        <v>2</v>
      </c>
      <c r="HW82">
        <v>5</v>
      </c>
      <c r="HX82">
        <v>5</v>
      </c>
      <c r="HY82" t="s">
        <v>451</v>
      </c>
      <c r="HZ82" t="s">
        <v>451</v>
      </c>
      <c r="IA82" t="s">
        <v>451</v>
      </c>
      <c r="IC82">
        <v>1</v>
      </c>
      <c r="ID82" t="s">
        <v>451</v>
      </c>
      <c r="IE82" t="s">
        <v>451</v>
      </c>
      <c r="IF82">
        <v>1</v>
      </c>
      <c r="IH82">
        <v>1</v>
      </c>
      <c r="II82" t="s">
        <v>451</v>
      </c>
      <c r="IJ82" t="s">
        <v>451</v>
      </c>
      <c r="IK82">
        <v>2</v>
      </c>
      <c r="IL82" t="s">
        <v>451</v>
      </c>
      <c r="IM82" t="s">
        <v>451</v>
      </c>
      <c r="IW82" t="s">
        <v>451</v>
      </c>
      <c r="IX82" t="s">
        <v>451</v>
      </c>
      <c r="IY82">
        <v>1</v>
      </c>
      <c r="IZ82">
        <v>1</v>
      </c>
      <c r="JB82" t="s">
        <v>451</v>
      </c>
      <c r="JC82">
        <v>1</v>
      </c>
      <c r="JG82" t="s">
        <v>451</v>
      </c>
      <c r="JI82" t="s">
        <v>451</v>
      </c>
      <c r="JJ82" t="s">
        <v>451</v>
      </c>
      <c r="JM82" t="s">
        <v>451</v>
      </c>
      <c r="KM82" t="s">
        <v>451</v>
      </c>
      <c r="KS82" t="s">
        <v>451</v>
      </c>
    </row>
    <row r="83" spans="1:329">
      <c r="A83" t="s">
        <v>5374</v>
      </c>
      <c r="B83" t="s">
        <v>3243</v>
      </c>
      <c r="C83" t="s">
        <v>448</v>
      </c>
      <c r="D83">
        <v>22</v>
      </c>
      <c r="FU83" t="s">
        <v>451</v>
      </c>
      <c r="GT83">
        <v>1</v>
      </c>
      <c r="GY83" t="s">
        <v>451</v>
      </c>
      <c r="HI83" t="s">
        <v>451</v>
      </c>
      <c r="HV83">
        <v>10</v>
      </c>
      <c r="HW83">
        <v>1</v>
      </c>
      <c r="HZ83" t="s">
        <v>451</v>
      </c>
      <c r="IA83">
        <v>5</v>
      </c>
      <c r="IC83">
        <v>1</v>
      </c>
      <c r="IF83">
        <v>2</v>
      </c>
      <c r="IG83" t="s">
        <v>451</v>
      </c>
      <c r="IH83" t="s">
        <v>451</v>
      </c>
      <c r="II83">
        <v>1</v>
      </c>
      <c r="IN83" t="s">
        <v>451</v>
      </c>
      <c r="IP83" t="s">
        <v>451</v>
      </c>
      <c r="IQ83" t="s">
        <v>451</v>
      </c>
      <c r="IR83" t="s">
        <v>451</v>
      </c>
      <c r="IS83" t="s">
        <v>451</v>
      </c>
      <c r="IW83" t="s">
        <v>451</v>
      </c>
      <c r="IX83" t="s">
        <v>451</v>
      </c>
      <c r="IY83" t="s">
        <v>451</v>
      </c>
      <c r="IZ83" t="s">
        <v>451</v>
      </c>
      <c r="JC83" t="s">
        <v>451</v>
      </c>
      <c r="JD83" t="s">
        <v>451</v>
      </c>
      <c r="JF83" t="s">
        <v>451</v>
      </c>
      <c r="JH83" t="s">
        <v>451</v>
      </c>
      <c r="JL83" t="s">
        <v>451</v>
      </c>
      <c r="JM83" t="s">
        <v>451</v>
      </c>
      <c r="KF83">
        <v>1</v>
      </c>
      <c r="KI83" t="s">
        <v>451</v>
      </c>
      <c r="KJ83" t="s">
        <v>451</v>
      </c>
      <c r="KM83" t="s">
        <v>451</v>
      </c>
      <c r="KO83" t="s">
        <v>451</v>
      </c>
    </row>
    <row r="84" spans="1:329">
      <c r="A84" t="s">
        <v>5375</v>
      </c>
      <c r="B84" t="s">
        <v>415</v>
      </c>
      <c r="C84" t="s">
        <v>448</v>
      </c>
      <c r="D84">
        <v>0</v>
      </c>
      <c r="FW84" t="s">
        <v>451</v>
      </c>
      <c r="FX84" t="s">
        <v>451</v>
      </c>
      <c r="FY84" t="s">
        <v>451</v>
      </c>
      <c r="FZ84" t="s">
        <v>451</v>
      </c>
      <c r="GB84" t="s">
        <v>451</v>
      </c>
      <c r="GC84" t="s">
        <v>451</v>
      </c>
      <c r="GD84" t="s">
        <v>451</v>
      </c>
      <c r="GF84" t="s">
        <v>451</v>
      </c>
      <c r="GI84" t="s">
        <v>451</v>
      </c>
      <c r="GQ84" t="s">
        <v>451</v>
      </c>
      <c r="GS84" t="s">
        <v>451</v>
      </c>
      <c r="GT84" t="s">
        <v>451</v>
      </c>
      <c r="GU84" t="s">
        <v>451</v>
      </c>
      <c r="GV84" t="s">
        <v>451</v>
      </c>
      <c r="GW84" t="s">
        <v>451</v>
      </c>
      <c r="GX84" t="s">
        <v>451</v>
      </c>
      <c r="GY84" t="s">
        <v>451</v>
      </c>
      <c r="GZ84" t="s">
        <v>451</v>
      </c>
      <c r="HA84" t="s">
        <v>451</v>
      </c>
      <c r="HB84" t="s">
        <v>451</v>
      </c>
      <c r="HC84" t="s">
        <v>451</v>
      </c>
      <c r="HD84" t="s">
        <v>451</v>
      </c>
      <c r="HF84" t="s">
        <v>451</v>
      </c>
      <c r="HG84" t="s">
        <v>451</v>
      </c>
      <c r="HH84" t="s">
        <v>451</v>
      </c>
      <c r="HI84" t="s">
        <v>451</v>
      </c>
      <c r="HJ84" t="s">
        <v>451</v>
      </c>
      <c r="HK84" t="s">
        <v>451</v>
      </c>
      <c r="HL84" t="s">
        <v>451</v>
      </c>
      <c r="HM84" t="s">
        <v>451</v>
      </c>
      <c r="HQ84" t="s">
        <v>451</v>
      </c>
      <c r="HT84" t="s">
        <v>451</v>
      </c>
      <c r="HY84" t="s">
        <v>451</v>
      </c>
      <c r="HZ84" t="s">
        <v>451</v>
      </c>
      <c r="IA84" t="s">
        <v>451</v>
      </c>
      <c r="IB84" t="s">
        <v>451</v>
      </c>
      <c r="IC84" t="s">
        <v>451</v>
      </c>
      <c r="ID84" t="s">
        <v>451</v>
      </c>
      <c r="IE84" t="s">
        <v>451</v>
      </c>
      <c r="IF84" t="s">
        <v>451</v>
      </c>
      <c r="IG84" t="s">
        <v>451</v>
      </c>
      <c r="IH84" t="s">
        <v>451</v>
      </c>
      <c r="II84" t="s">
        <v>451</v>
      </c>
      <c r="IJ84" t="s">
        <v>451</v>
      </c>
      <c r="IK84" t="s">
        <v>451</v>
      </c>
      <c r="IL84" t="s">
        <v>451</v>
      </c>
      <c r="IN84" t="s">
        <v>451</v>
      </c>
      <c r="IO84" t="s">
        <v>451</v>
      </c>
      <c r="IP84" t="s">
        <v>451</v>
      </c>
      <c r="IQ84" t="s">
        <v>451</v>
      </c>
      <c r="IR84" t="s">
        <v>451</v>
      </c>
      <c r="IS84" t="s">
        <v>451</v>
      </c>
    </row>
    <row r="85" spans="1:329">
      <c r="A85" t="s">
        <v>409</v>
      </c>
      <c r="B85" t="s">
        <v>415</v>
      </c>
      <c r="C85" t="s">
        <v>448</v>
      </c>
      <c r="D85">
        <v>0</v>
      </c>
      <c r="FW85" t="s">
        <v>451</v>
      </c>
      <c r="FX85" t="s">
        <v>451</v>
      </c>
      <c r="GB85" t="s">
        <v>451</v>
      </c>
      <c r="GH85" t="s">
        <v>451</v>
      </c>
      <c r="GJ85" t="s">
        <v>451</v>
      </c>
      <c r="GK85" t="s">
        <v>451</v>
      </c>
      <c r="GN85" t="s">
        <v>451</v>
      </c>
      <c r="GP85" t="s">
        <v>451</v>
      </c>
      <c r="GR85" t="s">
        <v>451</v>
      </c>
      <c r="GU85" t="s">
        <v>451</v>
      </c>
      <c r="GV85" t="s">
        <v>451</v>
      </c>
      <c r="GW85" t="s">
        <v>451</v>
      </c>
      <c r="GX85" t="s">
        <v>451</v>
      </c>
      <c r="GY85" t="s">
        <v>451</v>
      </c>
      <c r="GZ85" t="s">
        <v>451</v>
      </c>
      <c r="HA85" t="s">
        <v>451</v>
      </c>
      <c r="HE85" t="s">
        <v>451</v>
      </c>
      <c r="HH85" t="s">
        <v>451</v>
      </c>
      <c r="HI85" t="s">
        <v>451</v>
      </c>
      <c r="HJ85" t="s">
        <v>451</v>
      </c>
      <c r="HK85" t="s">
        <v>451</v>
      </c>
      <c r="HL85" t="s">
        <v>451</v>
      </c>
      <c r="HM85" t="s">
        <v>451</v>
      </c>
      <c r="HN85" t="s">
        <v>451</v>
      </c>
      <c r="HO85" t="s">
        <v>451</v>
      </c>
      <c r="HP85" t="s">
        <v>451</v>
      </c>
      <c r="HQ85" t="s">
        <v>451</v>
      </c>
      <c r="HR85" t="s">
        <v>451</v>
      </c>
      <c r="HS85" t="s">
        <v>451</v>
      </c>
      <c r="HT85" t="s">
        <v>451</v>
      </c>
      <c r="IF85" t="s">
        <v>451</v>
      </c>
      <c r="IJ85" t="s">
        <v>451</v>
      </c>
      <c r="IQ85" t="s">
        <v>451</v>
      </c>
      <c r="IR85" t="s">
        <v>451</v>
      </c>
      <c r="IS85" t="s">
        <v>451</v>
      </c>
      <c r="IT85" t="s">
        <v>451</v>
      </c>
      <c r="IU85" t="s">
        <v>451</v>
      </c>
      <c r="IW85" t="s">
        <v>451</v>
      </c>
      <c r="IY85" t="s">
        <v>451</v>
      </c>
      <c r="IZ85" t="s">
        <v>451</v>
      </c>
      <c r="JA85" t="s">
        <v>451</v>
      </c>
      <c r="JB85" t="s">
        <v>451</v>
      </c>
      <c r="JE85" t="s">
        <v>451</v>
      </c>
      <c r="JH85" t="s">
        <v>451</v>
      </c>
      <c r="JI85" t="s">
        <v>451</v>
      </c>
      <c r="JJ85" t="s">
        <v>451</v>
      </c>
      <c r="JL85" t="s">
        <v>451</v>
      </c>
      <c r="JN85" t="s">
        <v>451</v>
      </c>
      <c r="JO85" t="s">
        <v>451</v>
      </c>
      <c r="JP85" t="s">
        <v>451</v>
      </c>
      <c r="JQ85" t="s">
        <v>451</v>
      </c>
      <c r="JR85" t="s">
        <v>451</v>
      </c>
      <c r="JS85" t="s">
        <v>451</v>
      </c>
      <c r="JV85" t="s">
        <v>451</v>
      </c>
      <c r="JW85" t="s">
        <v>451</v>
      </c>
      <c r="JX85" t="s">
        <v>451</v>
      </c>
      <c r="JY85" t="s">
        <v>451</v>
      </c>
      <c r="JZ85" t="s">
        <v>451</v>
      </c>
      <c r="KA85" t="s">
        <v>451</v>
      </c>
      <c r="KB85" t="s">
        <v>451</v>
      </c>
      <c r="KC85" t="s">
        <v>451</v>
      </c>
      <c r="KD85" t="s">
        <v>451</v>
      </c>
      <c r="KF85" t="s">
        <v>451</v>
      </c>
      <c r="KG85" t="s">
        <v>451</v>
      </c>
      <c r="KH85" t="s">
        <v>451</v>
      </c>
      <c r="KI85" t="s">
        <v>451</v>
      </c>
      <c r="KJ85" t="s">
        <v>451</v>
      </c>
      <c r="KK85" t="s">
        <v>451</v>
      </c>
      <c r="KL85" t="s">
        <v>451</v>
      </c>
      <c r="KM85" t="s">
        <v>451</v>
      </c>
      <c r="KN85" t="s">
        <v>451</v>
      </c>
      <c r="KO85" t="s">
        <v>451</v>
      </c>
      <c r="KP85" t="s">
        <v>451</v>
      </c>
      <c r="KQ85" t="s">
        <v>451</v>
      </c>
      <c r="KR85" t="s">
        <v>451</v>
      </c>
    </row>
    <row r="86" spans="1:329">
      <c r="A86" t="s">
        <v>3924</v>
      </c>
      <c r="B86" t="s">
        <v>1487</v>
      </c>
      <c r="C86" t="s">
        <v>448</v>
      </c>
      <c r="D86">
        <v>0</v>
      </c>
      <c r="FX86" t="s">
        <v>451</v>
      </c>
      <c r="FY86" t="s">
        <v>451</v>
      </c>
      <c r="FZ86" t="s">
        <v>451</v>
      </c>
      <c r="GQ86" t="s">
        <v>451</v>
      </c>
      <c r="GV86" t="s">
        <v>451</v>
      </c>
      <c r="HL86" t="s">
        <v>451</v>
      </c>
      <c r="HM86" t="s">
        <v>451</v>
      </c>
      <c r="HO86" t="s">
        <v>451</v>
      </c>
      <c r="HQ86" t="s">
        <v>451</v>
      </c>
      <c r="IH86" t="s">
        <v>451</v>
      </c>
      <c r="IP86" t="s">
        <v>451</v>
      </c>
    </row>
    <row r="87" spans="1:329">
      <c r="A87" t="s">
        <v>1463</v>
      </c>
      <c r="B87" t="s">
        <v>415</v>
      </c>
      <c r="C87" t="s">
        <v>448</v>
      </c>
      <c r="D87">
        <v>0</v>
      </c>
      <c r="FZ87" t="s">
        <v>451</v>
      </c>
      <c r="GA87" t="s">
        <v>451</v>
      </c>
      <c r="GI87" t="s">
        <v>451</v>
      </c>
      <c r="GJ87" t="s">
        <v>451</v>
      </c>
      <c r="GM87" t="s">
        <v>451</v>
      </c>
      <c r="GN87" t="s">
        <v>451</v>
      </c>
      <c r="GO87" t="s">
        <v>451</v>
      </c>
      <c r="GP87" t="s">
        <v>451</v>
      </c>
      <c r="GS87" t="s">
        <v>451</v>
      </c>
      <c r="GT87" t="s">
        <v>451</v>
      </c>
      <c r="GU87" t="s">
        <v>451</v>
      </c>
      <c r="GV87" t="s">
        <v>451</v>
      </c>
      <c r="GW87" t="s">
        <v>451</v>
      </c>
      <c r="GX87" t="s">
        <v>451</v>
      </c>
      <c r="GY87" t="s">
        <v>451</v>
      </c>
      <c r="GZ87" t="s">
        <v>451</v>
      </c>
      <c r="HA87" t="s">
        <v>451</v>
      </c>
      <c r="HB87" t="s">
        <v>451</v>
      </c>
      <c r="HC87" t="s">
        <v>451</v>
      </c>
      <c r="HD87" t="s">
        <v>451</v>
      </c>
      <c r="HE87" t="s">
        <v>451</v>
      </c>
      <c r="HF87" t="s">
        <v>451</v>
      </c>
      <c r="HH87" t="s">
        <v>451</v>
      </c>
      <c r="HI87" t="s">
        <v>451</v>
      </c>
      <c r="HJ87" t="s">
        <v>451</v>
      </c>
      <c r="HK87" t="s">
        <v>451</v>
      </c>
      <c r="HL87" t="s">
        <v>451</v>
      </c>
      <c r="HM87" t="s">
        <v>451</v>
      </c>
      <c r="HN87" t="s">
        <v>451</v>
      </c>
      <c r="HO87" t="s">
        <v>451</v>
      </c>
      <c r="HP87" t="s">
        <v>451</v>
      </c>
      <c r="HS87" t="s">
        <v>451</v>
      </c>
      <c r="HU87" t="s">
        <v>451</v>
      </c>
      <c r="HV87" t="s">
        <v>451</v>
      </c>
      <c r="HW87" t="s">
        <v>451</v>
      </c>
      <c r="HX87" t="s">
        <v>451</v>
      </c>
      <c r="HY87" t="s">
        <v>451</v>
      </c>
      <c r="HZ87" t="s">
        <v>451</v>
      </c>
      <c r="IA87" t="s">
        <v>451</v>
      </c>
      <c r="IB87" t="s">
        <v>451</v>
      </c>
      <c r="IC87" t="s">
        <v>451</v>
      </c>
      <c r="ID87" t="s">
        <v>451</v>
      </c>
      <c r="IE87" t="s">
        <v>451</v>
      </c>
      <c r="IG87" t="s">
        <v>451</v>
      </c>
      <c r="IH87" t="s">
        <v>451</v>
      </c>
      <c r="II87" t="s">
        <v>451</v>
      </c>
      <c r="IJ87" t="s">
        <v>451</v>
      </c>
      <c r="IK87" t="s">
        <v>451</v>
      </c>
      <c r="IL87" t="s">
        <v>451</v>
      </c>
      <c r="IM87" t="s">
        <v>451</v>
      </c>
      <c r="IN87" t="s">
        <v>451</v>
      </c>
      <c r="IO87" t="s">
        <v>451</v>
      </c>
      <c r="IP87" t="s">
        <v>451</v>
      </c>
      <c r="IQ87" t="s">
        <v>451</v>
      </c>
      <c r="IR87" t="s">
        <v>451</v>
      </c>
      <c r="IS87" t="s">
        <v>451</v>
      </c>
    </row>
    <row r="88" spans="1:329">
      <c r="A88" t="s">
        <v>5376</v>
      </c>
      <c r="B88" t="s">
        <v>415</v>
      </c>
      <c r="C88" t="s">
        <v>448</v>
      </c>
      <c r="D88">
        <v>0</v>
      </c>
      <c r="HE88" t="s">
        <v>451</v>
      </c>
      <c r="HH88" t="s">
        <v>451</v>
      </c>
      <c r="HR88" t="s">
        <v>451</v>
      </c>
      <c r="HS88" t="s">
        <v>451</v>
      </c>
      <c r="HT88" t="s">
        <v>451</v>
      </c>
      <c r="HU88" t="s">
        <v>451</v>
      </c>
      <c r="IT88" t="s">
        <v>451</v>
      </c>
      <c r="JE88" t="s">
        <v>451</v>
      </c>
      <c r="KG88" t="s">
        <v>451</v>
      </c>
      <c r="KM88" t="s">
        <v>451</v>
      </c>
      <c r="KT88" t="s">
        <v>451</v>
      </c>
    </row>
    <row r="89" spans="1:329">
      <c r="A89" t="s">
        <v>5377</v>
      </c>
      <c r="B89" t="s">
        <v>415</v>
      </c>
      <c r="C89" t="s">
        <v>448</v>
      </c>
      <c r="D89">
        <v>0</v>
      </c>
      <c r="HF89" t="s">
        <v>451</v>
      </c>
      <c r="HR89" t="s">
        <v>451</v>
      </c>
      <c r="HZ89" t="s">
        <v>451</v>
      </c>
      <c r="IA89" t="s">
        <v>451</v>
      </c>
      <c r="IB89" t="s">
        <v>451</v>
      </c>
      <c r="IF89" t="s">
        <v>451</v>
      </c>
      <c r="IG89" t="s">
        <v>451</v>
      </c>
      <c r="IH89" t="s">
        <v>451</v>
      </c>
      <c r="II89" t="s">
        <v>451</v>
      </c>
      <c r="IJ89" t="s">
        <v>451</v>
      </c>
      <c r="IK89" t="s">
        <v>451</v>
      </c>
      <c r="IL89" t="s">
        <v>451</v>
      </c>
      <c r="IM89" t="s">
        <v>451</v>
      </c>
      <c r="IN89" t="s">
        <v>451</v>
      </c>
      <c r="IO89" t="s">
        <v>451</v>
      </c>
      <c r="IP89" t="s">
        <v>451</v>
      </c>
    </row>
    <row r="90" spans="1:329">
      <c r="A90" t="s">
        <v>5378</v>
      </c>
      <c r="B90" t="s">
        <v>1487</v>
      </c>
      <c r="C90" t="s">
        <v>448</v>
      </c>
      <c r="D90">
        <v>9</v>
      </c>
      <c r="HH90" t="s">
        <v>451</v>
      </c>
      <c r="HO90" t="s">
        <v>451</v>
      </c>
      <c r="HQ90" t="s">
        <v>451</v>
      </c>
      <c r="HR90">
        <v>1</v>
      </c>
      <c r="HT90" t="s">
        <v>451</v>
      </c>
      <c r="HU90" t="s">
        <v>451</v>
      </c>
      <c r="IA90" t="s">
        <v>451</v>
      </c>
      <c r="IF90" t="s">
        <v>451</v>
      </c>
      <c r="IM90" t="s">
        <v>451</v>
      </c>
      <c r="IR90" t="s">
        <v>451</v>
      </c>
      <c r="IS90" t="s">
        <v>451</v>
      </c>
      <c r="IT90" t="s">
        <v>451</v>
      </c>
      <c r="IU90" t="s">
        <v>451</v>
      </c>
      <c r="IV90" t="s">
        <v>451</v>
      </c>
      <c r="IW90" t="s">
        <v>451</v>
      </c>
      <c r="IY90" t="s">
        <v>451</v>
      </c>
      <c r="JA90" t="s">
        <v>451</v>
      </c>
      <c r="JB90" t="s">
        <v>451</v>
      </c>
      <c r="JC90" t="s">
        <v>451</v>
      </c>
      <c r="JD90" t="s">
        <v>451</v>
      </c>
      <c r="JE90" t="s">
        <v>451</v>
      </c>
      <c r="JF90" t="s">
        <v>451</v>
      </c>
      <c r="JH90" t="s">
        <v>451</v>
      </c>
      <c r="JI90">
        <v>1</v>
      </c>
      <c r="JJ90" t="s">
        <v>451</v>
      </c>
      <c r="JM90" t="s">
        <v>451</v>
      </c>
      <c r="JN90">
        <v>1</v>
      </c>
      <c r="JO90" t="s">
        <v>451</v>
      </c>
      <c r="JP90" t="s">
        <v>451</v>
      </c>
      <c r="JQ90">
        <v>1</v>
      </c>
      <c r="JR90">
        <v>2</v>
      </c>
      <c r="JS90" t="s">
        <v>451</v>
      </c>
      <c r="JT90" t="s">
        <v>451</v>
      </c>
      <c r="JU90" t="s">
        <v>451</v>
      </c>
      <c r="JV90" t="s">
        <v>451</v>
      </c>
      <c r="JW90" t="s">
        <v>451</v>
      </c>
      <c r="JX90" t="s">
        <v>451</v>
      </c>
      <c r="KA90" t="s">
        <v>451</v>
      </c>
      <c r="KB90" t="s">
        <v>451</v>
      </c>
      <c r="KC90" t="s">
        <v>451</v>
      </c>
      <c r="KD90" t="s">
        <v>451</v>
      </c>
      <c r="KE90" t="s">
        <v>451</v>
      </c>
      <c r="KF90" t="s">
        <v>451</v>
      </c>
      <c r="KG90" t="s">
        <v>451</v>
      </c>
      <c r="KH90" t="s">
        <v>451</v>
      </c>
      <c r="KI90" t="s">
        <v>451</v>
      </c>
      <c r="KJ90">
        <v>1</v>
      </c>
      <c r="KK90" t="s">
        <v>451</v>
      </c>
      <c r="KL90" t="s">
        <v>451</v>
      </c>
      <c r="KN90" t="s">
        <v>451</v>
      </c>
      <c r="KO90" t="s">
        <v>451</v>
      </c>
      <c r="KP90" t="s">
        <v>451</v>
      </c>
      <c r="KQ90" t="s">
        <v>451</v>
      </c>
      <c r="KR90" t="s">
        <v>451</v>
      </c>
      <c r="KS90">
        <v>1</v>
      </c>
      <c r="KU90" t="s">
        <v>451</v>
      </c>
      <c r="KW90" t="s">
        <v>451</v>
      </c>
      <c r="KY90" t="s">
        <v>451</v>
      </c>
      <c r="KZ90" t="s">
        <v>451</v>
      </c>
      <c r="LA90" t="s">
        <v>451</v>
      </c>
      <c r="LB90" t="s">
        <v>451</v>
      </c>
      <c r="LD90" t="s">
        <v>451</v>
      </c>
      <c r="LE90" t="s">
        <v>451</v>
      </c>
      <c r="LF90">
        <v>1</v>
      </c>
      <c r="LH90" t="s">
        <v>451</v>
      </c>
      <c r="LI90" t="s">
        <v>451</v>
      </c>
      <c r="LJ90" t="s">
        <v>451</v>
      </c>
      <c r="LK90" t="s">
        <v>451</v>
      </c>
      <c r="LL90" t="s">
        <v>451</v>
      </c>
      <c r="LM90" t="s">
        <v>451</v>
      </c>
      <c r="LN90" t="s">
        <v>451</v>
      </c>
      <c r="LO90" t="s">
        <v>451</v>
      </c>
      <c r="LP90" t="s">
        <v>451</v>
      </c>
    </row>
    <row r="91" spans="1:329">
      <c r="A91" t="s">
        <v>383</v>
      </c>
      <c r="B91" t="s">
        <v>436</v>
      </c>
      <c r="C91" t="s">
        <v>448</v>
      </c>
      <c r="D91">
        <v>271</v>
      </c>
      <c r="HI91" t="s">
        <v>451</v>
      </c>
      <c r="HJ91">
        <v>8</v>
      </c>
      <c r="HK91">
        <v>5</v>
      </c>
      <c r="HL91">
        <v>8</v>
      </c>
      <c r="HM91">
        <v>4</v>
      </c>
      <c r="HN91">
        <v>1</v>
      </c>
      <c r="HO91">
        <v>5</v>
      </c>
      <c r="HP91">
        <v>10</v>
      </c>
      <c r="HQ91">
        <v>4</v>
      </c>
      <c r="HR91">
        <v>4</v>
      </c>
      <c r="HS91" t="s">
        <v>451</v>
      </c>
      <c r="HT91">
        <v>8</v>
      </c>
      <c r="HU91" t="s">
        <v>451</v>
      </c>
      <c r="HV91">
        <v>2</v>
      </c>
      <c r="HW91" t="s">
        <v>451</v>
      </c>
      <c r="HX91" t="s">
        <v>451</v>
      </c>
      <c r="HY91">
        <v>2</v>
      </c>
      <c r="HZ91">
        <v>3</v>
      </c>
      <c r="IA91">
        <v>2</v>
      </c>
      <c r="IB91">
        <v>5</v>
      </c>
      <c r="IC91">
        <v>7</v>
      </c>
      <c r="ID91">
        <v>4</v>
      </c>
      <c r="IE91">
        <v>7</v>
      </c>
      <c r="IF91">
        <v>1</v>
      </c>
      <c r="IG91">
        <v>2</v>
      </c>
      <c r="IH91">
        <v>6</v>
      </c>
      <c r="II91">
        <v>1</v>
      </c>
      <c r="IJ91" t="s">
        <v>451</v>
      </c>
      <c r="IK91">
        <v>5</v>
      </c>
      <c r="IL91">
        <v>2</v>
      </c>
      <c r="IM91">
        <v>2</v>
      </c>
      <c r="IN91">
        <v>1</v>
      </c>
      <c r="IO91">
        <v>1</v>
      </c>
      <c r="IP91" t="s">
        <v>451</v>
      </c>
      <c r="IQ91" t="s">
        <v>451</v>
      </c>
      <c r="IR91">
        <v>1</v>
      </c>
      <c r="IT91">
        <v>4</v>
      </c>
      <c r="IV91">
        <v>5</v>
      </c>
      <c r="IX91">
        <v>1</v>
      </c>
      <c r="IZ91" t="s">
        <v>451</v>
      </c>
      <c r="JA91">
        <v>6</v>
      </c>
      <c r="JC91">
        <v>3</v>
      </c>
      <c r="JD91">
        <v>3</v>
      </c>
      <c r="JE91">
        <v>1</v>
      </c>
      <c r="JG91">
        <v>9</v>
      </c>
      <c r="JH91">
        <v>3</v>
      </c>
      <c r="JI91">
        <v>4</v>
      </c>
      <c r="JJ91">
        <v>7</v>
      </c>
      <c r="JK91">
        <v>2</v>
      </c>
      <c r="JL91">
        <v>2</v>
      </c>
      <c r="JM91">
        <v>4</v>
      </c>
      <c r="JN91">
        <v>6</v>
      </c>
      <c r="JO91">
        <v>1</v>
      </c>
      <c r="JP91" t="s">
        <v>451</v>
      </c>
      <c r="JQ91">
        <v>2</v>
      </c>
      <c r="JS91">
        <v>3</v>
      </c>
      <c r="JT91">
        <v>5</v>
      </c>
      <c r="JU91">
        <v>4</v>
      </c>
      <c r="JV91">
        <v>4</v>
      </c>
      <c r="JW91">
        <v>2</v>
      </c>
      <c r="JX91">
        <v>9</v>
      </c>
      <c r="JY91">
        <v>1</v>
      </c>
      <c r="JZ91">
        <v>6</v>
      </c>
      <c r="KA91" t="s">
        <v>451</v>
      </c>
      <c r="KB91">
        <v>6</v>
      </c>
      <c r="KC91">
        <v>1</v>
      </c>
      <c r="KD91">
        <v>3</v>
      </c>
      <c r="KE91">
        <v>4</v>
      </c>
      <c r="KF91" t="s">
        <v>451</v>
      </c>
      <c r="KG91">
        <v>4</v>
      </c>
      <c r="KH91" t="s">
        <v>451</v>
      </c>
      <c r="KI91" t="s">
        <v>451</v>
      </c>
      <c r="KK91">
        <v>2</v>
      </c>
      <c r="KL91">
        <v>4</v>
      </c>
      <c r="KM91">
        <v>2</v>
      </c>
      <c r="KN91">
        <v>2</v>
      </c>
      <c r="KO91" t="s">
        <v>451</v>
      </c>
      <c r="KP91">
        <v>1</v>
      </c>
      <c r="KQ91" t="s">
        <v>451</v>
      </c>
      <c r="KR91" t="s">
        <v>451</v>
      </c>
      <c r="KT91">
        <v>3</v>
      </c>
      <c r="KU91">
        <v>3</v>
      </c>
      <c r="KV91" t="s">
        <v>451</v>
      </c>
      <c r="KW91">
        <v>7</v>
      </c>
      <c r="KX91" t="s">
        <v>451</v>
      </c>
      <c r="KY91">
        <v>2</v>
      </c>
      <c r="KZ91">
        <v>3</v>
      </c>
      <c r="LA91">
        <v>3</v>
      </c>
      <c r="LB91" t="s">
        <v>451</v>
      </c>
      <c r="LC91">
        <v>1</v>
      </c>
      <c r="LD91">
        <v>2</v>
      </c>
      <c r="LE91" t="s">
        <v>451</v>
      </c>
      <c r="LF91" t="s">
        <v>451</v>
      </c>
      <c r="LG91" t="s">
        <v>451</v>
      </c>
      <c r="LH91" t="s">
        <v>451</v>
      </c>
      <c r="LI91" t="s">
        <v>451</v>
      </c>
      <c r="LJ91">
        <v>1</v>
      </c>
      <c r="LK91">
        <v>1</v>
      </c>
      <c r="LL91" t="s">
        <v>451</v>
      </c>
      <c r="LM91" t="s">
        <v>451</v>
      </c>
      <c r="LN91" t="s">
        <v>451</v>
      </c>
      <c r="LO91">
        <v>2</v>
      </c>
      <c r="LP91">
        <v>3</v>
      </c>
      <c r="LQ91">
        <v>3</v>
      </c>
    </row>
    <row r="92" spans="1:329">
      <c r="A92" t="s">
        <v>5379</v>
      </c>
      <c r="B92" t="s">
        <v>435</v>
      </c>
      <c r="C92" t="s">
        <v>448</v>
      </c>
      <c r="D92">
        <v>0</v>
      </c>
      <c r="HQ92" t="s">
        <v>451</v>
      </c>
    </row>
    <row r="93" spans="1:329">
      <c r="A93" t="s">
        <v>5380</v>
      </c>
      <c r="B93" t="s">
        <v>415</v>
      </c>
      <c r="C93" t="s">
        <v>448</v>
      </c>
      <c r="D93">
        <v>0</v>
      </c>
      <c r="HR93" t="s">
        <v>451</v>
      </c>
      <c r="HT93" t="s">
        <v>451</v>
      </c>
      <c r="HV93" t="s">
        <v>451</v>
      </c>
      <c r="HW93" t="s">
        <v>451</v>
      </c>
      <c r="IB93" t="s">
        <v>451</v>
      </c>
      <c r="IC93" t="s">
        <v>451</v>
      </c>
      <c r="ID93" t="s">
        <v>451</v>
      </c>
      <c r="IE93" t="s">
        <v>451</v>
      </c>
      <c r="IG93" t="s">
        <v>451</v>
      </c>
      <c r="IH93" t="s">
        <v>451</v>
      </c>
      <c r="II93" t="s">
        <v>451</v>
      </c>
      <c r="IL93" t="s">
        <v>451</v>
      </c>
      <c r="IM93" t="s">
        <v>451</v>
      </c>
      <c r="IN93" t="s">
        <v>451</v>
      </c>
      <c r="IO93" t="s">
        <v>451</v>
      </c>
      <c r="IP93" t="s">
        <v>451</v>
      </c>
      <c r="KT93" t="s">
        <v>451</v>
      </c>
      <c r="KW93" t="s">
        <v>451</v>
      </c>
      <c r="KX93" t="s">
        <v>451</v>
      </c>
      <c r="KY93" t="s">
        <v>451</v>
      </c>
      <c r="LA93" t="s">
        <v>451</v>
      </c>
      <c r="LH93" t="s">
        <v>451</v>
      </c>
      <c r="LI93" t="s">
        <v>451</v>
      </c>
      <c r="LJ93" t="s">
        <v>451</v>
      </c>
      <c r="LK93" t="s">
        <v>451</v>
      </c>
      <c r="LO93" t="s">
        <v>451</v>
      </c>
      <c r="LP93" t="s">
        <v>451</v>
      </c>
      <c r="LQ93" t="s">
        <v>451</v>
      </c>
    </row>
    <row r="94" spans="1:329">
      <c r="A94" t="s">
        <v>3916</v>
      </c>
      <c r="B94" t="s">
        <v>416</v>
      </c>
      <c r="C94" t="s">
        <v>448</v>
      </c>
      <c r="D94">
        <v>0</v>
      </c>
      <c r="HZ94" t="s">
        <v>451</v>
      </c>
    </row>
    <row r="95" spans="1:329">
      <c r="A95" t="s">
        <v>5381</v>
      </c>
      <c r="B95" t="s">
        <v>4706</v>
      </c>
      <c r="C95" t="s">
        <v>448</v>
      </c>
      <c r="D95">
        <v>117</v>
      </c>
      <c r="IT95">
        <v>1</v>
      </c>
      <c r="IU95">
        <v>6</v>
      </c>
      <c r="IV95">
        <v>1</v>
      </c>
      <c r="IW95">
        <v>10</v>
      </c>
      <c r="IX95">
        <v>1</v>
      </c>
      <c r="IY95">
        <v>6</v>
      </c>
      <c r="IZ95">
        <v>6</v>
      </c>
      <c r="JA95" t="s">
        <v>451</v>
      </c>
      <c r="JB95">
        <v>4</v>
      </c>
      <c r="JC95">
        <v>8</v>
      </c>
      <c r="JD95">
        <v>1</v>
      </c>
      <c r="JE95">
        <v>1</v>
      </c>
      <c r="JF95">
        <v>2</v>
      </c>
      <c r="JG95">
        <v>2</v>
      </c>
      <c r="JH95">
        <v>4</v>
      </c>
      <c r="JI95">
        <v>1</v>
      </c>
      <c r="JJ95">
        <v>1</v>
      </c>
      <c r="JK95">
        <v>4</v>
      </c>
      <c r="JL95">
        <v>2</v>
      </c>
      <c r="JM95" t="s">
        <v>451</v>
      </c>
      <c r="JN95">
        <v>2</v>
      </c>
      <c r="JO95" t="s">
        <v>451</v>
      </c>
      <c r="JP95">
        <v>1</v>
      </c>
      <c r="JQ95">
        <v>2</v>
      </c>
      <c r="JR95">
        <v>1</v>
      </c>
      <c r="JS95">
        <v>1</v>
      </c>
      <c r="JT95" t="s">
        <v>451</v>
      </c>
      <c r="JU95" t="s">
        <v>451</v>
      </c>
      <c r="JW95">
        <v>3</v>
      </c>
      <c r="JX95">
        <v>3</v>
      </c>
      <c r="JY95">
        <v>3</v>
      </c>
      <c r="JZ95">
        <v>2</v>
      </c>
      <c r="KA95">
        <v>5</v>
      </c>
      <c r="KB95">
        <v>1</v>
      </c>
      <c r="KC95">
        <v>4</v>
      </c>
      <c r="KD95">
        <v>2</v>
      </c>
      <c r="KE95">
        <v>1</v>
      </c>
      <c r="KF95">
        <v>1</v>
      </c>
      <c r="KG95" t="s">
        <v>451</v>
      </c>
      <c r="KH95" t="s">
        <v>451</v>
      </c>
      <c r="KI95" t="s">
        <v>451</v>
      </c>
      <c r="KJ95">
        <v>1</v>
      </c>
      <c r="KK95" t="s">
        <v>451</v>
      </c>
      <c r="KL95">
        <v>1</v>
      </c>
      <c r="KM95" t="s">
        <v>451</v>
      </c>
      <c r="KN95" t="s">
        <v>451</v>
      </c>
      <c r="KO95" t="s">
        <v>451</v>
      </c>
      <c r="KP95">
        <v>2</v>
      </c>
      <c r="KQ95" t="s">
        <v>451</v>
      </c>
      <c r="KR95">
        <v>1</v>
      </c>
      <c r="KS95">
        <v>4</v>
      </c>
      <c r="KT95" t="s">
        <v>451</v>
      </c>
      <c r="KU95" t="s">
        <v>451</v>
      </c>
      <c r="KV95">
        <v>3</v>
      </c>
      <c r="KX95">
        <v>1</v>
      </c>
      <c r="KY95" t="s">
        <v>451</v>
      </c>
      <c r="KZ95" t="s">
        <v>451</v>
      </c>
      <c r="LA95" t="s">
        <v>451</v>
      </c>
      <c r="LB95" t="s">
        <v>451</v>
      </c>
      <c r="LC95">
        <v>1</v>
      </c>
      <c r="LD95" t="s">
        <v>451</v>
      </c>
      <c r="LE95">
        <v>7</v>
      </c>
      <c r="LF95">
        <v>1</v>
      </c>
      <c r="LG95" t="s">
        <v>451</v>
      </c>
      <c r="LH95" t="s">
        <v>451</v>
      </c>
      <c r="LI95">
        <v>1</v>
      </c>
      <c r="LJ95" t="s">
        <v>451</v>
      </c>
      <c r="LK95" t="s">
        <v>451</v>
      </c>
      <c r="LL95" t="s">
        <v>451</v>
      </c>
      <c r="LM95" t="s">
        <v>451</v>
      </c>
      <c r="LN95">
        <v>1</v>
      </c>
    </row>
    <row r="96" spans="1:329">
      <c r="A96" t="s">
        <v>386</v>
      </c>
      <c r="B96" t="s">
        <v>415</v>
      </c>
      <c r="C96" t="s">
        <v>448</v>
      </c>
      <c r="D96">
        <v>0</v>
      </c>
      <c r="IT96" t="s">
        <v>451</v>
      </c>
      <c r="IU96" t="s">
        <v>451</v>
      </c>
      <c r="IV96" t="s">
        <v>451</v>
      </c>
      <c r="IW96" t="s">
        <v>451</v>
      </c>
      <c r="IX96" t="s">
        <v>451</v>
      </c>
      <c r="IY96" t="s">
        <v>451</v>
      </c>
      <c r="IZ96" t="s">
        <v>451</v>
      </c>
      <c r="JA96" t="s">
        <v>451</v>
      </c>
      <c r="JB96" t="s">
        <v>451</v>
      </c>
      <c r="JC96" t="s">
        <v>451</v>
      </c>
      <c r="JE96" t="s">
        <v>451</v>
      </c>
      <c r="JF96" t="s">
        <v>451</v>
      </c>
      <c r="JG96" t="s">
        <v>451</v>
      </c>
      <c r="JH96" t="s">
        <v>451</v>
      </c>
      <c r="JI96" t="s">
        <v>451</v>
      </c>
      <c r="JJ96" t="s">
        <v>451</v>
      </c>
      <c r="JK96" t="s">
        <v>451</v>
      </c>
      <c r="JL96" t="s">
        <v>451</v>
      </c>
      <c r="JM96" t="s">
        <v>451</v>
      </c>
      <c r="JN96" t="s">
        <v>451</v>
      </c>
      <c r="JO96" t="s">
        <v>451</v>
      </c>
      <c r="JP96" t="s">
        <v>451</v>
      </c>
      <c r="JR96" t="s">
        <v>451</v>
      </c>
      <c r="JS96" t="s">
        <v>451</v>
      </c>
      <c r="JT96" t="s">
        <v>451</v>
      </c>
      <c r="JU96" t="s">
        <v>451</v>
      </c>
      <c r="JV96" t="s">
        <v>451</v>
      </c>
      <c r="JW96" t="s">
        <v>451</v>
      </c>
      <c r="JX96" t="s">
        <v>451</v>
      </c>
      <c r="JY96" t="s">
        <v>451</v>
      </c>
      <c r="JZ96" t="s">
        <v>451</v>
      </c>
      <c r="KA96" t="s">
        <v>451</v>
      </c>
      <c r="KB96" t="s">
        <v>451</v>
      </c>
      <c r="KC96" t="s">
        <v>451</v>
      </c>
      <c r="KD96" t="s">
        <v>451</v>
      </c>
      <c r="KE96" t="s">
        <v>451</v>
      </c>
      <c r="KR96" t="s">
        <v>451</v>
      </c>
      <c r="KT96" t="s">
        <v>451</v>
      </c>
      <c r="LH96" t="s">
        <v>451</v>
      </c>
      <c r="LI96" t="s">
        <v>451</v>
      </c>
      <c r="LJ96" t="s">
        <v>451</v>
      </c>
      <c r="LM96" t="s">
        <v>451</v>
      </c>
      <c r="LN96" t="s">
        <v>451</v>
      </c>
      <c r="LO96" t="s">
        <v>451</v>
      </c>
      <c r="LP96" t="s">
        <v>451</v>
      </c>
      <c r="LQ96" t="s">
        <v>451</v>
      </c>
    </row>
    <row r="97" spans="1:329">
      <c r="A97" t="s">
        <v>5382</v>
      </c>
      <c r="B97" t="s">
        <v>415</v>
      </c>
      <c r="C97" t="s">
        <v>448</v>
      </c>
      <c r="D97">
        <v>0</v>
      </c>
      <c r="IT97" t="s">
        <v>451</v>
      </c>
      <c r="IU97" t="s">
        <v>451</v>
      </c>
      <c r="IV97" t="s">
        <v>451</v>
      </c>
      <c r="IW97" t="s">
        <v>451</v>
      </c>
      <c r="IX97" t="s">
        <v>451</v>
      </c>
      <c r="IY97" t="s">
        <v>451</v>
      </c>
      <c r="JA97" t="s">
        <v>451</v>
      </c>
      <c r="JB97" t="s">
        <v>451</v>
      </c>
      <c r="JC97" t="s">
        <v>451</v>
      </c>
      <c r="JD97" t="s">
        <v>451</v>
      </c>
      <c r="JE97" t="s">
        <v>451</v>
      </c>
      <c r="JF97" t="s">
        <v>451</v>
      </c>
      <c r="JG97" t="s">
        <v>451</v>
      </c>
      <c r="JH97" t="s">
        <v>451</v>
      </c>
    </row>
    <row r="98" spans="1:329">
      <c r="A98" t="s">
        <v>5383</v>
      </c>
      <c r="B98" t="s">
        <v>1493</v>
      </c>
      <c r="C98" t="s">
        <v>448</v>
      </c>
      <c r="D98">
        <v>1</v>
      </c>
      <c r="IT98" t="s">
        <v>451</v>
      </c>
      <c r="IZ98" t="s">
        <v>451</v>
      </c>
      <c r="JR98" t="s">
        <v>451</v>
      </c>
      <c r="KA98" t="s">
        <v>451</v>
      </c>
      <c r="KG98" t="s">
        <v>451</v>
      </c>
      <c r="KH98" t="s">
        <v>451</v>
      </c>
      <c r="KJ98" t="s">
        <v>451</v>
      </c>
      <c r="KK98" t="s">
        <v>451</v>
      </c>
      <c r="KN98">
        <v>1</v>
      </c>
      <c r="KQ98" t="s">
        <v>451</v>
      </c>
      <c r="KR98" t="s">
        <v>451</v>
      </c>
      <c r="KS98" t="s">
        <v>451</v>
      </c>
      <c r="KT98" t="s">
        <v>451</v>
      </c>
      <c r="KV98" t="s">
        <v>451</v>
      </c>
      <c r="KW98" t="s">
        <v>451</v>
      </c>
      <c r="KY98" t="s">
        <v>451</v>
      </c>
      <c r="KZ98" t="s">
        <v>451</v>
      </c>
      <c r="LB98" t="s">
        <v>451</v>
      </c>
      <c r="LD98" t="s">
        <v>451</v>
      </c>
      <c r="LE98" t="s">
        <v>451</v>
      </c>
      <c r="LF98" t="s">
        <v>451</v>
      </c>
      <c r="LG98" t="s">
        <v>451</v>
      </c>
      <c r="LH98" t="s">
        <v>451</v>
      </c>
      <c r="LI98" t="s">
        <v>451</v>
      </c>
      <c r="LJ98" t="s">
        <v>451</v>
      </c>
      <c r="LN98" t="s">
        <v>451</v>
      </c>
    </row>
    <row r="99" spans="1:329">
      <c r="A99" t="s">
        <v>2359</v>
      </c>
      <c r="B99" t="s">
        <v>415</v>
      </c>
      <c r="C99" t="s">
        <v>448</v>
      </c>
      <c r="D99">
        <v>0</v>
      </c>
      <c r="IU99" t="s">
        <v>451</v>
      </c>
      <c r="JZ99" t="s">
        <v>451</v>
      </c>
      <c r="KF99" t="s">
        <v>451</v>
      </c>
      <c r="KH99" t="s">
        <v>451</v>
      </c>
      <c r="KI99" t="s">
        <v>451</v>
      </c>
      <c r="KJ99" t="s">
        <v>451</v>
      </c>
      <c r="KK99" t="s">
        <v>451</v>
      </c>
      <c r="KL99" t="s">
        <v>451</v>
      </c>
      <c r="KN99" t="s">
        <v>451</v>
      </c>
      <c r="KQ99" t="s">
        <v>451</v>
      </c>
      <c r="KR99" t="s">
        <v>451</v>
      </c>
      <c r="KS99" t="s">
        <v>451</v>
      </c>
      <c r="KU99" t="s">
        <v>451</v>
      </c>
      <c r="KV99" t="s">
        <v>451</v>
      </c>
      <c r="KW99" t="s">
        <v>451</v>
      </c>
      <c r="KX99" t="s">
        <v>451</v>
      </c>
      <c r="KZ99" t="s">
        <v>451</v>
      </c>
      <c r="LB99" t="s">
        <v>451</v>
      </c>
      <c r="LC99" t="s">
        <v>451</v>
      </c>
      <c r="LD99" t="s">
        <v>451</v>
      </c>
      <c r="LE99" t="s">
        <v>451</v>
      </c>
      <c r="LF99" t="s">
        <v>451</v>
      </c>
      <c r="LG99" t="s">
        <v>451</v>
      </c>
      <c r="LI99" t="s">
        <v>451</v>
      </c>
      <c r="LJ99" t="s">
        <v>451</v>
      </c>
      <c r="LK99" t="s">
        <v>451</v>
      </c>
      <c r="LL99" t="s">
        <v>451</v>
      </c>
      <c r="LM99" t="s">
        <v>451</v>
      </c>
      <c r="LQ99" t="s">
        <v>451</v>
      </c>
    </row>
    <row r="100" spans="1:329">
      <c r="A100" t="s">
        <v>5384</v>
      </c>
      <c r="B100" t="s">
        <v>420</v>
      </c>
      <c r="C100" t="s">
        <v>448</v>
      </c>
      <c r="D100">
        <v>152</v>
      </c>
      <c r="JK100">
        <v>1</v>
      </c>
      <c r="JN100" t="s">
        <v>451</v>
      </c>
      <c r="JQ100" t="s">
        <v>451</v>
      </c>
      <c r="JT100" t="s">
        <v>451</v>
      </c>
      <c r="JU100" t="s">
        <v>451</v>
      </c>
      <c r="JV100" t="s">
        <v>451</v>
      </c>
      <c r="KG100">
        <v>5</v>
      </c>
      <c r="KH100">
        <v>3</v>
      </c>
      <c r="KI100">
        <v>2</v>
      </c>
      <c r="KK100">
        <v>5</v>
      </c>
      <c r="KL100">
        <v>5</v>
      </c>
      <c r="KM100">
        <v>3</v>
      </c>
      <c r="KN100">
        <v>9</v>
      </c>
      <c r="KO100">
        <v>2</v>
      </c>
      <c r="KP100">
        <v>1</v>
      </c>
      <c r="KQ100">
        <v>8</v>
      </c>
      <c r="KR100">
        <v>1</v>
      </c>
      <c r="KS100">
        <v>3</v>
      </c>
      <c r="KU100">
        <v>3</v>
      </c>
      <c r="KV100">
        <v>5</v>
      </c>
      <c r="KX100">
        <v>12</v>
      </c>
      <c r="KY100">
        <v>5</v>
      </c>
      <c r="KZ100">
        <v>5</v>
      </c>
      <c r="LB100">
        <v>3</v>
      </c>
      <c r="LC100">
        <v>9</v>
      </c>
      <c r="LD100">
        <v>13</v>
      </c>
      <c r="LE100">
        <v>1</v>
      </c>
      <c r="LF100">
        <v>2</v>
      </c>
      <c r="LG100">
        <v>4</v>
      </c>
      <c r="LH100">
        <v>5</v>
      </c>
      <c r="LI100">
        <v>5</v>
      </c>
      <c r="LJ100">
        <v>7</v>
      </c>
      <c r="LK100">
        <v>3</v>
      </c>
      <c r="LL100" t="s">
        <v>451</v>
      </c>
      <c r="LM100">
        <v>5</v>
      </c>
      <c r="LN100">
        <v>8</v>
      </c>
      <c r="LO100">
        <v>4</v>
      </c>
      <c r="LQ100">
        <v>5</v>
      </c>
    </row>
    <row r="101" spans="1:329">
      <c r="A101" t="s">
        <v>5385</v>
      </c>
      <c r="B101" t="s">
        <v>415</v>
      </c>
      <c r="C101" t="s">
        <v>448</v>
      </c>
      <c r="D101">
        <v>0</v>
      </c>
      <c r="JK101" t="s">
        <v>451</v>
      </c>
      <c r="JL101" t="s">
        <v>451</v>
      </c>
      <c r="JQ101" t="s">
        <v>451</v>
      </c>
      <c r="JR101" t="s">
        <v>451</v>
      </c>
      <c r="JS101" t="s">
        <v>451</v>
      </c>
      <c r="JT101" t="s">
        <v>451</v>
      </c>
      <c r="JU101" t="s">
        <v>451</v>
      </c>
      <c r="JV101" t="s">
        <v>451</v>
      </c>
      <c r="JW101" t="s">
        <v>451</v>
      </c>
      <c r="JX101" t="s">
        <v>451</v>
      </c>
      <c r="JY101" t="s">
        <v>451</v>
      </c>
      <c r="JZ101" t="s">
        <v>451</v>
      </c>
      <c r="KB101" t="s">
        <v>451</v>
      </c>
      <c r="KC101" t="s">
        <v>451</v>
      </c>
      <c r="KD101" t="s">
        <v>451</v>
      </c>
      <c r="KE101" t="s">
        <v>451</v>
      </c>
      <c r="KF101" t="s">
        <v>451</v>
      </c>
      <c r="KG101" t="s">
        <v>451</v>
      </c>
      <c r="KI101" t="s">
        <v>451</v>
      </c>
      <c r="KJ101" t="s">
        <v>451</v>
      </c>
      <c r="KK101" t="s">
        <v>451</v>
      </c>
      <c r="KL101" t="s">
        <v>451</v>
      </c>
      <c r="KM101" t="s">
        <v>451</v>
      </c>
      <c r="KN101" t="s">
        <v>451</v>
      </c>
      <c r="KO101" t="s">
        <v>451</v>
      </c>
      <c r="KP101" t="s">
        <v>451</v>
      </c>
      <c r="KQ101" t="s">
        <v>451</v>
      </c>
      <c r="KU101" t="s">
        <v>451</v>
      </c>
      <c r="KV101" t="s">
        <v>451</v>
      </c>
      <c r="KW101" t="s">
        <v>451</v>
      </c>
      <c r="KX101" t="s">
        <v>451</v>
      </c>
      <c r="KZ101" t="s">
        <v>451</v>
      </c>
      <c r="LB101" t="s">
        <v>451</v>
      </c>
      <c r="LC101" t="s">
        <v>451</v>
      </c>
      <c r="LD101" t="s">
        <v>451</v>
      </c>
      <c r="LE101" t="s">
        <v>451</v>
      </c>
      <c r="LF101" t="s">
        <v>451</v>
      </c>
      <c r="LG101" t="s">
        <v>451</v>
      </c>
      <c r="LH101" t="s">
        <v>451</v>
      </c>
      <c r="LI101" t="s">
        <v>451</v>
      </c>
      <c r="LK101" t="s">
        <v>451</v>
      </c>
      <c r="LL101" t="s">
        <v>451</v>
      </c>
      <c r="LM101" t="s">
        <v>451</v>
      </c>
      <c r="LN101" t="s">
        <v>451</v>
      </c>
      <c r="LO101" t="s">
        <v>451</v>
      </c>
      <c r="LP101" t="s">
        <v>451</v>
      </c>
      <c r="LQ101" t="s">
        <v>451</v>
      </c>
    </row>
    <row r="102" spans="1:329">
      <c r="A102" t="s">
        <v>5386</v>
      </c>
      <c r="B102" t="s">
        <v>423</v>
      </c>
      <c r="C102" t="s">
        <v>448</v>
      </c>
      <c r="D102">
        <v>0</v>
      </c>
      <c r="JY102" t="s">
        <v>451</v>
      </c>
      <c r="KE102" t="s">
        <v>451</v>
      </c>
      <c r="KF102" t="s">
        <v>451</v>
      </c>
      <c r="KH102" t="s">
        <v>451</v>
      </c>
      <c r="KI102" t="s">
        <v>451</v>
      </c>
      <c r="KJ102" t="s">
        <v>451</v>
      </c>
      <c r="KK102" t="s">
        <v>451</v>
      </c>
      <c r="KL102" t="s">
        <v>451</v>
      </c>
      <c r="KM102" t="s">
        <v>451</v>
      </c>
      <c r="KO102" t="s">
        <v>451</v>
      </c>
      <c r="KP102" t="s">
        <v>451</v>
      </c>
      <c r="KQ102" t="s">
        <v>451</v>
      </c>
      <c r="KR102" t="s">
        <v>451</v>
      </c>
      <c r="KT102" t="s">
        <v>451</v>
      </c>
      <c r="KU102" t="s">
        <v>451</v>
      </c>
      <c r="KV102" t="s">
        <v>451</v>
      </c>
      <c r="KW102" t="s">
        <v>451</v>
      </c>
      <c r="KX102" t="s">
        <v>451</v>
      </c>
      <c r="KY102" t="s">
        <v>451</v>
      </c>
      <c r="KZ102" t="s">
        <v>451</v>
      </c>
      <c r="LA102" t="s">
        <v>451</v>
      </c>
      <c r="LB102" t="s">
        <v>451</v>
      </c>
      <c r="LC102" t="s">
        <v>451</v>
      </c>
      <c r="LD102" t="s">
        <v>451</v>
      </c>
      <c r="LJ102" t="s">
        <v>451</v>
      </c>
      <c r="LL102" t="s">
        <v>451</v>
      </c>
      <c r="LM102" t="s">
        <v>451</v>
      </c>
      <c r="LN102" t="s">
        <v>451</v>
      </c>
      <c r="LO102" t="s">
        <v>451</v>
      </c>
      <c r="LP102" t="s">
        <v>451</v>
      </c>
    </row>
    <row r="103" spans="1:329">
      <c r="A103" t="s">
        <v>5387</v>
      </c>
      <c r="B103" t="s">
        <v>415</v>
      </c>
      <c r="C103" t="s">
        <v>448</v>
      </c>
      <c r="D103">
        <v>0</v>
      </c>
      <c r="KF103" t="s">
        <v>451</v>
      </c>
      <c r="KH103" t="s">
        <v>451</v>
      </c>
      <c r="KI103" t="s">
        <v>451</v>
      </c>
      <c r="KJ103" t="s">
        <v>451</v>
      </c>
      <c r="KN103" t="s">
        <v>451</v>
      </c>
      <c r="KR103" t="s">
        <v>451</v>
      </c>
      <c r="KS103" t="s">
        <v>451</v>
      </c>
      <c r="KT103" t="s">
        <v>451</v>
      </c>
      <c r="KU103" t="s">
        <v>451</v>
      </c>
      <c r="KV103" t="s">
        <v>451</v>
      </c>
      <c r="KW103" t="s">
        <v>451</v>
      </c>
      <c r="KX103" t="s">
        <v>451</v>
      </c>
      <c r="KY103" t="s">
        <v>451</v>
      </c>
      <c r="KZ103" t="s">
        <v>451</v>
      </c>
      <c r="LA103" t="s">
        <v>451</v>
      </c>
      <c r="LB103" t="s">
        <v>451</v>
      </c>
      <c r="LC103" t="s">
        <v>451</v>
      </c>
      <c r="LE103" t="s">
        <v>451</v>
      </c>
      <c r="LF103" t="s">
        <v>451</v>
      </c>
      <c r="LG103" t="s">
        <v>451</v>
      </c>
      <c r="LH103" t="s">
        <v>451</v>
      </c>
      <c r="LI103" t="s">
        <v>451</v>
      </c>
      <c r="LJ103" t="s">
        <v>451</v>
      </c>
      <c r="LK103" t="s">
        <v>451</v>
      </c>
      <c r="LL103" t="s">
        <v>451</v>
      </c>
      <c r="LM103" t="s">
        <v>451</v>
      </c>
      <c r="LN103" t="s">
        <v>451</v>
      </c>
      <c r="LO103" t="s">
        <v>451</v>
      </c>
      <c r="LP103" t="s">
        <v>451</v>
      </c>
    </row>
    <row r="104" spans="1:329">
      <c r="A104" t="s">
        <v>5388</v>
      </c>
      <c r="B104" t="s">
        <v>415</v>
      </c>
      <c r="C104" t="s">
        <v>448</v>
      </c>
      <c r="D104">
        <v>0</v>
      </c>
      <c r="KF104" t="s">
        <v>451</v>
      </c>
      <c r="KH104" t="s">
        <v>451</v>
      </c>
      <c r="KI104" t="s">
        <v>451</v>
      </c>
      <c r="KJ104" t="s">
        <v>451</v>
      </c>
      <c r="KK104" t="s">
        <v>451</v>
      </c>
      <c r="KL104" t="s">
        <v>451</v>
      </c>
      <c r="KN104" t="s">
        <v>451</v>
      </c>
      <c r="KO104" t="s">
        <v>451</v>
      </c>
      <c r="KP104" t="s">
        <v>451</v>
      </c>
      <c r="KQ104" t="s">
        <v>451</v>
      </c>
      <c r="KR104" t="s">
        <v>451</v>
      </c>
      <c r="KS104" t="s">
        <v>451</v>
      </c>
      <c r="KU104" t="s">
        <v>451</v>
      </c>
      <c r="KV104" t="s">
        <v>451</v>
      </c>
      <c r="KW104" t="s">
        <v>451</v>
      </c>
      <c r="KX104" t="s">
        <v>451</v>
      </c>
      <c r="KY104" t="s">
        <v>451</v>
      </c>
      <c r="KZ104" t="s">
        <v>451</v>
      </c>
      <c r="LA104" t="s">
        <v>451</v>
      </c>
      <c r="LB104" t="s">
        <v>451</v>
      </c>
      <c r="LC104" t="s">
        <v>451</v>
      </c>
      <c r="LD104" t="s">
        <v>451</v>
      </c>
      <c r="LE104" t="s">
        <v>451</v>
      </c>
      <c r="LF104" t="s">
        <v>451</v>
      </c>
      <c r="LG104" t="s">
        <v>451</v>
      </c>
      <c r="LH104" t="s">
        <v>451</v>
      </c>
      <c r="LI104" t="s">
        <v>451</v>
      </c>
      <c r="LJ104" t="s">
        <v>451</v>
      </c>
      <c r="LK104" t="s">
        <v>451</v>
      </c>
      <c r="LL104" t="s">
        <v>451</v>
      </c>
      <c r="LM104" t="s">
        <v>451</v>
      </c>
      <c r="LN104" t="s">
        <v>451</v>
      </c>
      <c r="LO104" t="s">
        <v>451</v>
      </c>
      <c r="LP104" t="s">
        <v>451</v>
      </c>
      <c r="LQ104" t="s">
        <v>451</v>
      </c>
    </row>
    <row r="105" spans="1:329">
      <c r="A105" t="s">
        <v>1460</v>
      </c>
      <c r="B105" t="s">
        <v>415</v>
      </c>
      <c r="C105" t="s">
        <v>448</v>
      </c>
      <c r="D105">
        <v>0</v>
      </c>
      <c r="KO105" t="s">
        <v>451</v>
      </c>
      <c r="KP105" t="s">
        <v>451</v>
      </c>
      <c r="KV105" t="s">
        <v>451</v>
      </c>
      <c r="KW105" t="s">
        <v>451</v>
      </c>
      <c r="KX105" t="s">
        <v>451</v>
      </c>
      <c r="LA105" t="s">
        <v>451</v>
      </c>
      <c r="LC105" t="s">
        <v>451</v>
      </c>
      <c r="LD105" t="s">
        <v>451</v>
      </c>
      <c r="LE105" t="s">
        <v>451</v>
      </c>
      <c r="LF105" t="s">
        <v>451</v>
      </c>
      <c r="LG105" t="s">
        <v>451</v>
      </c>
      <c r="LH105" t="s">
        <v>451</v>
      </c>
    </row>
    <row r="106" spans="1:329">
      <c r="A106" t="s">
        <v>5389</v>
      </c>
      <c r="B106" t="s">
        <v>416</v>
      </c>
      <c r="C106" t="s">
        <v>448</v>
      </c>
      <c r="D106">
        <v>0</v>
      </c>
      <c r="KT106" t="s">
        <v>451</v>
      </c>
      <c r="LJ106" t="s">
        <v>451</v>
      </c>
      <c r="LQ106" t="s">
        <v>451</v>
      </c>
    </row>
    <row r="107" spans="1:329">
      <c r="A107" t="s">
        <v>5390</v>
      </c>
      <c r="B107" t="s">
        <v>424</v>
      </c>
      <c r="C107" t="s">
        <v>446</v>
      </c>
      <c r="D107">
        <v>0</v>
      </c>
      <c r="LA107" t="s">
        <v>451</v>
      </c>
    </row>
    <row r="108" spans="1:329">
      <c r="A108" t="s">
        <v>5391</v>
      </c>
      <c r="B108" t="s">
        <v>4706</v>
      </c>
      <c r="C108" t="s">
        <v>448</v>
      </c>
      <c r="D108">
        <v>0</v>
      </c>
      <c r="LQ108" t="s">
        <v>451</v>
      </c>
    </row>
  </sheetData>
  <conditionalFormatting sqref="A1:LQ108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Q88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1100</v>
      </c>
      <c r="F1" s="1" t="s">
        <v>5690</v>
      </c>
      <c r="G1" s="1" t="s">
        <v>5691</v>
      </c>
      <c r="H1" s="1" t="s">
        <v>5692</v>
      </c>
      <c r="I1" s="1" t="s">
        <v>5693</v>
      </c>
      <c r="J1" s="1" t="s">
        <v>5694</v>
      </c>
      <c r="K1" s="1" t="s">
        <v>5695</v>
      </c>
      <c r="L1" s="1" t="s">
        <v>4323</v>
      </c>
      <c r="M1" s="1" t="s">
        <v>5696</v>
      </c>
      <c r="N1" s="1" t="s">
        <v>5697</v>
      </c>
      <c r="O1" s="1" t="s">
        <v>3620</v>
      </c>
      <c r="P1" s="1" t="s">
        <v>2883</v>
      </c>
      <c r="Q1" s="1" t="s">
        <v>16</v>
      </c>
      <c r="R1" s="1" t="s">
        <v>1984</v>
      </c>
      <c r="S1" s="1" t="s">
        <v>5698</v>
      </c>
      <c r="T1" s="1" t="s">
        <v>5699</v>
      </c>
      <c r="U1" s="1" t="s">
        <v>5700</v>
      </c>
      <c r="V1" s="1" t="s">
        <v>5701</v>
      </c>
      <c r="W1" s="1" t="s">
        <v>1116</v>
      </c>
      <c r="X1" s="1" t="s">
        <v>5702</v>
      </c>
      <c r="Y1" s="1" t="s">
        <v>5087</v>
      </c>
      <c r="Z1" s="1" t="s">
        <v>5703</v>
      </c>
      <c r="AA1" s="1" t="s">
        <v>5704</v>
      </c>
      <c r="AB1" s="1" t="s">
        <v>5705</v>
      </c>
      <c r="AC1" s="1" t="s">
        <v>5706</v>
      </c>
      <c r="AD1" s="1" t="s">
        <v>29</v>
      </c>
      <c r="AE1" s="1" t="s">
        <v>1995</v>
      </c>
      <c r="AF1" s="1" t="s">
        <v>5707</v>
      </c>
      <c r="AG1" s="1" t="s">
        <v>5708</v>
      </c>
      <c r="AH1" s="1" t="s">
        <v>3636</v>
      </c>
      <c r="AI1" s="1" t="s">
        <v>5709</v>
      </c>
      <c r="AJ1" s="1" t="s">
        <v>5710</v>
      </c>
      <c r="AK1" s="1" t="s">
        <v>1129</v>
      </c>
      <c r="AL1" s="1" t="s">
        <v>5711</v>
      </c>
      <c r="AM1" s="1" t="s">
        <v>5712</v>
      </c>
      <c r="AN1" s="1" t="s">
        <v>5713</v>
      </c>
      <c r="AO1" s="1" t="s">
        <v>2904</v>
      </c>
      <c r="AP1" s="1" t="s">
        <v>5714</v>
      </c>
      <c r="AQ1" s="1" t="s">
        <v>5715</v>
      </c>
      <c r="AR1" s="1" t="s">
        <v>5101</v>
      </c>
      <c r="AS1" s="1" t="s">
        <v>5716</v>
      </c>
      <c r="AT1" s="1" t="s">
        <v>2010</v>
      </c>
      <c r="AU1" s="1" t="s">
        <v>46</v>
      </c>
      <c r="AV1" s="1" t="s">
        <v>3646</v>
      </c>
      <c r="AW1" s="1" t="s">
        <v>5717</v>
      </c>
      <c r="AX1" s="1" t="s">
        <v>5718</v>
      </c>
      <c r="AY1" s="1" t="s">
        <v>5719</v>
      </c>
      <c r="AZ1" s="1" t="s">
        <v>1144</v>
      </c>
      <c r="BA1" s="1" t="s">
        <v>5720</v>
      </c>
      <c r="BB1" s="1" t="s">
        <v>5721</v>
      </c>
      <c r="BC1" s="1" t="s">
        <v>5722</v>
      </c>
      <c r="BD1" s="1" t="s">
        <v>5723</v>
      </c>
      <c r="BE1" s="1" t="s">
        <v>5724</v>
      </c>
      <c r="BF1" s="1" t="s">
        <v>5725</v>
      </c>
      <c r="BG1" s="1" t="s">
        <v>5726</v>
      </c>
      <c r="BH1" s="1" t="s">
        <v>5727</v>
      </c>
      <c r="BI1" s="1" t="s">
        <v>5113</v>
      </c>
      <c r="BJ1" s="1" t="s">
        <v>5728</v>
      </c>
      <c r="BK1" s="1" t="s">
        <v>2923</v>
      </c>
      <c r="BL1" s="1" t="s">
        <v>1155</v>
      </c>
      <c r="BM1" s="1" t="s">
        <v>5729</v>
      </c>
      <c r="BN1" s="1" t="s">
        <v>5730</v>
      </c>
      <c r="BO1" s="1" t="s">
        <v>5731</v>
      </c>
      <c r="BP1" s="1" t="s">
        <v>5732</v>
      </c>
      <c r="BQ1" s="1" t="s">
        <v>5733</v>
      </c>
      <c r="BR1" s="1" t="s">
        <v>5734</v>
      </c>
      <c r="BS1" s="1" t="s">
        <v>5735</v>
      </c>
      <c r="BT1" s="1" t="s">
        <v>2032</v>
      </c>
      <c r="BU1" s="1" t="s">
        <v>5736</v>
      </c>
      <c r="BV1" s="1" t="s">
        <v>5737</v>
      </c>
      <c r="BW1" s="1" t="s">
        <v>5738</v>
      </c>
      <c r="BX1" s="1" t="s">
        <v>4389</v>
      </c>
      <c r="BY1" s="1" t="s">
        <v>5739</v>
      </c>
      <c r="BZ1" s="1" t="s">
        <v>5124</v>
      </c>
      <c r="CA1" s="1" t="s">
        <v>3671</v>
      </c>
      <c r="CB1" s="1" t="s">
        <v>5740</v>
      </c>
      <c r="CC1" s="1" t="s">
        <v>80</v>
      </c>
      <c r="CD1" s="1" t="s">
        <v>2940</v>
      </c>
      <c r="CE1" s="1" t="s">
        <v>5129</v>
      </c>
      <c r="CF1" s="1" t="s">
        <v>3676</v>
      </c>
      <c r="CG1" s="1" t="s">
        <v>5741</v>
      </c>
      <c r="CH1" s="1" t="s">
        <v>5742</v>
      </c>
      <c r="CI1" s="1" t="s">
        <v>2047</v>
      </c>
      <c r="CJ1" s="1" t="s">
        <v>5743</v>
      </c>
      <c r="CK1" s="1" t="s">
        <v>5744</v>
      </c>
      <c r="CL1" s="1" t="s">
        <v>5745</v>
      </c>
      <c r="CM1" s="1" t="s">
        <v>4400</v>
      </c>
      <c r="CN1" s="1" t="s">
        <v>5746</v>
      </c>
      <c r="CO1" s="1" t="s">
        <v>5747</v>
      </c>
      <c r="CP1" s="1" t="s">
        <v>5748</v>
      </c>
      <c r="CQ1" s="1" t="s">
        <v>5749</v>
      </c>
      <c r="CR1" s="1" t="s">
        <v>5750</v>
      </c>
      <c r="CS1" s="1" t="s">
        <v>1186</v>
      </c>
      <c r="CT1" s="1" t="s">
        <v>5751</v>
      </c>
      <c r="CU1" s="1" t="s">
        <v>2953</v>
      </c>
      <c r="CV1" s="1" t="s">
        <v>99</v>
      </c>
      <c r="CW1" s="1" t="s">
        <v>5752</v>
      </c>
      <c r="CX1" s="1" t="s">
        <v>5753</v>
      </c>
      <c r="CY1" s="1" t="s">
        <v>5754</v>
      </c>
      <c r="CZ1" s="1" t="s">
        <v>2062</v>
      </c>
      <c r="DA1" s="1" t="s">
        <v>5755</v>
      </c>
      <c r="DB1" s="1" t="s">
        <v>5756</v>
      </c>
      <c r="DC1" s="1" t="s">
        <v>5757</v>
      </c>
      <c r="DD1" s="1" t="s">
        <v>5758</v>
      </c>
      <c r="DE1" s="1" t="s">
        <v>5759</v>
      </c>
      <c r="DF1" s="1" t="s">
        <v>5760</v>
      </c>
      <c r="DG1" s="1" t="s">
        <v>5761</v>
      </c>
      <c r="DH1" s="1" t="s">
        <v>111</v>
      </c>
      <c r="DI1" s="1" t="s">
        <v>3699</v>
      </c>
      <c r="DJ1" s="1" t="s">
        <v>5762</v>
      </c>
      <c r="DK1" s="1" t="s">
        <v>1204</v>
      </c>
      <c r="DL1" s="1" t="s">
        <v>5763</v>
      </c>
      <c r="DM1" s="1" t="s">
        <v>2970</v>
      </c>
      <c r="DN1" s="1" t="s">
        <v>3703</v>
      </c>
      <c r="DO1" s="1" t="s">
        <v>5764</v>
      </c>
      <c r="DP1" s="1" t="s">
        <v>5765</v>
      </c>
      <c r="DQ1" s="1" t="s">
        <v>5766</v>
      </c>
      <c r="DR1" s="1" t="s">
        <v>5156</v>
      </c>
      <c r="DS1" s="1" t="s">
        <v>5767</v>
      </c>
      <c r="DT1" s="1" t="s">
        <v>2079</v>
      </c>
      <c r="DU1" s="1" t="s">
        <v>5768</v>
      </c>
      <c r="DV1" s="1" t="s">
        <v>5769</v>
      </c>
      <c r="DW1" s="1" t="s">
        <v>5770</v>
      </c>
      <c r="DX1" s="1" t="s">
        <v>5771</v>
      </c>
      <c r="DY1" s="1" t="s">
        <v>5772</v>
      </c>
      <c r="DZ1" s="1" t="s">
        <v>5773</v>
      </c>
      <c r="EA1" s="1" t="s">
        <v>5774</v>
      </c>
      <c r="EB1" s="1" t="s">
        <v>5775</v>
      </c>
      <c r="EC1" s="1" t="s">
        <v>5163</v>
      </c>
      <c r="ED1" s="1" t="s">
        <v>5776</v>
      </c>
      <c r="EE1" s="1" t="s">
        <v>2983</v>
      </c>
      <c r="EF1" s="1" t="s">
        <v>5777</v>
      </c>
      <c r="EG1" s="1" t="s">
        <v>1224</v>
      </c>
      <c r="EH1" s="1" t="s">
        <v>5778</v>
      </c>
      <c r="EI1" s="1" t="s">
        <v>138</v>
      </c>
      <c r="EJ1" s="1" t="s">
        <v>5779</v>
      </c>
      <c r="EK1" s="1" t="s">
        <v>5780</v>
      </c>
      <c r="EL1" s="1" t="s">
        <v>1229</v>
      </c>
      <c r="EM1" s="1" t="s">
        <v>5781</v>
      </c>
      <c r="EN1" s="1" t="s">
        <v>5782</v>
      </c>
      <c r="EO1" s="1" t="s">
        <v>5783</v>
      </c>
      <c r="EP1" s="1" t="s">
        <v>5784</v>
      </c>
      <c r="EQ1" s="1" t="s">
        <v>5785</v>
      </c>
      <c r="ER1" s="1" t="s">
        <v>148</v>
      </c>
      <c r="ES1" s="1" t="s">
        <v>5786</v>
      </c>
      <c r="ET1" s="1" t="s">
        <v>5787</v>
      </c>
      <c r="EU1" s="1" t="s">
        <v>4465</v>
      </c>
      <c r="EV1" s="1" t="s">
        <v>5788</v>
      </c>
      <c r="EW1" s="1" t="s">
        <v>5180</v>
      </c>
      <c r="EX1" s="1" t="s">
        <v>3000</v>
      </c>
      <c r="EY1" s="1" t="s">
        <v>5789</v>
      </c>
      <c r="EZ1" s="1" t="s">
        <v>5790</v>
      </c>
      <c r="FA1" s="1" t="s">
        <v>3736</v>
      </c>
      <c r="FB1" s="1" t="s">
        <v>5791</v>
      </c>
      <c r="FC1" s="1" t="s">
        <v>5792</v>
      </c>
      <c r="FD1" s="1" t="s">
        <v>5793</v>
      </c>
      <c r="FE1" s="1" t="s">
        <v>5794</v>
      </c>
      <c r="FF1" s="1" t="s">
        <v>5795</v>
      </c>
      <c r="FG1" s="1" t="s">
        <v>5796</v>
      </c>
      <c r="FH1" s="1" t="s">
        <v>5797</v>
      </c>
      <c r="FI1" s="1" t="s">
        <v>1251</v>
      </c>
      <c r="FJ1" s="1" t="s">
        <v>4475</v>
      </c>
      <c r="FK1" s="1" t="s">
        <v>5798</v>
      </c>
      <c r="FL1" s="1" t="s">
        <v>5799</v>
      </c>
      <c r="FM1" s="1" t="s">
        <v>5800</v>
      </c>
      <c r="FN1" s="1" t="s">
        <v>169</v>
      </c>
      <c r="FO1" s="1" t="s">
        <v>5801</v>
      </c>
      <c r="FP1" s="1" t="s">
        <v>3747</v>
      </c>
      <c r="FQ1" s="1" t="s">
        <v>5802</v>
      </c>
      <c r="FR1" s="1" t="s">
        <v>5803</v>
      </c>
      <c r="FS1" s="1" t="s">
        <v>5804</v>
      </c>
      <c r="FT1" s="1" t="s">
        <v>3021</v>
      </c>
      <c r="FU1" s="1" t="s">
        <v>5197</v>
      </c>
      <c r="FV1" s="1" t="s">
        <v>5805</v>
      </c>
      <c r="FW1" s="1" t="s">
        <v>178</v>
      </c>
      <c r="FX1" s="1" t="s">
        <v>1265</v>
      </c>
      <c r="FY1" s="1" t="s">
        <v>5806</v>
      </c>
      <c r="FZ1" s="1" t="s">
        <v>5807</v>
      </c>
      <c r="GA1" s="1" t="s">
        <v>5808</v>
      </c>
      <c r="GB1" s="1" t="s">
        <v>5809</v>
      </c>
      <c r="GC1" s="1" t="s">
        <v>5202</v>
      </c>
      <c r="GD1" s="1" t="s">
        <v>5810</v>
      </c>
      <c r="GE1" s="1" t="s">
        <v>5811</v>
      </c>
      <c r="GF1" s="1" t="s">
        <v>5812</v>
      </c>
      <c r="GG1" s="1" t="s">
        <v>5813</v>
      </c>
      <c r="GH1" s="1" t="s">
        <v>5814</v>
      </c>
      <c r="GI1" s="1" t="s">
        <v>3764</v>
      </c>
      <c r="GJ1" s="1" t="s">
        <v>4498</v>
      </c>
      <c r="GK1" s="1" t="s">
        <v>5815</v>
      </c>
      <c r="GL1" s="1" t="s">
        <v>5816</v>
      </c>
      <c r="GM1" s="1" t="s">
        <v>5817</v>
      </c>
      <c r="GN1" s="1" t="s">
        <v>5818</v>
      </c>
      <c r="GO1" s="1" t="s">
        <v>5819</v>
      </c>
      <c r="GP1" s="1" t="s">
        <v>197</v>
      </c>
      <c r="GQ1" s="1" t="s">
        <v>5820</v>
      </c>
      <c r="GR1" s="1" t="s">
        <v>5821</v>
      </c>
      <c r="GS1" s="1" t="s">
        <v>1287</v>
      </c>
      <c r="GT1" s="1" t="s">
        <v>5822</v>
      </c>
      <c r="GU1" s="1" t="s">
        <v>5823</v>
      </c>
      <c r="GV1" s="1" t="s">
        <v>5824</v>
      </c>
      <c r="GW1" s="1" t="s">
        <v>5825</v>
      </c>
      <c r="GX1" s="1" t="s">
        <v>5826</v>
      </c>
      <c r="GY1" s="1" t="s">
        <v>4509</v>
      </c>
      <c r="GZ1" s="1" t="s">
        <v>5827</v>
      </c>
      <c r="HA1" s="1" t="s">
        <v>5828</v>
      </c>
      <c r="HB1" s="1" t="s">
        <v>5829</v>
      </c>
      <c r="HC1" s="1" t="s">
        <v>3781</v>
      </c>
      <c r="HD1" s="1" t="s">
        <v>5225</v>
      </c>
      <c r="HE1" s="1" t="s">
        <v>5830</v>
      </c>
      <c r="HF1" s="1" t="s">
        <v>5831</v>
      </c>
      <c r="HG1" s="1" t="s">
        <v>5832</v>
      </c>
      <c r="HH1" s="1" t="s">
        <v>5833</v>
      </c>
      <c r="HI1" s="1" t="s">
        <v>5834</v>
      </c>
      <c r="HJ1" s="1" t="s">
        <v>5835</v>
      </c>
      <c r="HK1" s="1" t="s">
        <v>1301</v>
      </c>
      <c r="HL1" s="1" t="s">
        <v>5232</v>
      </c>
      <c r="HM1" s="1" t="s">
        <v>5836</v>
      </c>
      <c r="HN1" s="1" t="s">
        <v>4521</v>
      </c>
      <c r="HO1" s="1" t="s">
        <v>5837</v>
      </c>
      <c r="HP1" s="1" t="s">
        <v>2196</v>
      </c>
      <c r="HQ1" s="1" t="s">
        <v>5838</v>
      </c>
      <c r="HR1" s="1" t="s">
        <v>3795</v>
      </c>
      <c r="HS1" s="1" t="s">
        <v>5839</v>
      </c>
      <c r="HT1" s="1" t="s">
        <v>5840</v>
      </c>
      <c r="HU1" s="1" t="s">
        <v>5841</v>
      </c>
      <c r="HV1" s="1" t="s">
        <v>5842</v>
      </c>
      <c r="HW1" s="1" t="s">
        <v>5843</v>
      </c>
      <c r="HX1" s="1" t="s">
        <v>231</v>
      </c>
      <c r="HY1" s="1" t="s">
        <v>5844</v>
      </c>
      <c r="HZ1" s="1" t="s">
        <v>5845</v>
      </c>
      <c r="IA1" s="1" t="s">
        <v>5846</v>
      </c>
      <c r="IB1" s="1" t="s">
        <v>5847</v>
      </c>
      <c r="IC1" s="1" t="s">
        <v>3803</v>
      </c>
      <c r="ID1" s="1" t="s">
        <v>5848</v>
      </c>
      <c r="IE1" s="1" t="s">
        <v>2209</v>
      </c>
      <c r="IF1" s="1" t="s">
        <v>4535</v>
      </c>
      <c r="IG1" s="1" t="s">
        <v>5849</v>
      </c>
      <c r="IH1" s="1" t="s">
        <v>5246</v>
      </c>
      <c r="II1" s="1" t="s">
        <v>5850</v>
      </c>
      <c r="IJ1" s="1" t="s">
        <v>243</v>
      </c>
      <c r="IK1" s="1" t="s">
        <v>5851</v>
      </c>
      <c r="IL1" s="1" t="s">
        <v>5852</v>
      </c>
      <c r="IM1" s="1" t="s">
        <v>5853</v>
      </c>
      <c r="IN1" s="1" t="s">
        <v>5854</v>
      </c>
      <c r="IO1" s="1" t="s">
        <v>5855</v>
      </c>
      <c r="IP1" s="1" t="s">
        <v>1331</v>
      </c>
      <c r="IQ1" s="1" t="s">
        <v>5856</v>
      </c>
      <c r="IR1" s="1" t="s">
        <v>5857</v>
      </c>
      <c r="IS1" s="1" t="s">
        <v>5858</v>
      </c>
      <c r="IT1" s="1" t="s">
        <v>2222</v>
      </c>
      <c r="IU1" s="1" t="s">
        <v>5859</v>
      </c>
      <c r="IV1" s="1" t="s">
        <v>5860</v>
      </c>
      <c r="IW1" s="1" t="s">
        <v>257</v>
      </c>
      <c r="IX1" s="1" t="s">
        <v>5861</v>
      </c>
      <c r="IY1" s="1" t="s">
        <v>5862</v>
      </c>
      <c r="IZ1" s="1" t="s">
        <v>5863</v>
      </c>
      <c r="JA1" s="1" t="s">
        <v>5864</v>
      </c>
      <c r="JB1" s="1" t="s">
        <v>3825</v>
      </c>
      <c r="JC1" s="1" t="s">
        <v>4553</v>
      </c>
      <c r="JD1" s="1" t="s">
        <v>5865</v>
      </c>
      <c r="JE1" s="1" t="s">
        <v>5866</v>
      </c>
      <c r="JF1" s="1" t="s">
        <v>5867</v>
      </c>
      <c r="JG1" s="1" t="s">
        <v>5868</v>
      </c>
      <c r="JH1" s="1" t="s">
        <v>5869</v>
      </c>
      <c r="JI1" s="1" t="s">
        <v>5870</v>
      </c>
      <c r="JJ1" s="1" t="s">
        <v>5871</v>
      </c>
      <c r="JK1" s="1" t="s">
        <v>5872</v>
      </c>
      <c r="JL1" s="1" t="s">
        <v>5270</v>
      </c>
      <c r="JM1" s="1" t="s">
        <v>5873</v>
      </c>
      <c r="JN1" s="1" t="s">
        <v>5874</v>
      </c>
      <c r="JO1" s="1" t="s">
        <v>5875</v>
      </c>
      <c r="JP1" s="1" t="s">
        <v>5876</v>
      </c>
      <c r="JQ1" s="1" t="s">
        <v>3837</v>
      </c>
      <c r="JR1" s="1" t="s">
        <v>4565</v>
      </c>
      <c r="JS1" s="1" t="s">
        <v>5877</v>
      </c>
      <c r="JT1" s="1" t="s">
        <v>5878</v>
      </c>
      <c r="JU1" s="1" t="s">
        <v>5278</v>
      </c>
      <c r="JV1" s="1" t="s">
        <v>281</v>
      </c>
      <c r="JW1" s="1" t="s">
        <v>5879</v>
      </c>
      <c r="JX1" s="1" t="s">
        <v>5880</v>
      </c>
      <c r="JY1" s="1" t="s">
        <v>2251</v>
      </c>
      <c r="JZ1" s="1" t="s">
        <v>5881</v>
      </c>
      <c r="KA1" s="1" t="s">
        <v>5882</v>
      </c>
      <c r="KB1" s="1" t="s">
        <v>5883</v>
      </c>
      <c r="KC1" s="1" t="s">
        <v>5884</v>
      </c>
      <c r="KD1" s="1" t="s">
        <v>5885</v>
      </c>
      <c r="KE1" s="1" t="s">
        <v>5886</v>
      </c>
      <c r="KF1" s="1" t="s">
        <v>5887</v>
      </c>
      <c r="KG1" s="1" t="s">
        <v>5888</v>
      </c>
      <c r="KH1" s="1" t="s">
        <v>5889</v>
      </c>
      <c r="KI1" s="1" t="s">
        <v>5890</v>
      </c>
      <c r="KJ1" s="1" t="s">
        <v>3857</v>
      </c>
      <c r="KK1" s="1" t="s">
        <v>2263</v>
      </c>
      <c r="KL1" s="1" t="s">
        <v>5891</v>
      </c>
      <c r="KM1" s="1" t="s">
        <v>5892</v>
      </c>
      <c r="KN1" s="1" t="s">
        <v>5293</v>
      </c>
      <c r="KO1" s="1" t="s">
        <v>5893</v>
      </c>
      <c r="KP1" s="1" t="s">
        <v>5894</v>
      </c>
      <c r="KQ1" s="1" t="s">
        <v>5895</v>
      </c>
      <c r="KR1" s="1" t="s">
        <v>5896</v>
      </c>
      <c r="KS1" s="1" t="s">
        <v>5897</v>
      </c>
      <c r="KT1" s="1" t="s">
        <v>305</v>
      </c>
      <c r="KU1" s="1" t="s">
        <v>4590</v>
      </c>
      <c r="KV1" s="1" t="s">
        <v>5898</v>
      </c>
      <c r="KW1" s="1" t="s">
        <v>5899</v>
      </c>
      <c r="KX1" s="1" t="s">
        <v>309</v>
      </c>
      <c r="KY1" s="1" t="s">
        <v>5900</v>
      </c>
      <c r="KZ1" s="1" t="s">
        <v>5901</v>
      </c>
      <c r="LA1" s="1" t="s">
        <v>5902</v>
      </c>
      <c r="LB1" s="1" t="s">
        <v>2279</v>
      </c>
      <c r="LC1" s="1" t="s">
        <v>5903</v>
      </c>
      <c r="LD1" s="1" t="s">
        <v>3874</v>
      </c>
      <c r="LE1" s="1" t="s">
        <v>5904</v>
      </c>
      <c r="LF1" s="1" t="s">
        <v>5905</v>
      </c>
      <c r="LG1" s="1" t="s">
        <v>5906</v>
      </c>
      <c r="LH1" s="1" t="s">
        <v>5907</v>
      </c>
      <c r="LI1" s="1" t="s">
        <v>5908</v>
      </c>
      <c r="LJ1" s="1" t="s">
        <v>5310</v>
      </c>
      <c r="LK1" s="1" t="s">
        <v>5909</v>
      </c>
      <c r="LL1" s="1" t="s">
        <v>5910</v>
      </c>
      <c r="LM1" s="1" t="s">
        <v>5911</v>
      </c>
      <c r="LN1" s="1" t="s">
        <v>4606</v>
      </c>
      <c r="LO1" s="1" t="s">
        <v>5912</v>
      </c>
      <c r="LP1" s="1" t="s">
        <v>5913</v>
      </c>
      <c r="LQ1" s="1" t="s">
        <v>5914</v>
      </c>
    </row>
    <row r="2" spans="1:329">
      <c r="E2" t="s">
        <v>1506</v>
      </c>
      <c r="F2" t="s">
        <v>5990</v>
      </c>
      <c r="G2" t="s">
        <v>5991</v>
      </c>
      <c r="H2" t="s">
        <v>5992</v>
      </c>
      <c r="I2" t="s">
        <v>5994</v>
      </c>
      <c r="J2" t="s">
        <v>5995</v>
      </c>
      <c r="K2" t="s">
        <v>5996</v>
      </c>
      <c r="L2" t="s">
        <v>4716</v>
      </c>
      <c r="M2" t="s">
        <v>5997</v>
      </c>
      <c r="N2" t="s">
        <v>5998</v>
      </c>
      <c r="O2" t="s">
        <v>3992</v>
      </c>
      <c r="P2" t="s">
        <v>3257</v>
      </c>
      <c r="Q2" t="s">
        <v>474</v>
      </c>
      <c r="R2" t="s">
        <v>2426</v>
      </c>
      <c r="S2" t="s">
        <v>5999</v>
      </c>
      <c r="T2" t="s">
        <v>6000</v>
      </c>
      <c r="U2" t="s">
        <v>6001</v>
      </c>
      <c r="V2" t="s">
        <v>6002</v>
      </c>
      <c r="W2" t="s">
        <v>1528</v>
      </c>
      <c r="X2" t="s">
        <v>6003</v>
      </c>
      <c r="Y2" t="s">
        <v>5411</v>
      </c>
      <c r="Z2" t="s">
        <v>6004</v>
      </c>
      <c r="AA2" t="s">
        <v>6005</v>
      </c>
      <c r="AB2" t="s">
        <v>6006</v>
      </c>
      <c r="AC2" t="s">
        <v>6007</v>
      </c>
      <c r="AD2" t="s">
        <v>500</v>
      </c>
      <c r="AE2" t="s">
        <v>2443</v>
      </c>
      <c r="AF2" t="s">
        <v>6009</v>
      </c>
      <c r="AG2" t="s">
        <v>6011</v>
      </c>
      <c r="AH2" t="s">
        <v>4011</v>
      </c>
      <c r="AI2" t="s">
        <v>6012</v>
      </c>
      <c r="AJ2" t="s">
        <v>6013</v>
      </c>
      <c r="AK2" t="s">
        <v>1548</v>
      </c>
      <c r="AL2" t="s">
        <v>6014</v>
      </c>
      <c r="AM2" t="s">
        <v>6015</v>
      </c>
      <c r="AN2" t="s">
        <v>6016</v>
      </c>
      <c r="AO2" t="s">
        <v>3285</v>
      </c>
      <c r="AP2" t="s">
        <v>6017</v>
      </c>
      <c r="AQ2" t="s">
        <v>6018</v>
      </c>
      <c r="AR2" t="s">
        <v>5429</v>
      </c>
      <c r="AS2" t="s">
        <v>6019</v>
      </c>
      <c r="AT2" t="s">
        <v>2462</v>
      </c>
      <c r="AU2" t="s">
        <v>534</v>
      </c>
      <c r="AV2" t="s">
        <v>4024</v>
      </c>
      <c r="AW2" t="s">
        <v>6020</v>
      </c>
      <c r="AX2" t="s">
        <v>6021</v>
      </c>
      <c r="AY2" t="s">
        <v>6023</v>
      </c>
      <c r="AZ2" t="s">
        <v>1571</v>
      </c>
      <c r="BA2" t="s">
        <v>6024</v>
      </c>
      <c r="BB2" t="s">
        <v>6025</v>
      </c>
      <c r="BC2" t="s">
        <v>6026</v>
      </c>
      <c r="BD2" t="s">
        <v>6027</v>
      </c>
      <c r="BE2" t="s">
        <v>6029</v>
      </c>
      <c r="BF2" t="s">
        <v>6030</v>
      </c>
      <c r="BG2" t="s">
        <v>6031</v>
      </c>
      <c r="BH2" t="s">
        <v>6032</v>
      </c>
      <c r="BI2" t="s">
        <v>5442</v>
      </c>
      <c r="BJ2" t="s">
        <v>6033</v>
      </c>
      <c r="BK2" t="s">
        <v>3306</v>
      </c>
      <c r="BL2" t="s">
        <v>1589</v>
      </c>
      <c r="BM2" t="s">
        <v>6034</v>
      </c>
      <c r="BN2" t="s">
        <v>6035</v>
      </c>
      <c r="BO2" t="s">
        <v>6037</v>
      </c>
      <c r="BP2" t="s">
        <v>6038</v>
      </c>
      <c r="BQ2" t="s">
        <v>6039</v>
      </c>
      <c r="BR2" t="s">
        <v>6040</v>
      </c>
      <c r="BS2" t="s">
        <v>6041</v>
      </c>
      <c r="BT2" t="s">
        <v>2492</v>
      </c>
      <c r="BU2" t="s">
        <v>6042</v>
      </c>
      <c r="BV2" t="s">
        <v>6043</v>
      </c>
      <c r="BW2" t="s">
        <v>6044</v>
      </c>
      <c r="BX2" t="s">
        <v>4802</v>
      </c>
      <c r="BY2" t="s">
        <v>6045</v>
      </c>
      <c r="BZ2" t="s">
        <v>5459</v>
      </c>
      <c r="CA2" t="s">
        <v>4053</v>
      </c>
      <c r="CB2" t="s">
        <v>6047</v>
      </c>
      <c r="CC2" t="s">
        <v>602</v>
      </c>
      <c r="CD2" t="s">
        <v>3329</v>
      </c>
      <c r="CE2" t="s">
        <v>5466</v>
      </c>
      <c r="CF2" t="s">
        <v>4060</v>
      </c>
      <c r="CG2" t="s">
        <v>6048</v>
      </c>
      <c r="CH2" t="s">
        <v>6049</v>
      </c>
      <c r="CI2" t="s">
        <v>2513</v>
      </c>
      <c r="CJ2" t="s">
        <v>6050</v>
      </c>
      <c r="CK2" t="s">
        <v>6051</v>
      </c>
      <c r="CL2" t="s">
        <v>6052</v>
      </c>
      <c r="CM2" t="s">
        <v>4815</v>
      </c>
      <c r="CN2" t="s">
        <v>6053</v>
      </c>
      <c r="CO2" t="s">
        <v>6055</v>
      </c>
      <c r="CP2" t="s">
        <v>6056</v>
      </c>
      <c r="CQ2" t="s">
        <v>6057</v>
      </c>
      <c r="CR2" t="s">
        <v>6058</v>
      </c>
      <c r="CS2" t="s">
        <v>1640</v>
      </c>
      <c r="CT2" t="s">
        <v>6059</v>
      </c>
      <c r="CU2" t="s">
        <v>3345</v>
      </c>
      <c r="CV2" t="s">
        <v>640</v>
      </c>
      <c r="CW2" t="s">
        <v>6060</v>
      </c>
      <c r="CX2" t="s">
        <v>6061</v>
      </c>
      <c r="CY2" t="s">
        <v>6062</v>
      </c>
      <c r="CZ2" t="s">
        <v>2531</v>
      </c>
      <c r="DA2" t="s">
        <v>6063</v>
      </c>
      <c r="DB2" t="s">
        <v>6064</v>
      </c>
      <c r="DC2" t="s">
        <v>6065</v>
      </c>
      <c r="DD2" t="s">
        <v>6066</v>
      </c>
      <c r="DE2" t="s">
        <v>6067</v>
      </c>
      <c r="DF2" t="s">
        <v>6068</v>
      </c>
      <c r="DG2" t="s">
        <v>6069</v>
      </c>
      <c r="DH2" t="s">
        <v>664</v>
      </c>
      <c r="DI2" t="s">
        <v>4089</v>
      </c>
      <c r="DJ2" t="s">
        <v>6070</v>
      </c>
      <c r="DK2" t="s">
        <v>1670</v>
      </c>
      <c r="DL2" t="s">
        <v>6071</v>
      </c>
      <c r="DM2" t="s">
        <v>3367</v>
      </c>
      <c r="DN2" t="s">
        <v>4093</v>
      </c>
      <c r="DO2" t="s">
        <v>6072</v>
      </c>
      <c r="DP2" t="s">
        <v>6073</v>
      </c>
      <c r="DQ2" t="s">
        <v>6074</v>
      </c>
      <c r="DR2" t="s">
        <v>5501</v>
      </c>
      <c r="DS2" t="s">
        <v>6076</v>
      </c>
      <c r="DT2" t="s">
        <v>2552</v>
      </c>
      <c r="DU2" t="s">
        <v>6077</v>
      </c>
      <c r="DV2" t="s">
        <v>6078</v>
      </c>
      <c r="DW2" t="s">
        <v>6079</v>
      </c>
      <c r="DX2" t="s">
        <v>6080</v>
      </c>
      <c r="DY2" t="s">
        <v>6081</v>
      </c>
      <c r="DZ2" t="s">
        <v>6082</v>
      </c>
      <c r="EA2" t="s">
        <v>6083</v>
      </c>
      <c r="EB2" t="s">
        <v>6084</v>
      </c>
      <c r="EC2" t="s">
        <v>5510</v>
      </c>
      <c r="ED2" t="s">
        <v>6085</v>
      </c>
      <c r="EE2" t="s">
        <v>3383</v>
      </c>
      <c r="EF2" t="s">
        <v>6086</v>
      </c>
      <c r="EG2" t="s">
        <v>1703</v>
      </c>
      <c r="EH2" t="s">
        <v>6087</v>
      </c>
      <c r="EI2" t="s">
        <v>718</v>
      </c>
      <c r="EJ2" t="s">
        <v>6089</v>
      </c>
      <c r="EK2" t="s">
        <v>6090</v>
      </c>
      <c r="EL2" t="s">
        <v>1710</v>
      </c>
      <c r="EM2" t="s">
        <v>6091</v>
      </c>
      <c r="EN2" t="s">
        <v>6092</v>
      </c>
      <c r="EO2" t="s">
        <v>6093</v>
      </c>
      <c r="EP2" t="s">
        <v>6095</v>
      </c>
      <c r="EQ2" t="s">
        <v>6096</v>
      </c>
      <c r="ER2" t="s">
        <v>738</v>
      </c>
      <c r="ES2" t="s">
        <v>6097</v>
      </c>
      <c r="ET2" t="s">
        <v>6099</v>
      </c>
      <c r="EU2" t="s">
        <v>4903</v>
      </c>
      <c r="EV2" t="s">
        <v>6100</v>
      </c>
      <c r="EW2" t="s">
        <v>5530</v>
      </c>
      <c r="EX2" t="s">
        <v>3405</v>
      </c>
      <c r="EY2" t="s">
        <v>6101</v>
      </c>
      <c r="EZ2" t="s">
        <v>6102</v>
      </c>
      <c r="FA2" t="s">
        <v>4132</v>
      </c>
      <c r="FB2" t="s">
        <v>6103</v>
      </c>
      <c r="FC2" t="s">
        <v>6104</v>
      </c>
      <c r="FD2" t="s">
        <v>6106</v>
      </c>
      <c r="FE2" t="s">
        <v>6107</v>
      </c>
      <c r="FF2" t="s">
        <v>6108</v>
      </c>
      <c r="FG2" t="s">
        <v>6109</v>
      </c>
      <c r="FH2" t="s">
        <v>6110</v>
      </c>
      <c r="FI2" t="s">
        <v>1748</v>
      </c>
      <c r="FJ2" t="s">
        <v>4917</v>
      </c>
      <c r="FK2" t="s">
        <v>6112</v>
      </c>
      <c r="FL2" t="s">
        <v>6113</v>
      </c>
      <c r="FM2" t="s">
        <v>6114</v>
      </c>
      <c r="FN2" t="s">
        <v>780</v>
      </c>
      <c r="FO2" t="s">
        <v>6115</v>
      </c>
      <c r="FP2" t="s">
        <v>4145</v>
      </c>
      <c r="FQ2" t="s">
        <v>6116</v>
      </c>
      <c r="FR2" t="s">
        <v>6117</v>
      </c>
      <c r="FS2" t="s">
        <v>6118</v>
      </c>
      <c r="FT2" t="s">
        <v>3433</v>
      </c>
      <c r="FU2" t="s">
        <v>5549</v>
      </c>
      <c r="FV2" t="s">
        <v>6119</v>
      </c>
      <c r="FW2" t="s">
        <v>798</v>
      </c>
      <c r="FX2" t="s">
        <v>1769</v>
      </c>
      <c r="FY2" t="s">
        <v>6120</v>
      </c>
      <c r="FZ2" t="s">
        <v>6122</v>
      </c>
      <c r="GA2" t="s">
        <v>6123</v>
      </c>
      <c r="GB2" t="s">
        <v>6124</v>
      </c>
      <c r="GC2" t="s">
        <v>5554</v>
      </c>
      <c r="GD2" t="s">
        <v>6126</v>
      </c>
      <c r="GE2" t="s">
        <v>6127</v>
      </c>
      <c r="GF2" t="s">
        <v>6128</v>
      </c>
      <c r="GG2" t="s">
        <v>6130</v>
      </c>
      <c r="GH2" t="s">
        <v>6131</v>
      </c>
      <c r="GI2" t="s">
        <v>4167</v>
      </c>
      <c r="GJ2" t="s">
        <v>4944</v>
      </c>
      <c r="GK2" t="s">
        <v>6132</v>
      </c>
      <c r="GL2" t="s">
        <v>6134</v>
      </c>
      <c r="GM2" t="s">
        <v>6135</v>
      </c>
      <c r="GN2" t="s">
        <v>6136</v>
      </c>
      <c r="GO2" t="s">
        <v>6137</v>
      </c>
      <c r="GP2" t="s">
        <v>836</v>
      </c>
      <c r="GQ2" t="s">
        <v>6139</v>
      </c>
      <c r="GR2" t="s">
        <v>6140</v>
      </c>
      <c r="GS2" t="s">
        <v>1808</v>
      </c>
      <c r="GT2" t="s">
        <v>6141</v>
      </c>
      <c r="GU2" t="s">
        <v>6142</v>
      </c>
      <c r="GV2" t="s">
        <v>6143</v>
      </c>
      <c r="GW2" t="s">
        <v>6144</v>
      </c>
      <c r="GX2" t="s">
        <v>6145</v>
      </c>
      <c r="GY2" t="s">
        <v>4957</v>
      </c>
      <c r="GZ2" t="s">
        <v>6146</v>
      </c>
      <c r="HA2" t="s">
        <v>6147</v>
      </c>
      <c r="HB2" t="s">
        <v>6149</v>
      </c>
      <c r="HC2" t="s">
        <v>4191</v>
      </c>
      <c r="HD2" t="s">
        <v>5583</v>
      </c>
      <c r="HE2" t="s">
        <v>6150</v>
      </c>
      <c r="HF2" t="s">
        <v>6151</v>
      </c>
      <c r="HG2" t="s">
        <v>6152</v>
      </c>
      <c r="HH2" t="s">
        <v>6153</v>
      </c>
      <c r="HI2" t="s">
        <v>6154</v>
      </c>
      <c r="HJ2" t="s">
        <v>6155</v>
      </c>
      <c r="HK2" t="s">
        <v>1831</v>
      </c>
      <c r="HL2" t="s">
        <v>5591</v>
      </c>
      <c r="HM2" t="s">
        <v>6156</v>
      </c>
      <c r="HN2" t="s">
        <v>4971</v>
      </c>
      <c r="HO2" t="s">
        <v>6157</v>
      </c>
      <c r="HP2" t="s">
        <v>2732</v>
      </c>
      <c r="HQ2" t="s">
        <v>6158</v>
      </c>
      <c r="HR2" t="s">
        <v>4211</v>
      </c>
      <c r="HS2" t="s">
        <v>6159</v>
      </c>
      <c r="HT2" t="s">
        <v>6160</v>
      </c>
      <c r="HU2" t="s">
        <v>6161</v>
      </c>
      <c r="HV2" t="s">
        <v>6162</v>
      </c>
      <c r="HW2" t="s">
        <v>6163</v>
      </c>
      <c r="HX2" t="s">
        <v>904</v>
      </c>
      <c r="HY2" t="s">
        <v>6164</v>
      </c>
      <c r="HZ2" t="s">
        <v>6165</v>
      </c>
      <c r="IA2" t="s">
        <v>6166</v>
      </c>
      <c r="IB2" t="s">
        <v>6167</v>
      </c>
      <c r="IC2" t="s">
        <v>4219</v>
      </c>
      <c r="ID2" t="s">
        <v>6168</v>
      </c>
      <c r="IE2" t="s">
        <v>2748</v>
      </c>
      <c r="IF2" t="s">
        <v>4989</v>
      </c>
      <c r="IG2" t="s">
        <v>6169</v>
      </c>
      <c r="IH2" t="s">
        <v>5608</v>
      </c>
      <c r="II2" t="s">
        <v>6170</v>
      </c>
      <c r="IJ2" t="s">
        <v>928</v>
      </c>
      <c r="IK2" t="s">
        <v>6172</v>
      </c>
      <c r="IL2" t="s">
        <v>6173</v>
      </c>
      <c r="IM2" t="s">
        <v>6174</v>
      </c>
      <c r="IN2" t="s">
        <v>6175</v>
      </c>
      <c r="IO2" t="s">
        <v>6176</v>
      </c>
      <c r="IP2" t="s">
        <v>1881</v>
      </c>
      <c r="IQ2" t="s">
        <v>6177</v>
      </c>
      <c r="IR2" t="s">
        <v>6178</v>
      </c>
      <c r="IS2" t="s">
        <v>6179</v>
      </c>
      <c r="IT2" t="s">
        <v>2765</v>
      </c>
      <c r="IU2" t="s">
        <v>6180</v>
      </c>
      <c r="IV2" t="s">
        <v>6181</v>
      </c>
      <c r="IW2" t="s">
        <v>956</v>
      </c>
      <c r="IX2" t="s">
        <v>6182</v>
      </c>
      <c r="IY2" t="s">
        <v>6183</v>
      </c>
      <c r="IZ2" t="s">
        <v>6184</v>
      </c>
      <c r="JA2" t="s">
        <v>6185</v>
      </c>
      <c r="JB2" t="s">
        <v>4245</v>
      </c>
      <c r="JC2" t="s">
        <v>5008</v>
      </c>
      <c r="JD2" t="s">
        <v>6186</v>
      </c>
      <c r="JE2" t="s">
        <v>6187</v>
      </c>
      <c r="JF2" t="s">
        <v>6188</v>
      </c>
      <c r="JG2" t="s">
        <v>6189</v>
      </c>
      <c r="JH2" t="s">
        <v>6190</v>
      </c>
      <c r="JI2" t="s">
        <v>6191</v>
      </c>
      <c r="JJ2" t="s">
        <v>6192</v>
      </c>
      <c r="JK2" t="s">
        <v>6193</v>
      </c>
      <c r="JL2" t="s">
        <v>5639</v>
      </c>
      <c r="JM2" t="s">
        <v>6194</v>
      </c>
      <c r="JN2" t="s">
        <v>6195</v>
      </c>
      <c r="JO2" t="s">
        <v>6196</v>
      </c>
      <c r="JP2" t="s">
        <v>6197</v>
      </c>
      <c r="JQ2" t="s">
        <v>4257</v>
      </c>
      <c r="JR2" t="s">
        <v>5020</v>
      </c>
      <c r="JS2" t="s">
        <v>6198</v>
      </c>
      <c r="JT2" t="s">
        <v>6199</v>
      </c>
      <c r="JU2" t="s">
        <v>5647</v>
      </c>
      <c r="JV2" t="s">
        <v>1004</v>
      </c>
      <c r="JW2" t="s">
        <v>6200</v>
      </c>
      <c r="JX2" t="s">
        <v>6202</v>
      </c>
      <c r="JY2" t="s">
        <v>2804</v>
      </c>
      <c r="JZ2" t="s">
        <v>6203</v>
      </c>
      <c r="KA2" t="s">
        <v>6204</v>
      </c>
      <c r="KB2" t="s">
        <v>6205</v>
      </c>
      <c r="KC2" t="s">
        <v>6206</v>
      </c>
      <c r="KD2" t="s">
        <v>6207</v>
      </c>
      <c r="KE2" t="s">
        <v>6209</v>
      </c>
      <c r="KF2" t="s">
        <v>6210</v>
      </c>
      <c r="KG2" t="s">
        <v>6211</v>
      </c>
      <c r="KH2" t="s">
        <v>6212</v>
      </c>
      <c r="KI2" t="s">
        <v>6213</v>
      </c>
      <c r="KJ2" t="s">
        <v>4281</v>
      </c>
      <c r="KK2" t="s">
        <v>2821</v>
      </c>
      <c r="KL2" t="s">
        <v>6215</v>
      </c>
      <c r="KM2" t="s">
        <v>6216</v>
      </c>
      <c r="KN2" t="s">
        <v>5663</v>
      </c>
      <c r="KO2" t="s">
        <v>6217</v>
      </c>
      <c r="KP2" t="s">
        <v>6219</v>
      </c>
      <c r="KQ2" t="s">
        <v>6220</v>
      </c>
      <c r="KR2" t="s">
        <v>6221</v>
      </c>
      <c r="KS2" t="s">
        <v>6223</v>
      </c>
      <c r="KT2" t="s">
        <v>1052</v>
      </c>
      <c r="KU2" t="s">
        <v>5050</v>
      </c>
      <c r="KV2" t="s">
        <v>6224</v>
      </c>
      <c r="KW2" t="s">
        <v>6226</v>
      </c>
      <c r="KX2" t="s">
        <v>1060</v>
      </c>
      <c r="KY2" t="s">
        <v>6227</v>
      </c>
      <c r="KZ2" t="s">
        <v>6228</v>
      </c>
      <c r="LA2" t="s">
        <v>6229</v>
      </c>
      <c r="LB2" t="s">
        <v>2849</v>
      </c>
      <c r="LC2" t="s">
        <v>6230</v>
      </c>
      <c r="LD2" t="s">
        <v>4300</v>
      </c>
      <c r="LE2" t="s">
        <v>6231</v>
      </c>
      <c r="LF2" t="s">
        <v>6232</v>
      </c>
      <c r="LG2" t="s">
        <v>6233</v>
      </c>
      <c r="LH2" t="s">
        <v>6234</v>
      </c>
      <c r="LI2" t="s">
        <v>6235</v>
      </c>
      <c r="LJ2" t="s">
        <v>5683</v>
      </c>
      <c r="LK2" t="s">
        <v>6236</v>
      </c>
      <c r="LL2" t="s">
        <v>6237</v>
      </c>
      <c r="LM2" t="s">
        <v>6238</v>
      </c>
      <c r="LN2" t="s">
        <v>5069</v>
      </c>
      <c r="LO2" t="s">
        <v>6239</v>
      </c>
      <c r="LP2" t="s">
        <v>6240</v>
      </c>
      <c r="LQ2" t="s">
        <v>6241</v>
      </c>
    </row>
    <row r="3" spans="1:329">
      <c r="E3" t="s">
        <v>1507</v>
      </c>
      <c r="F3" t="s">
        <v>3248</v>
      </c>
      <c r="G3" t="s">
        <v>3250</v>
      </c>
      <c r="H3" t="s">
        <v>5993</v>
      </c>
      <c r="I3" t="s">
        <v>459</v>
      </c>
      <c r="J3" t="s">
        <v>1513</v>
      </c>
      <c r="K3" t="s">
        <v>3990</v>
      </c>
      <c r="L3" t="s">
        <v>465</v>
      </c>
      <c r="M3" t="s">
        <v>467</v>
      </c>
      <c r="N3" t="s">
        <v>2422</v>
      </c>
      <c r="O3" t="s">
        <v>1518</v>
      </c>
      <c r="P3" t="s">
        <v>473</v>
      </c>
      <c r="Q3" t="s">
        <v>475</v>
      </c>
      <c r="R3" t="s">
        <v>477</v>
      </c>
      <c r="S3" t="s">
        <v>1524</v>
      </c>
      <c r="T3" t="s">
        <v>2430</v>
      </c>
      <c r="U3" t="s">
        <v>3265</v>
      </c>
      <c r="V3" t="s">
        <v>485</v>
      </c>
      <c r="W3" t="s">
        <v>487</v>
      </c>
      <c r="X3" t="s">
        <v>4001</v>
      </c>
      <c r="Y3" t="s">
        <v>491</v>
      </c>
      <c r="Z3" t="s">
        <v>493</v>
      </c>
      <c r="AA3" t="s">
        <v>2440</v>
      </c>
      <c r="AB3" t="s">
        <v>497</v>
      </c>
      <c r="AC3" t="s">
        <v>6008</v>
      </c>
      <c r="AD3" t="s">
        <v>501</v>
      </c>
      <c r="AE3" t="s">
        <v>1541</v>
      </c>
      <c r="AF3" t="s">
        <v>6010</v>
      </c>
      <c r="AG3" t="s">
        <v>505</v>
      </c>
      <c r="AH3" t="s">
        <v>507</v>
      </c>
      <c r="AI3" t="s">
        <v>1545</v>
      </c>
      <c r="AJ3" t="s">
        <v>1547</v>
      </c>
      <c r="AK3" t="s">
        <v>1549</v>
      </c>
      <c r="AL3" t="s">
        <v>517</v>
      </c>
      <c r="AM3" t="s">
        <v>519</v>
      </c>
      <c r="AN3" t="s">
        <v>521</v>
      </c>
      <c r="AO3" t="s">
        <v>1557</v>
      </c>
      <c r="AP3" t="s">
        <v>525</v>
      </c>
      <c r="AQ3" t="s">
        <v>527</v>
      </c>
      <c r="AR3" t="s">
        <v>529</v>
      </c>
      <c r="AS3" t="s">
        <v>2461</v>
      </c>
      <c r="AT3" t="s">
        <v>1563</v>
      </c>
      <c r="AU3" t="s">
        <v>535</v>
      </c>
      <c r="AV3" t="s">
        <v>3292</v>
      </c>
      <c r="AW3" t="s">
        <v>1567</v>
      </c>
      <c r="AX3" t="s">
        <v>6022</v>
      </c>
      <c r="AY3" t="s">
        <v>543</v>
      </c>
      <c r="AZ3" t="s">
        <v>545</v>
      </c>
      <c r="BA3" t="s">
        <v>1573</v>
      </c>
      <c r="BB3" t="s">
        <v>549</v>
      </c>
      <c r="BC3" t="s">
        <v>551</v>
      </c>
      <c r="BD3" t="s">
        <v>6028</v>
      </c>
      <c r="BE3" t="s">
        <v>555</v>
      </c>
      <c r="BF3" t="s">
        <v>557</v>
      </c>
      <c r="BG3" t="s">
        <v>1584</v>
      </c>
      <c r="BH3" t="s">
        <v>1586</v>
      </c>
      <c r="BI3" t="s">
        <v>5443</v>
      </c>
      <c r="BJ3" t="s">
        <v>565</v>
      </c>
      <c r="BK3" t="s">
        <v>3307</v>
      </c>
      <c r="BL3" t="s">
        <v>569</v>
      </c>
      <c r="BM3" t="s">
        <v>2485</v>
      </c>
      <c r="BN3" t="s">
        <v>6036</v>
      </c>
      <c r="BO3" t="s">
        <v>1595</v>
      </c>
      <c r="BP3" t="s">
        <v>2488</v>
      </c>
      <c r="BQ3" t="s">
        <v>1597</v>
      </c>
      <c r="BR3" t="s">
        <v>581</v>
      </c>
      <c r="BS3" t="s">
        <v>583</v>
      </c>
      <c r="BT3" t="s">
        <v>2493</v>
      </c>
      <c r="BU3" t="s">
        <v>1601</v>
      </c>
      <c r="BV3" t="s">
        <v>589</v>
      </c>
      <c r="BW3" t="s">
        <v>1607</v>
      </c>
      <c r="BX3" t="s">
        <v>593</v>
      </c>
      <c r="BY3" t="s">
        <v>6046</v>
      </c>
      <c r="BZ3" t="s">
        <v>5460</v>
      </c>
      <c r="CA3" t="s">
        <v>1612</v>
      </c>
      <c r="CB3" t="s">
        <v>601</v>
      </c>
      <c r="CC3" t="s">
        <v>603</v>
      </c>
      <c r="CD3" t="s">
        <v>1617</v>
      </c>
      <c r="CE3" t="s">
        <v>3331</v>
      </c>
      <c r="CF3" t="s">
        <v>4061</v>
      </c>
      <c r="CG3" t="s">
        <v>4811</v>
      </c>
      <c r="CH3" t="s">
        <v>613</v>
      </c>
      <c r="CI3" t="s">
        <v>1624</v>
      </c>
      <c r="CJ3" t="s">
        <v>1626</v>
      </c>
      <c r="CK3" t="s">
        <v>619</v>
      </c>
      <c r="CL3" t="s">
        <v>621</v>
      </c>
      <c r="CM3" t="s">
        <v>623</v>
      </c>
      <c r="CN3" t="s">
        <v>6054</v>
      </c>
      <c r="CO3" t="s">
        <v>627</v>
      </c>
      <c r="CP3" t="s">
        <v>2520</v>
      </c>
      <c r="CQ3" t="s">
        <v>631</v>
      </c>
      <c r="CR3" t="s">
        <v>3343</v>
      </c>
      <c r="CS3" t="s">
        <v>1641</v>
      </c>
      <c r="CT3" t="s">
        <v>637</v>
      </c>
      <c r="CU3" t="s">
        <v>639</v>
      </c>
      <c r="CV3" t="s">
        <v>641</v>
      </c>
      <c r="CW3" t="s">
        <v>643</v>
      </c>
      <c r="CX3" t="s">
        <v>645</v>
      </c>
      <c r="CY3" t="s">
        <v>647</v>
      </c>
      <c r="CZ3" t="s">
        <v>1651</v>
      </c>
      <c r="DA3" t="s">
        <v>1653</v>
      </c>
      <c r="DB3" t="s">
        <v>3354</v>
      </c>
      <c r="DC3" t="s">
        <v>1657</v>
      </c>
      <c r="DD3" t="s">
        <v>1659</v>
      </c>
      <c r="DE3" t="s">
        <v>1661</v>
      </c>
      <c r="DF3" t="s">
        <v>661</v>
      </c>
      <c r="DG3" t="s">
        <v>663</v>
      </c>
      <c r="DH3" t="s">
        <v>665</v>
      </c>
      <c r="DI3" t="s">
        <v>3363</v>
      </c>
      <c r="DJ3" t="s">
        <v>2543</v>
      </c>
      <c r="DK3" t="s">
        <v>669</v>
      </c>
      <c r="DL3" t="s">
        <v>673</v>
      </c>
      <c r="DM3" t="s">
        <v>675</v>
      </c>
      <c r="DN3" t="s">
        <v>679</v>
      </c>
      <c r="DO3" t="s">
        <v>681</v>
      </c>
      <c r="DP3" t="s">
        <v>1676</v>
      </c>
      <c r="DQ3" t="s">
        <v>6075</v>
      </c>
      <c r="DR3" t="s">
        <v>685</v>
      </c>
      <c r="DS3" t="s">
        <v>1680</v>
      </c>
      <c r="DT3" t="s">
        <v>689</v>
      </c>
      <c r="DU3" t="s">
        <v>691</v>
      </c>
      <c r="DV3" t="s">
        <v>693</v>
      </c>
      <c r="DW3" t="s">
        <v>695</v>
      </c>
      <c r="DX3" t="s">
        <v>1688</v>
      </c>
      <c r="DY3" t="s">
        <v>4101</v>
      </c>
      <c r="DZ3" t="s">
        <v>4103</v>
      </c>
      <c r="EA3" t="s">
        <v>2564</v>
      </c>
      <c r="EB3" t="s">
        <v>703</v>
      </c>
      <c r="EC3" t="s">
        <v>705</v>
      </c>
      <c r="ED3" t="s">
        <v>1700</v>
      </c>
      <c r="EE3" t="s">
        <v>3384</v>
      </c>
      <c r="EF3" t="s">
        <v>713</v>
      </c>
      <c r="EG3" t="s">
        <v>715</v>
      </c>
      <c r="EH3" t="s">
        <v>6088</v>
      </c>
      <c r="EI3" t="s">
        <v>719</v>
      </c>
      <c r="EJ3" t="s">
        <v>721</v>
      </c>
      <c r="EK3" t="s">
        <v>1709</v>
      </c>
      <c r="EL3" t="s">
        <v>1711</v>
      </c>
      <c r="EM3" t="s">
        <v>1715</v>
      </c>
      <c r="EN3" t="s">
        <v>1717</v>
      </c>
      <c r="EO3" t="s">
        <v>6094</v>
      </c>
      <c r="EP3" t="s">
        <v>733</v>
      </c>
      <c r="EQ3" t="s">
        <v>3398</v>
      </c>
      <c r="ER3" t="s">
        <v>739</v>
      </c>
      <c r="ES3" t="s">
        <v>6098</v>
      </c>
      <c r="ET3" t="s">
        <v>1726</v>
      </c>
      <c r="EU3" t="s">
        <v>1728</v>
      </c>
      <c r="EV3" t="s">
        <v>4905</v>
      </c>
      <c r="EW3" t="s">
        <v>751</v>
      </c>
      <c r="EX3" t="s">
        <v>2599</v>
      </c>
      <c r="EY3" t="s">
        <v>1733</v>
      </c>
      <c r="EZ3" t="s">
        <v>755</v>
      </c>
      <c r="FA3" t="s">
        <v>4133</v>
      </c>
      <c r="FB3" t="s">
        <v>757</v>
      </c>
      <c r="FC3" t="s">
        <v>6105</v>
      </c>
      <c r="FD3" t="s">
        <v>759</v>
      </c>
      <c r="FE3" t="s">
        <v>763</v>
      </c>
      <c r="FF3" t="s">
        <v>4914</v>
      </c>
      <c r="FG3" t="s">
        <v>1745</v>
      </c>
      <c r="FH3" t="s">
        <v>6111</v>
      </c>
      <c r="FI3" t="s">
        <v>771</v>
      </c>
      <c r="FJ3" t="s">
        <v>773</v>
      </c>
      <c r="FK3" t="s">
        <v>2619</v>
      </c>
      <c r="FL3" t="s">
        <v>777</v>
      </c>
      <c r="FM3" t="s">
        <v>2624</v>
      </c>
      <c r="FN3" t="s">
        <v>781</v>
      </c>
      <c r="FO3" t="s">
        <v>1757</v>
      </c>
      <c r="FP3" t="s">
        <v>4146</v>
      </c>
      <c r="FQ3" t="s">
        <v>787</v>
      </c>
      <c r="FR3" t="s">
        <v>789</v>
      </c>
      <c r="FS3" t="s">
        <v>791</v>
      </c>
      <c r="FT3" t="s">
        <v>1764</v>
      </c>
      <c r="FU3" t="s">
        <v>1766</v>
      </c>
      <c r="FV3" t="s">
        <v>797</v>
      </c>
      <c r="FW3" t="s">
        <v>799</v>
      </c>
      <c r="FX3" t="s">
        <v>1770</v>
      </c>
      <c r="FY3" t="s">
        <v>6121</v>
      </c>
      <c r="FZ3" t="s">
        <v>2648</v>
      </c>
      <c r="GA3" t="s">
        <v>1775</v>
      </c>
      <c r="GB3" t="s">
        <v>6125</v>
      </c>
      <c r="GC3" t="s">
        <v>1781</v>
      </c>
      <c r="GD3" t="s">
        <v>2659</v>
      </c>
      <c r="GE3" t="s">
        <v>2665</v>
      </c>
      <c r="GF3" t="s">
        <v>6129</v>
      </c>
      <c r="GG3" t="s">
        <v>1789</v>
      </c>
      <c r="GH3" t="s">
        <v>821</v>
      </c>
      <c r="GI3" t="s">
        <v>4168</v>
      </c>
      <c r="GJ3" t="s">
        <v>1794</v>
      </c>
      <c r="GK3" t="s">
        <v>6133</v>
      </c>
      <c r="GL3" t="s">
        <v>829</v>
      </c>
      <c r="GM3" t="s">
        <v>831</v>
      </c>
      <c r="GN3" t="s">
        <v>833</v>
      </c>
      <c r="GO3" t="s">
        <v>6138</v>
      </c>
      <c r="GP3" t="s">
        <v>837</v>
      </c>
      <c r="GQ3" t="s">
        <v>839</v>
      </c>
      <c r="GR3" t="s">
        <v>1807</v>
      </c>
      <c r="GS3" t="s">
        <v>843</v>
      </c>
      <c r="GT3" t="s">
        <v>845</v>
      </c>
      <c r="GU3" t="s">
        <v>847</v>
      </c>
      <c r="GV3" t="s">
        <v>849</v>
      </c>
      <c r="GW3" t="s">
        <v>851</v>
      </c>
      <c r="GX3" t="s">
        <v>3474</v>
      </c>
      <c r="GY3" t="s">
        <v>4958</v>
      </c>
      <c r="GZ3" t="s">
        <v>2705</v>
      </c>
      <c r="HA3" t="s">
        <v>6148</v>
      </c>
      <c r="HB3" t="s">
        <v>2713</v>
      </c>
      <c r="HC3" t="s">
        <v>1823</v>
      </c>
      <c r="HD3" t="s">
        <v>4193</v>
      </c>
      <c r="HE3" t="s">
        <v>3487</v>
      </c>
      <c r="HF3" t="s">
        <v>869</v>
      </c>
      <c r="HG3" t="s">
        <v>871</v>
      </c>
      <c r="HH3" t="s">
        <v>873</v>
      </c>
      <c r="HI3" t="s">
        <v>4201</v>
      </c>
      <c r="HJ3" t="s">
        <v>1830</v>
      </c>
      <c r="HK3" t="s">
        <v>879</v>
      </c>
      <c r="HL3" t="s">
        <v>881</v>
      </c>
      <c r="HM3" t="s">
        <v>883</v>
      </c>
      <c r="HN3" t="s">
        <v>4972</v>
      </c>
      <c r="HO3" t="s">
        <v>1839</v>
      </c>
      <c r="HP3" t="s">
        <v>889</v>
      </c>
      <c r="HQ3" t="s">
        <v>893</v>
      </c>
      <c r="HR3" t="s">
        <v>2735</v>
      </c>
      <c r="HS3" t="s">
        <v>1846</v>
      </c>
      <c r="HT3" t="s">
        <v>3519</v>
      </c>
      <c r="HU3" t="s">
        <v>1849</v>
      </c>
      <c r="HV3" t="s">
        <v>901</v>
      </c>
      <c r="HW3" t="s">
        <v>903</v>
      </c>
      <c r="HX3" t="s">
        <v>905</v>
      </c>
      <c r="HY3" t="s">
        <v>907</v>
      </c>
      <c r="HZ3" t="s">
        <v>1856</v>
      </c>
      <c r="IA3" t="s">
        <v>911</v>
      </c>
      <c r="IB3" t="s">
        <v>913</v>
      </c>
      <c r="IC3" t="s">
        <v>4220</v>
      </c>
      <c r="ID3" t="s">
        <v>2747</v>
      </c>
      <c r="IE3" t="s">
        <v>2749</v>
      </c>
      <c r="IF3" t="s">
        <v>2751</v>
      </c>
      <c r="IG3" t="s">
        <v>923</v>
      </c>
      <c r="IH3" t="s">
        <v>925</v>
      </c>
      <c r="II3" t="s">
        <v>6171</v>
      </c>
      <c r="IJ3" t="s">
        <v>929</v>
      </c>
      <c r="IK3" t="s">
        <v>1874</v>
      </c>
      <c r="IL3" t="s">
        <v>1876</v>
      </c>
      <c r="IM3" t="s">
        <v>1878</v>
      </c>
      <c r="IN3" t="s">
        <v>937</v>
      </c>
      <c r="IO3" t="s">
        <v>3552</v>
      </c>
      <c r="IP3" t="s">
        <v>1882</v>
      </c>
      <c r="IQ3" t="s">
        <v>943</v>
      </c>
      <c r="IR3" t="s">
        <v>5617</v>
      </c>
      <c r="IS3" t="s">
        <v>1887</v>
      </c>
      <c r="IT3" t="s">
        <v>949</v>
      </c>
      <c r="IU3" t="s">
        <v>2767</v>
      </c>
      <c r="IV3" t="s">
        <v>2769</v>
      </c>
      <c r="IW3" t="s">
        <v>957</v>
      </c>
      <c r="IX3" t="s">
        <v>5623</v>
      </c>
      <c r="IY3" t="s">
        <v>1905</v>
      </c>
      <c r="IZ3" t="s">
        <v>4243</v>
      </c>
      <c r="JA3" t="s">
        <v>1907</v>
      </c>
      <c r="JB3" t="s">
        <v>2777</v>
      </c>
      <c r="JC3" t="s">
        <v>967</v>
      </c>
      <c r="JD3" t="s">
        <v>969</v>
      </c>
      <c r="JE3" t="s">
        <v>1915</v>
      </c>
      <c r="JF3" t="s">
        <v>973</v>
      </c>
      <c r="JG3" t="s">
        <v>1923</v>
      </c>
      <c r="JH3" t="s">
        <v>2783</v>
      </c>
      <c r="JI3" t="s">
        <v>979</v>
      </c>
      <c r="JJ3" t="s">
        <v>981</v>
      </c>
      <c r="JK3" t="s">
        <v>2788</v>
      </c>
      <c r="JL3" t="s">
        <v>2790</v>
      </c>
      <c r="JM3" t="s">
        <v>987</v>
      </c>
      <c r="JN3" t="s">
        <v>989</v>
      </c>
      <c r="JO3" t="s">
        <v>1934</v>
      </c>
      <c r="JP3" t="s">
        <v>993</v>
      </c>
      <c r="JQ3" t="s">
        <v>2796</v>
      </c>
      <c r="JR3" t="s">
        <v>1938</v>
      </c>
      <c r="JS3" t="s">
        <v>3593</v>
      </c>
      <c r="JT3" t="s">
        <v>1943</v>
      </c>
      <c r="JU3" t="s">
        <v>5648</v>
      </c>
      <c r="JV3" t="s">
        <v>1005</v>
      </c>
      <c r="JW3" t="s">
        <v>6201</v>
      </c>
      <c r="JX3" t="s">
        <v>1953</v>
      </c>
      <c r="JY3" t="s">
        <v>2805</v>
      </c>
      <c r="JZ3" t="s">
        <v>1959</v>
      </c>
      <c r="KA3" t="s">
        <v>1015</v>
      </c>
      <c r="KB3" t="s">
        <v>1964</v>
      </c>
      <c r="KC3" t="s">
        <v>5034</v>
      </c>
      <c r="KD3" t="s">
        <v>6208</v>
      </c>
      <c r="KE3" t="s">
        <v>1970</v>
      </c>
      <c r="KF3" t="s">
        <v>1025</v>
      </c>
      <c r="KG3" t="s">
        <v>2814</v>
      </c>
      <c r="KH3" t="s">
        <v>2816</v>
      </c>
      <c r="KI3" t="s">
        <v>6214</v>
      </c>
      <c r="KJ3" t="s">
        <v>2820</v>
      </c>
      <c r="KK3" t="s">
        <v>2822</v>
      </c>
      <c r="KL3" t="s">
        <v>2824</v>
      </c>
      <c r="KM3" t="s">
        <v>2826</v>
      </c>
      <c r="KN3" t="s">
        <v>4285</v>
      </c>
      <c r="KO3" t="s">
        <v>6218</v>
      </c>
      <c r="KP3" t="s">
        <v>5666</v>
      </c>
      <c r="KQ3" t="s">
        <v>1047</v>
      </c>
      <c r="KR3" t="s">
        <v>6222</v>
      </c>
      <c r="KS3" t="s">
        <v>1051</v>
      </c>
      <c r="KT3" t="s">
        <v>1053</v>
      </c>
      <c r="KU3" t="s">
        <v>4292</v>
      </c>
      <c r="KV3" t="s">
        <v>6225</v>
      </c>
      <c r="KW3" t="s">
        <v>1059</v>
      </c>
      <c r="KX3" t="s">
        <v>1061</v>
      </c>
      <c r="KY3" t="s">
        <v>2845</v>
      </c>
      <c r="KZ3" t="s">
        <v>1065</v>
      </c>
      <c r="LA3" t="s">
        <v>5056</v>
      </c>
      <c r="LB3" t="s">
        <v>2850</v>
      </c>
      <c r="LC3" t="s">
        <v>1071</v>
      </c>
      <c r="LD3" t="s">
        <v>4301</v>
      </c>
      <c r="LE3" t="s">
        <v>2855</v>
      </c>
      <c r="LF3" t="s">
        <v>1077</v>
      </c>
      <c r="LG3" t="s">
        <v>1079</v>
      </c>
      <c r="LH3" t="s">
        <v>1081</v>
      </c>
      <c r="LI3" t="s">
        <v>2861</v>
      </c>
      <c r="LJ3" t="s">
        <v>1085</v>
      </c>
      <c r="LK3" t="s">
        <v>2864</v>
      </c>
      <c r="LL3" t="s">
        <v>2866</v>
      </c>
      <c r="LM3" t="s">
        <v>5068</v>
      </c>
      <c r="LN3" t="s">
        <v>5070</v>
      </c>
      <c r="LO3" t="s">
        <v>2870</v>
      </c>
      <c r="LP3" t="s">
        <v>1097</v>
      </c>
      <c r="LQ3" t="s">
        <v>2873</v>
      </c>
    </row>
    <row r="4" spans="1:329">
      <c r="A4" t="s">
        <v>5915</v>
      </c>
      <c r="B4" t="s">
        <v>416</v>
      </c>
      <c r="C4" t="s">
        <v>446</v>
      </c>
      <c r="D4">
        <v>1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K4" t="s">
        <v>451</v>
      </c>
      <c r="L4" t="s">
        <v>451</v>
      </c>
      <c r="M4" t="s">
        <v>451</v>
      </c>
      <c r="N4" t="s">
        <v>451</v>
      </c>
      <c r="P4" t="s">
        <v>451</v>
      </c>
      <c r="Q4" t="s">
        <v>451</v>
      </c>
      <c r="R4">
        <v>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  <c r="AB4" t="s">
        <v>451</v>
      </c>
      <c r="AC4" t="s">
        <v>451</v>
      </c>
      <c r="AD4" t="s">
        <v>451</v>
      </c>
      <c r="AE4" t="s">
        <v>451</v>
      </c>
      <c r="AF4" t="s">
        <v>451</v>
      </c>
      <c r="AH4" t="s">
        <v>451</v>
      </c>
      <c r="AI4" t="s">
        <v>451</v>
      </c>
      <c r="AJ4" t="s">
        <v>451</v>
      </c>
      <c r="AK4" t="s">
        <v>451</v>
      </c>
      <c r="AL4" t="s">
        <v>451</v>
      </c>
      <c r="AM4" t="s">
        <v>451</v>
      </c>
      <c r="AN4" t="s">
        <v>451</v>
      </c>
      <c r="AO4" t="s">
        <v>451</v>
      </c>
      <c r="AP4" t="s">
        <v>451</v>
      </c>
      <c r="AQ4" t="s">
        <v>451</v>
      </c>
      <c r="AR4" t="s">
        <v>451</v>
      </c>
      <c r="AT4" t="s">
        <v>451</v>
      </c>
      <c r="AU4" t="s">
        <v>451</v>
      </c>
      <c r="AV4" t="s">
        <v>451</v>
      </c>
      <c r="AW4" t="s">
        <v>451</v>
      </c>
      <c r="AX4" t="s">
        <v>451</v>
      </c>
      <c r="AY4" t="s">
        <v>451</v>
      </c>
      <c r="AZ4" t="s">
        <v>451</v>
      </c>
      <c r="BA4" t="s">
        <v>451</v>
      </c>
      <c r="BB4" t="s">
        <v>451</v>
      </c>
      <c r="BC4" t="s">
        <v>451</v>
      </c>
      <c r="BD4" t="s">
        <v>451</v>
      </c>
      <c r="BE4" t="s">
        <v>451</v>
      </c>
      <c r="BF4" t="s">
        <v>451</v>
      </c>
      <c r="BG4" t="s">
        <v>451</v>
      </c>
      <c r="BH4" t="s">
        <v>451</v>
      </c>
      <c r="BI4" t="s">
        <v>451</v>
      </c>
      <c r="BJ4" t="s">
        <v>451</v>
      </c>
      <c r="BK4" t="s">
        <v>451</v>
      </c>
      <c r="BL4" t="s">
        <v>451</v>
      </c>
      <c r="BM4" t="s">
        <v>451</v>
      </c>
      <c r="BN4" t="s">
        <v>451</v>
      </c>
      <c r="CA4" t="s">
        <v>451</v>
      </c>
      <c r="CB4" t="s">
        <v>451</v>
      </c>
      <c r="CC4" t="s">
        <v>451</v>
      </c>
      <c r="CD4" t="s">
        <v>451</v>
      </c>
      <c r="CE4" t="s">
        <v>451</v>
      </c>
      <c r="CF4" t="s">
        <v>451</v>
      </c>
      <c r="CG4" t="s">
        <v>451</v>
      </c>
      <c r="CH4" t="s">
        <v>451</v>
      </c>
      <c r="CI4" t="s">
        <v>451</v>
      </c>
      <c r="CJ4" t="s">
        <v>451</v>
      </c>
      <c r="CK4" t="s">
        <v>451</v>
      </c>
      <c r="CL4" t="s">
        <v>451</v>
      </c>
      <c r="CM4" t="s">
        <v>451</v>
      </c>
      <c r="CN4" t="s">
        <v>451</v>
      </c>
      <c r="CO4" t="s">
        <v>451</v>
      </c>
      <c r="CP4" t="s">
        <v>451</v>
      </c>
      <c r="CQ4" t="s">
        <v>451</v>
      </c>
      <c r="CR4" t="s">
        <v>451</v>
      </c>
      <c r="CT4" t="s">
        <v>451</v>
      </c>
      <c r="CU4" t="s">
        <v>451</v>
      </c>
      <c r="CV4" t="s">
        <v>451</v>
      </c>
      <c r="CW4" t="s">
        <v>451</v>
      </c>
      <c r="CX4" t="s">
        <v>451</v>
      </c>
      <c r="CY4" t="s">
        <v>451</v>
      </c>
      <c r="CZ4" t="s">
        <v>451</v>
      </c>
      <c r="DA4" t="s">
        <v>451</v>
      </c>
      <c r="DB4" t="s">
        <v>451</v>
      </c>
      <c r="DC4" t="s">
        <v>451</v>
      </c>
      <c r="DD4" t="s">
        <v>451</v>
      </c>
      <c r="DE4" t="s">
        <v>451</v>
      </c>
      <c r="DF4" t="s">
        <v>451</v>
      </c>
      <c r="DG4" t="s">
        <v>451</v>
      </c>
      <c r="DH4" t="s">
        <v>451</v>
      </c>
      <c r="DI4" t="s">
        <v>451</v>
      </c>
      <c r="DJ4" t="s">
        <v>451</v>
      </c>
      <c r="DK4" t="s">
        <v>451</v>
      </c>
      <c r="DL4" t="s">
        <v>451</v>
      </c>
      <c r="DM4" t="s">
        <v>451</v>
      </c>
      <c r="DN4" t="s">
        <v>451</v>
      </c>
      <c r="DO4" t="s">
        <v>451</v>
      </c>
      <c r="DP4" t="s">
        <v>451</v>
      </c>
      <c r="DQ4" t="s">
        <v>451</v>
      </c>
      <c r="DR4" t="s">
        <v>451</v>
      </c>
      <c r="DS4" t="s">
        <v>451</v>
      </c>
      <c r="DT4" t="s">
        <v>451</v>
      </c>
      <c r="DV4" t="s">
        <v>451</v>
      </c>
      <c r="DW4" t="s">
        <v>451</v>
      </c>
      <c r="DX4" t="s">
        <v>451</v>
      </c>
      <c r="DY4" t="s">
        <v>451</v>
      </c>
      <c r="DZ4" t="s">
        <v>451</v>
      </c>
      <c r="EA4" t="s">
        <v>451</v>
      </c>
      <c r="EB4" t="s">
        <v>451</v>
      </c>
      <c r="EC4" t="s">
        <v>451</v>
      </c>
      <c r="ED4" t="s">
        <v>451</v>
      </c>
      <c r="EE4" t="s">
        <v>451</v>
      </c>
      <c r="EF4" t="s">
        <v>451</v>
      </c>
      <c r="EG4" t="s">
        <v>451</v>
      </c>
      <c r="EH4" t="s">
        <v>451</v>
      </c>
      <c r="EI4" t="s">
        <v>451</v>
      </c>
      <c r="EK4" t="s">
        <v>451</v>
      </c>
      <c r="EL4" t="s">
        <v>451</v>
      </c>
      <c r="EM4" t="s">
        <v>451</v>
      </c>
      <c r="EN4" t="s">
        <v>451</v>
      </c>
      <c r="EO4" t="s">
        <v>451</v>
      </c>
      <c r="EP4" t="s">
        <v>451</v>
      </c>
      <c r="EQ4" t="s">
        <v>451</v>
      </c>
      <c r="ER4" t="s">
        <v>451</v>
      </c>
      <c r="ES4" t="s">
        <v>451</v>
      </c>
      <c r="ET4" t="s">
        <v>451</v>
      </c>
      <c r="EU4" t="s">
        <v>451</v>
      </c>
      <c r="EV4" t="s">
        <v>451</v>
      </c>
      <c r="EW4" t="s">
        <v>451</v>
      </c>
      <c r="EX4" t="s">
        <v>451</v>
      </c>
      <c r="EY4" t="s">
        <v>451</v>
      </c>
      <c r="EZ4" t="s">
        <v>451</v>
      </c>
      <c r="FA4" t="s">
        <v>451</v>
      </c>
      <c r="FB4" t="s">
        <v>451</v>
      </c>
      <c r="FC4" t="s">
        <v>451</v>
      </c>
      <c r="FE4" t="s">
        <v>451</v>
      </c>
      <c r="FF4" t="s">
        <v>451</v>
      </c>
      <c r="FG4" t="s">
        <v>451</v>
      </c>
      <c r="FH4" t="s">
        <v>451</v>
      </c>
      <c r="FI4" t="s">
        <v>451</v>
      </c>
      <c r="FJ4" t="s">
        <v>451</v>
      </c>
      <c r="FK4" t="s">
        <v>451</v>
      </c>
      <c r="FL4" t="s">
        <v>451</v>
      </c>
      <c r="FM4" t="s">
        <v>451</v>
      </c>
      <c r="FN4" t="s">
        <v>451</v>
      </c>
      <c r="FO4" t="s">
        <v>451</v>
      </c>
      <c r="FP4" t="s">
        <v>451</v>
      </c>
      <c r="FQ4" t="s">
        <v>451</v>
      </c>
      <c r="FR4" t="s">
        <v>451</v>
      </c>
      <c r="FS4" t="s">
        <v>451</v>
      </c>
      <c r="FT4" t="s">
        <v>451</v>
      </c>
      <c r="FU4" t="s">
        <v>451</v>
      </c>
    </row>
    <row r="5" spans="1:329">
      <c r="A5" t="s">
        <v>5916</v>
      </c>
      <c r="B5" t="s">
        <v>415</v>
      </c>
      <c r="C5" t="s">
        <v>446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  <c r="W5" t="s">
        <v>451</v>
      </c>
      <c r="X5" t="s">
        <v>451</v>
      </c>
      <c r="Y5" t="s">
        <v>451</v>
      </c>
      <c r="Z5" t="s">
        <v>451</v>
      </c>
      <c r="AA5" t="s">
        <v>451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K5" t="s">
        <v>451</v>
      </c>
      <c r="AL5" t="s">
        <v>451</v>
      </c>
      <c r="AM5" t="s">
        <v>451</v>
      </c>
      <c r="AN5" t="s">
        <v>451</v>
      </c>
      <c r="AO5" t="s">
        <v>451</v>
      </c>
      <c r="AP5" t="s">
        <v>451</v>
      </c>
      <c r="AQ5" t="s">
        <v>451</v>
      </c>
      <c r="AR5" t="s">
        <v>451</v>
      </c>
      <c r="AS5" t="s">
        <v>451</v>
      </c>
      <c r="AT5" t="s">
        <v>451</v>
      </c>
      <c r="AU5" t="s">
        <v>451</v>
      </c>
      <c r="AV5" t="s">
        <v>451</v>
      </c>
      <c r="AW5" t="s">
        <v>451</v>
      </c>
      <c r="AX5" t="s">
        <v>451</v>
      </c>
      <c r="AY5" t="s">
        <v>451</v>
      </c>
      <c r="AZ5" t="s">
        <v>451</v>
      </c>
      <c r="BA5" t="s">
        <v>451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451</v>
      </c>
      <c r="BK5" t="s">
        <v>451</v>
      </c>
      <c r="BL5" t="s">
        <v>451</v>
      </c>
      <c r="BM5" t="s">
        <v>451</v>
      </c>
      <c r="BN5" t="s">
        <v>451</v>
      </c>
      <c r="BO5" t="s">
        <v>451</v>
      </c>
      <c r="BP5" t="s">
        <v>451</v>
      </c>
      <c r="BQ5" t="s">
        <v>451</v>
      </c>
      <c r="BR5" t="s">
        <v>451</v>
      </c>
      <c r="BS5" t="s">
        <v>451</v>
      </c>
      <c r="BT5" t="s">
        <v>451</v>
      </c>
      <c r="BU5" t="s">
        <v>451</v>
      </c>
      <c r="BV5" t="s">
        <v>451</v>
      </c>
      <c r="BW5" t="s">
        <v>451</v>
      </c>
      <c r="BX5" t="s">
        <v>451</v>
      </c>
      <c r="BY5" t="s">
        <v>451</v>
      </c>
      <c r="BZ5" t="s">
        <v>451</v>
      </c>
      <c r="CA5" t="s">
        <v>451</v>
      </c>
      <c r="CB5" t="s">
        <v>451</v>
      </c>
      <c r="CC5" t="s">
        <v>451</v>
      </c>
      <c r="CD5" t="s">
        <v>451</v>
      </c>
      <c r="CE5" t="s">
        <v>451</v>
      </c>
      <c r="CF5" t="s">
        <v>451</v>
      </c>
      <c r="CG5" t="s">
        <v>451</v>
      </c>
      <c r="CH5" t="s">
        <v>451</v>
      </c>
      <c r="CI5" t="s">
        <v>451</v>
      </c>
      <c r="CJ5" t="s">
        <v>451</v>
      </c>
      <c r="CK5" t="s">
        <v>451</v>
      </c>
      <c r="CL5" t="s">
        <v>451</v>
      </c>
      <c r="CN5" t="s">
        <v>451</v>
      </c>
      <c r="CO5" t="s">
        <v>451</v>
      </c>
      <c r="CP5" t="s">
        <v>451</v>
      </c>
      <c r="CQ5" t="s">
        <v>451</v>
      </c>
      <c r="CR5" t="s">
        <v>451</v>
      </c>
      <c r="CS5" t="s">
        <v>451</v>
      </c>
      <c r="CT5" t="s">
        <v>451</v>
      </c>
      <c r="CU5" t="s">
        <v>451</v>
      </c>
      <c r="CX5" t="s">
        <v>451</v>
      </c>
      <c r="CY5" t="s">
        <v>451</v>
      </c>
      <c r="DC5" t="s">
        <v>451</v>
      </c>
      <c r="DD5" t="s">
        <v>451</v>
      </c>
      <c r="DE5" t="s">
        <v>451</v>
      </c>
      <c r="DF5" t="s">
        <v>451</v>
      </c>
      <c r="DG5" t="s">
        <v>451</v>
      </c>
      <c r="DI5" t="s">
        <v>451</v>
      </c>
      <c r="DK5" t="s">
        <v>451</v>
      </c>
      <c r="DL5" t="s">
        <v>451</v>
      </c>
      <c r="DM5" t="s">
        <v>451</v>
      </c>
      <c r="DN5" t="s">
        <v>451</v>
      </c>
      <c r="DO5" t="s">
        <v>451</v>
      </c>
      <c r="DP5" t="s">
        <v>451</v>
      </c>
      <c r="DQ5" t="s">
        <v>451</v>
      </c>
      <c r="DR5" t="s">
        <v>451</v>
      </c>
      <c r="DS5" t="s">
        <v>451</v>
      </c>
      <c r="DT5" t="s">
        <v>451</v>
      </c>
      <c r="DV5" t="s">
        <v>451</v>
      </c>
      <c r="DY5" t="s">
        <v>451</v>
      </c>
      <c r="DZ5" t="s">
        <v>451</v>
      </c>
      <c r="EA5" t="s">
        <v>451</v>
      </c>
      <c r="EB5" t="s">
        <v>451</v>
      </c>
      <c r="EC5" t="s">
        <v>451</v>
      </c>
      <c r="ED5" t="s">
        <v>451</v>
      </c>
      <c r="EE5" t="s">
        <v>451</v>
      </c>
      <c r="EF5" t="s">
        <v>451</v>
      </c>
      <c r="EG5" t="s">
        <v>451</v>
      </c>
      <c r="EI5" t="s">
        <v>451</v>
      </c>
      <c r="EK5" t="s">
        <v>451</v>
      </c>
      <c r="EL5" t="s">
        <v>451</v>
      </c>
      <c r="EM5" t="s">
        <v>451</v>
      </c>
      <c r="EN5" t="s">
        <v>451</v>
      </c>
      <c r="EO5" t="s">
        <v>451</v>
      </c>
      <c r="EP5" t="s">
        <v>451</v>
      </c>
      <c r="EQ5" t="s">
        <v>451</v>
      </c>
      <c r="ER5" t="s">
        <v>451</v>
      </c>
      <c r="ES5" t="s">
        <v>451</v>
      </c>
      <c r="ET5" t="s">
        <v>451</v>
      </c>
      <c r="EU5" t="s">
        <v>451</v>
      </c>
      <c r="EV5" t="s">
        <v>451</v>
      </c>
      <c r="EW5" t="s">
        <v>451</v>
      </c>
      <c r="EX5" t="s">
        <v>451</v>
      </c>
      <c r="EY5" t="s">
        <v>451</v>
      </c>
      <c r="EZ5" t="s">
        <v>451</v>
      </c>
      <c r="FA5" t="s">
        <v>451</v>
      </c>
      <c r="FB5" t="s">
        <v>451</v>
      </c>
      <c r="FC5" t="s">
        <v>451</v>
      </c>
      <c r="FD5" t="s">
        <v>451</v>
      </c>
      <c r="FM5" t="s">
        <v>451</v>
      </c>
      <c r="FU5" t="s">
        <v>451</v>
      </c>
      <c r="FY5" t="s">
        <v>451</v>
      </c>
      <c r="GA5" t="s">
        <v>451</v>
      </c>
      <c r="GD5" t="s">
        <v>451</v>
      </c>
      <c r="GF5" t="s">
        <v>451</v>
      </c>
      <c r="GI5" t="s">
        <v>451</v>
      </c>
      <c r="GJ5" t="s">
        <v>451</v>
      </c>
      <c r="GK5" t="s">
        <v>451</v>
      </c>
    </row>
    <row r="6" spans="1:329">
      <c r="A6" t="s">
        <v>5917</v>
      </c>
      <c r="B6" t="s">
        <v>427</v>
      </c>
      <c r="C6" t="s">
        <v>446</v>
      </c>
      <c r="D6">
        <v>28</v>
      </c>
      <c r="E6">
        <v>2</v>
      </c>
      <c r="F6">
        <v>2</v>
      </c>
      <c r="G6">
        <v>2</v>
      </c>
      <c r="H6" t="s">
        <v>451</v>
      </c>
      <c r="I6">
        <v>2</v>
      </c>
      <c r="J6" t="s">
        <v>451</v>
      </c>
      <c r="K6">
        <v>2</v>
      </c>
      <c r="L6">
        <v>2</v>
      </c>
      <c r="M6">
        <v>2</v>
      </c>
      <c r="N6">
        <v>2</v>
      </c>
      <c r="O6">
        <v>1</v>
      </c>
      <c r="P6">
        <v>6</v>
      </c>
      <c r="Q6" t="s">
        <v>451</v>
      </c>
      <c r="R6">
        <v>1</v>
      </c>
      <c r="S6" t="s">
        <v>451</v>
      </c>
      <c r="T6" t="s">
        <v>451</v>
      </c>
      <c r="U6" t="s">
        <v>451</v>
      </c>
      <c r="V6">
        <v>3</v>
      </c>
      <c r="W6">
        <v>1</v>
      </c>
    </row>
    <row r="7" spans="1:329">
      <c r="A7" t="s">
        <v>5918</v>
      </c>
      <c r="B7" t="s">
        <v>428</v>
      </c>
      <c r="C7" t="s">
        <v>446</v>
      </c>
      <c r="D7">
        <v>0</v>
      </c>
      <c r="E7" t="s">
        <v>451</v>
      </c>
      <c r="F7" t="s">
        <v>451</v>
      </c>
    </row>
    <row r="8" spans="1:329">
      <c r="A8" t="s">
        <v>5919</v>
      </c>
      <c r="B8" t="s">
        <v>5392</v>
      </c>
      <c r="C8" t="s">
        <v>447</v>
      </c>
      <c r="D8">
        <v>103</v>
      </c>
      <c r="E8">
        <v>1</v>
      </c>
      <c r="F8" t="s">
        <v>451</v>
      </c>
      <c r="G8" t="s">
        <v>451</v>
      </c>
      <c r="H8" t="s">
        <v>451</v>
      </c>
      <c r="I8" t="s">
        <v>451</v>
      </c>
      <c r="J8" t="s">
        <v>451</v>
      </c>
      <c r="L8" t="s">
        <v>451</v>
      </c>
      <c r="M8" t="s">
        <v>451</v>
      </c>
      <c r="N8" t="s">
        <v>451</v>
      </c>
      <c r="O8" t="s">
        <v>451</v>
      </c>
      <c r="P8" t="s">
        <v>451</v>
      </c>
      <c r="Q8">
        <v>1</v>
      </c>
      <c r="T8" t="s">
        <v>451</v>
      </c>
      <c r="U8" t="s">
        <v>451</v>
      </c>
      <c r="V8">
        <v>2</v>
      </c>
      <c r="W8" t="s">
        <v>451</v>
      </c>
      <c r="X8">
        <v>1</v>
      </c>
      <c r="Y8" t="s">
        <v>451</v>
      </c>
      <c r="Z8" t="s">
        <v>451</v>
      </c>
      <c r="AA8" t="s">
        <v>451</v>
      </c>
      <c r="AB8">
        <v>3</v>
      </c>
      <c r="AC8">
        <v>2</v>
      </c>
      <c r="AD8" t="s">
        <v>451</v>
      </c>
      <c r="AE8">
        <v>3</v>
      </c>
      <c r="AF8">
        <v>1</v>
      </c>
      <c r="AG8">
        <v>3</v>
      </c>
      <c r="AH8">
        <v>1</v>
      </c>
      <c r="AK8" t="s">
        <v>451</v>
      </c>
      <c r="AL8">
        <v>3</v>
      </c>
      <c r="AM8">
        <v>2</v>
      </c>
      <c r="AN8" t="s">
        <v>451</v>
      </c>
      <c r="AO8">
        <v>2</v>
      </c>
      <c r="AP8">
        <v>3</v>
      </c>
      <c r="AQ8" t="s">
        <v>451</v>
      </c>
      <c r="AS8">
        <v>4</v>
      </c>
      <c r="AT8">
        <v>1</v>
      </c>
      <c r="AU8">
        <v>3</v>
      </c>
      <c r="AV8">
        <v>3</v>
      </c>
      <c r="AW8">
        <v>1</v>
      </c>
      <c r="AX8">
        <v>1</v>
      </c>
      <c r="AY8">
        <v>3</v>
      </c>
      <c r="AZ8">
        <v>1</v>
      </c>
      <c r="BB8">
        <v>3</v>
      </c>
      <c r="BC8">
        <v>5</v>
      </c>
      <c r="BD8">
        <v>2</v>
      </c>
      <c r="BE8">
        <v>1</v>
      </c>
      <c r="BF8">
        <v>2</v>
      </c>
      <c r="BG8">
        <v>1</v>
      </c>
      <c r="BH8" t="s">
        <v>451</v>
      </c>
      <c r="BI8" t="s">
        <v>451</v>
      </c>
      <c r="BK8" t="s">
        <v>451</v>
      </c>
      <c r="BM8" t="s">
        <v>451</v>
      </c>
      <c r="BN8" t="s">
        <v>451</v>
      </c>
      <c r="BO8" t="s">
        <v>451</v>
      </c>
      <c r="BP8" t="s">
        <v>451</v>
      </c>
      <c r="BQ8" t="s">
        <v>451</v>
      </c>
      <c r="BR8" t="s">
        <v>451</v>
      </c>
      <c r="BS8" t="s">
        <v>451</v>
      </c>
      <c r="BT8" t="s">
        <v>451</v>
      </c>
      <c r="BU8" t="s">
        <v>451</v>
      </c>
      <c r="BV8" t="s">
        <v>451</v>
      </c>
      <c r="BW8" t="s">
        <v>451</v>
      </c>
      <c r="BZ8">
        <v>1</v>
      </c>
      <c r="CA8">
        <v>1</v>
      </c>
      <c r="CB8" t="s">
        <v>451</v>
      </c>
      <c r="CC8" t="s">
        <v>451</v>
      </c>
      <c r="CD8" t="s">
        <v>451</v>
      </c>
      <c r="CF8" t="s">
        <v>451</v>
      </c>
      <c r="CH8">
        <v>3</v>
      </c>
      <c r="CI8" t="s">
        <v>451</v>
      </c>
      <c r="CJ8" t="s">
        <v>451</v>
      </c>
      <c r="CK8" t="s">
        <v>451</v>
      </c>
      <c r="CL8" t="s">
        <v>451</v>
      </c>
      <c r="CM8">
        <v>1</v>
      </c>
      <c r="CN8">
        <v>6</v>
      </c>
      <c r="CO8">
        <v>4</v>
      </c>
      <c r="CP8">
        <v>1</v>
      </c>
      <c r="CQ8" t="s">
        <v>451</v>
      </c>
      <c r="CR8" t="s">
        <v>451</v>
      </c>
      <c r="CS8" t="s">
        <v>451</v>
      </c>
      <c r="CT8" t="s">
        <v>451</v>
      </c>
      <c r="CX8" t="s">
        <v>451</v>
      </c>
      <c r="CY8" t="s">
        <v>451</v>
      </c>
      <c r="CZ8" t="s">
        <v>451</v>
      </c>
      <c r="DA8" t="s">
        <v>451</v>
      </c>
      <c r="DC8" t="s">
        <v>451</v>
      </c>
      <c r="DD8" t="s">
        <v>451</v>
      </c>
      <c r="DE8" t="s">
        <v>451</v>
      </c>
      <c r="DF8" t="s">
        <v>451</v>
      </c>
      <c r="DG8" t="s">
        <v>451</v>
      </c>
      <c r="DH8" t="s">
        <v>451</v>
      </c>
      <c r="DK8">
        <v>1</v>
      </c>
      <c r="DN8" t="s">
        <v>451</v>
      </c>
      <c r="DO8" t="s">
        <v>451</v>
      </c>
      <c r="DP8" t="s">
        <v>451</v>
      </c>
      <c r="DQ8" t="s">
        <v>451</v>
      </c>
      <c r="DR8" t="s">
        <v>451</v>
      </c>
      <c r="DS8">
        <v>2</v>
      </c>
      <c r="DT8">
        <v>1</v>
      </c>
      <c r="DU8" t="s">
        <v>451</v>
      </c>
      <c r="DV8" t="s">
        <v>451</v>
      </c>
      <c r="DX8" t="s">
        <v>451</v>
      </c>
      <c r="EB8" t="s">
        <v>451</v>
      </c>
      <c r="EC8" t="s">
        <v>451</v>
      </c>
      <c r="EF8" t="s">
        <v>451</v>
      </c>
      <c r="EG8" t="s">
        <v>451</v>
      </c>
      <c r="EH8" t="s">
        <v>451</v>
      </c>
      <c r="EI8" t="s">
        <v>451</v>
      </c>
      <c r="EJ8">
        <v>2</v>
      </c>
      <c r="EK8" t="s">
        <v>451</v>
      </c>
      <c r="EM8" t="s">
        <v>451</v>
      </c>
      <c r="EN8" t="s">
        <v>451</v>
      </c>
      <c r="ET8" t="s">
        <v>451</v>
      </c>
      <c r="EV8" t="s">
        <v>451</v>
      </c>
      <c r="EX8">
        <v>2</v>
      </c>
      <c r="EY8" t="s">
        <v>451</v>
      </c>
      <c r="EZ8" t="s">
        <v>451</v>
      </c>
      <c r="FA8" t="s">
        <v>451</v>
      </c>
      <c r="FB8">
        <v>4</v>
      </c>
      <c r="FC8">
        <v>6</v>
      </c>
      <c r="FD8">
        <v>2</v>
      </c>
      <c r="FE8">
        <v>2</v>
      </c>
      <c r="FF8">
        <v>4</v>
      </c>
      <c r="FH8">
        <v>1</v>
      </c>
    </row>
    <row r="9" spans="1:329">
      <c r="A9" t="s">
        <v>5920</v>
      </c>
      <c r="B9" t="s">
        <v>1495</v>
      </c>
      <c r="C9" t="s">
        <v>447</v>
      </c>
      <c r="D9">
        <v>70</v>
      </c>
      <c r="E9" t="s">
        <v>451</v>
      </c>
      <c r="F9">
        <v>4</v>
      </c>
      <c r="G9">
        <v>3</v>
      </c>
      <c r="H9">
        <v>3</v>
      </c>
      <c r="I9">
        <v>1</v>
      </c>
      <c r="J9">
        <v>2</v>
      </c>
      <c r="K9">
        <v>2</v>
      </c>
      <c r="L9">
        <v>1</v>
      </c>
      <c r="M9">
        <v>2</v>
      </c>
      <c r="N9">
        <v>1</v>
      </c>
      <c r="O9">
        <v>2</v>
      </c>
      <c r="Q9">
        <v>1</v>
      </c>
      <c r="R9">
        <v>1</v>
      </c>
      <c r="S9">
        <v>3</v>
      </c>
      <c r="T9" t="s">
        <v>451</v>
      </c>
      <c r="U9">
        <v>2</v>
      </c>
      <c r="W9" t="s">
        <v>451</v>
      </c>
      <c r="X9" t="s">
        <v>451</v>
      </c>
      <c r="Y9" t="s">
        <v>451</v>
      </c>
      <c r="AC9">
        <v>3</v>
      </c>
      <c r="AD9">
        <v>2</v>
      </c>
      <c r="AE9">
        <v>1</v>
      </c>
      <c r="AF9">
        <v>1</v>
      </c>
      <c r="AG9">
        <v>1</v>
      </c>
      <c r="AH9">
        <v>1</v>
      </c>
      <c r="AI9">
        <v>1</v>
      </c>
      <c r="AJ9">
        <v>3</v>
      </c>
      <c r="AK9" t="s">
        <v>451</v>
      </c>
      <c r="AL9" t="s">
        <v>451</v>
      </c>
      <c r="AM9" t="s">
        <v>451</v>
      </c>
      <c r="AN9" t="s">
        <v>451</v>
      </c>
      <c r="BC9">
        <v>1</v>
      </c>
      <c r="BE9" t="s">
        <v>451</v>
      </c>
      <c r="BF9">
        <v>5</v>
      </c>
      <c r="BG9">
        <v>1</v>
      </c>
      <c r="BH9" t="s">
        <v>451</v>
      </c>
      <c r="BI9">
        <v>2</v>
      </c>
      <c r="BJ9">
        <v>1</v>
      </c>
      <c r="BK9">
        <v>3</v>
      </c>
      <c r="BL9" t="s">
        <v>451</v>
      </c>
      <c r="BM9" t="s">
        <v>451</v>
      </c>
      <c r="BN9">
        <v>2</v>
      </c>
      <c r="BO9">
        <v>1</v>
      </c>
      <c r="BP9" t="s">
        <v>451</v>
      </c>
      <c r="BQ9">
        <v>1</v>
      </c>
      <c r="BR9" t="s">
        <v>451</v>
      </c>
      <c r="BS9" t="s">
        <v>451</v>
      </c>
      <c r="BT9" t="s">
        <v>451</v>
      </c>
      <c r="BU9" t="s">
        <v>451</v>
      </c>
      <c r="BV9">
        <v>2</v>
      </c>
      <c r="BW9" t="s">
        <v>451</v>
      </c>
      <c r="BX9">
        <v>4</v>
      </c>
      <c r="BY9">
        <v>6</v>
      </c>
      <c r="BZ9" t="s">
        <v>451</v>
      </c>
      <c r="CA9" t="s">
        <v>451</v>
      </c>
    </row>
    <row r="10" spans="1:329">
      <c r="A10" t="s">
        <v>5921</v>
      </c>
      <c r="B10" t="s">
        <v>423</v>
      </c>
      <c r="C10" t="s">
        <v>447</v>
      </c>
      <c r="D10">
        <v>4</v>
      </c>
      <c r="E10" t="s">
        <v>451</v>
      </c>
      <c r="F10" t="s">
        <v>451</v>
      </c>
      <c r="G10" t="s">
        <v>451</v>
      </c>
      <c r="H10" t="s">
        <v>451</v>
      </c>
      <c r="I10" t="s">
        <v>451</v>
      </c>
      <c r="J10" t="s">
        <v>451</v>
      </c>
      <c r="K10" t="s">
        <v>451</v>
      </c>
      <c r="L10" t="s">
        <v>451</v>
      </c>
      <c r="M10" t="s">
        <v>451</v>
      </c>
      <c r="N10" t="s">
        <v>451</v>
      </c>
      <c r="O10" t="s">
        <v>451</v>
      </c>
      <c r="P10" t="s">
        <v>451</v>
      </c>
      <c r="Q10" t="s">
        <v>451</v>
      </c>
      <c r="R10" t="s">
        <v>451</v>
      </c>
      <c r="S10" t="s">
        <v>451</v>
      </c>
      <c r="T10" t="s">
        <v>451</v>
      </c>
      <c r="U10" t="s">
        <v>451</v>
      </c>
      <c r="V10" t="s">
        <v>451</v>
      </c>
      <c r="W10" t="s">
        <v>451</v>
      </c>
      <c r="X10" t="s">
        <v>451</v>
      </c>
      <c r="Y10" t="s">
        <v>451</v>
      </c>
      <c r="Z10" t="s">
        <v>451</v>
      </c>
      <c r="AB10" t="s">
        <v>451</v>
      </c>
      <c r="AC10" t="s">
        <v>451</v>
      </c>
      <c r="AD10" t="s">
        <v>451</v>
      </c>
      <c r="AE10" t="s">
        <v>451</v>
      </c>
      <c r="AF10" t="s">
        <v>451</v>
      </c>
      <c r="AG10" t="s">
        <v>451</v>
      </c>
      <c r="AH10" t="s">
        <v>451</v>
      </c>
      <c r="AI10" t="s">
        <v>451</v>
      </c>
      <c r="AJ10" t="s">
        <v>451</v>
      </c>
      <c r="AK10" t="s">
        <v>451</v>
      </c>
      <c r="AL10" t="s">
        <v>451</v>
      </c>
      <c r="AM10" t="s">
        <v>451</v>
      </c>
      <c r="AN10" t="s">
        <v>451</v>
      </c>
      <c r="AO10" t="s">
        <v>451</v>
      </c>
      <c r="AP10" t="s">
        <v>451</v>
      </c>
      <c r="AQ10" t="s">
        <v>451</v>
      </c>
      <c r="AR10" t="s">
        <v>451</v>
      </c>
      <c r="AS10" t="s">
        <v>451</v>
      </c>
      <c r="AT10" t="s">
        <v>451</v>
      </c>
      <c r="AU10" t="s">
        <v>451</v>
      </c>
      <c r="AV10" t="s">
        <v>451</v>
      </c>
      <c r="AW10" t="s">
        <v>451</v>
      </c>
      <c r="AX10" t="s">
        <v>451</v>
      </c>
      <c r="AY10" t="s">
        <v>451</v>
      </c>
      <c r="AZ10" t="s">
        <v>451</v>
      </c>
      <c r="BA10" t="s">
        <v>451</v>
      </c>
      <c r="BB10" t="s">
        <v>451</v>
      </c>
      <c r="BC10" t="s">
        <v>451</v>
      </c>
      <c r="BD10" t="s">
        <v>451</v>
      </c>
      <c r="BE10" t="s">
        <v>451</v>
      </c>
      <c r="BF10" t="s">
        <v>451</v>
      </c>
      <c r="BG10" t="s">
        <v>451</v>
      </c>
      <c r="BH10" t="s">
        <v>451</v>
      </c>
      <c r="BI10" t="s">
        <v>451</v>
      </c>
      <c r="BJ10" t="s">
        <v>451</v>
      </c>
      <c r="BK10" t="s">
        <v>451</v>
      </c>
      <c r="BL10" t="s">
        <v>451</v>
      </c>
      <c r="BM10" t="s">
        <v>451</v>
      </c>
      <c r="BN10" t="s">
        <v>451</v>
      </c>
      <c r="BO10" t="s">
        <v>451</v>
      </c>
      <c r="BP10" t="s">
        <v>451</v>
      </c>
      <c r="BQ10" t="s">
        <v>451</v>
      </c>
      <c r="BR10" t="s">
        <v>451</v>
      </c>
      <c r="BS10" t="s">
        <v>451</v>
      </c>
      <c r="BT10" t="s">
        <v>451</v>
      </c>
      <c r="BU10" t="s">
        <v>451</v>
      </c>
      <c r="BV10" t="s">
        <v>451</v>
      </c>
      <c r="BW10" t="s">
        <v>451</v>
      </c>
      <c r="BX10" t="s">
        <v>451</v>
      </c>
      <c r="BY10" t="s">
        <v>451</v>
      </c>
      <c r="BZ10" t="s">
        <v>451</v>
      </c>
      <c r="CA10" t="s">
        <v>451</v>
      </c>
      <c r="CB10" t="s">
        <v>451</v>
      </c>
      <c r="CC10" t="s">
        <v>451</v>
      </c>
      <c r="CD10" t="s">
        <v>451</v>
      </c>
      <c r="CE10" t="s">
        <v>451</v>
      </c>
      <c r="CF10" t="s">
        <v>451</v>
      </c>
      <c r="CG10" t="s">
        <v>451</v>
      </c>
      <c r="CI10" t="s">
        <v>451</v>
      </c>
      <c r="CJ10" t="s">
        <v>451</v>
      </c>
      <c r="CK10" t="s">
        <v>451</v>
      </c>
      <c r="CL10" t="s">
        <v>451</v>
      </c>
      <c r="CM10" t="s">
        <v>451</v>
      </c>
      <c r="CN10" t="s">
        <v>451</v>
      </c>
      <c r="CO10" t="s">
        <v>451</v>
      </c>
      <c r="CP10" t="s">
        <v>451</v>
      </c>
      <c r="CQ10" t="s">
        <v>451</v>
      </c>
      <c r="CR10" t="s">
        <v>451</v>
      </c>
      <c r="CS10" t="s">
        <v>451</v>
      </c>
      <c r="CT10" t="s">
        <v>451</v>
      </c>
      <c r="CU10" t="s">
        <v>451</v>
      </c>
      <c r="CV10" t="s">
        <v>451</v>
      </c>
      <c r="CW10" t="s">
        <v>451</v>
      </c>
      <c r="CX10" t="s">
        <v>451</v>
      </c>
      <c r="CY10" t="s">
        <v>451</v>
      </c>
      <c r="CZ10" t="s">
        <v>451</v>
      </c>
      <c r="DA10" t="s">
        <v>451</v>
      </c>
      <c r="DB10" t="s">
        <v>451</v>
      </c>
      <c r="DC10" t="s">
        <v>451</v>
      </c>
      <c r="DD10" t="s">
        <v>451</v>
      </c>
      <c r="DE10" t="s">
        <v>451</v>
      </c>
      <c r="DF10" t="s">
        <v>451</v>
      </c>
      <c r="DG10" t="s">
        <v>451</v>
      </c>
      <c r="DH10" t="s">
        <v>451</v>
      </c>
      <c r="DI10" t="s">
        <v>451</v>
      </c>
      <c r="DJ10" t="s">
        <v>451</v>
      </c>
      <c r="DK10" t="s">
        <v>451</v>
      </c>
      <c r="DL10" t="s">
        <v>451</v>
      </c>
      <c r="DM10" t="s">
        <v>451</v>
      </c>
      <c r="DN10" t="s">
        <v>451</v>
      </c>
      <c r="DO10" t="s">
        <v>451</v>
      </c>
      <c r="DP10" t="s">
        <v>451</v>
      </c>
      <c r="DQ10" t="s">
        <v>451</v>
      </c>
      <c r="DR10" t="s">
        <v>451</v>
      </c>
      <c r="DU10" t="s">
        <v>451</v>
      </c>
      <c r="DV10" t="s">
        <v>451</v>
      </c>
      <c r="DW10" t="s">
        <v>451</v>
      </c>
      <c r="DX10" t="s">
        <v>451</v>
      </c>
      <c r="DY10" t="s">
        <v>451</v>
      </c>
      <c r="DZ10" t="s">
        <v>451</v>
      </c>
      <c r="EA10" t="s">
        <v>451</v>
      </c>
      <c r="EB10" t="s">
        <v>451</v>
      </c>
      <c r="EC10" t="s">
        <v>451</v>
      </c>
      <c r="ED10" t="s">
        <v>451</v>
      </c>
      <c r="EE10" t="s">
        <v>451</v>
      </c>
      <c r="EF10" t="s">
        <v>451</v>
      </c>
      <c r="EG10" t="s">
        <v>451</v>
      </c>
      <c r="EH10" t="s">
        <v>451</v>
      </c>
      <c r="EI10" t="s">
        <v>451</v>
      </c>
      <c r="EJ10" t="s">
        <v>451</v>
      </c>
      <c r="EK10" t="s">
        <v>451</v>
      </c>
      <c r="EL10" t="s">
        <v>451</v>
      </c>
      <c r="EM10" t="s">
        <v>451</v>
      </c>
      <c r="EP10">
        <v>2</v>
      </c>
      <c r="EQ10" t="s">
        <v>451</v>
      </c>
      <c r="ER10" t="s">
        <v>451</v>
      </c>
      <c r="ES10" t="s">
        <v>451</v>
      </c>
      <c r="ET10" t="s">
        <v>451</v>
      </c>
      <c r="EU10" t="s">
        <v>451</v>
      </c>
      <c r="EV10" t="s">
        <v>451</v>
      </c>
      <c r="EW10" t="s">
        <v>451</v>
      </c>
      <c r="EX10" t="s">
        <v>451</v>
      </c>
      <c r="EY10" t="s">
        <v>451</v>
      </c>
      <c r="EZ10" t="s">
        <v>451</v>
      </c>
      <c r="FA10" t="s">
        <v>451</v>
      </c>
      <c r="FB10" t="s">
        <v>451</v>
      </c>
      <c r="FC10" t="s">
        <v>451</v>
      </c>
      <c r="FD10" t="s">
        <v>451</v>
      </c>
      <c r="FE10" t="s">
        <v>451</v>
      </c>
      <c r="FF10" t="s">
        <v>451</v>
      </c>
      <c r="FG10">
        <v>2</v>
      </c>
      <c r="FH10" t="s">
        <v>451</v>
      </c>
      <c r="FI10" t="s">
        <v>451</v>
      </c>
      <c r="FJ10" t="s">
        <v>451</v>
      </c>
      <c r="FK10" t="s">
        <v>451</v>
      </c>
      <c r="FL10" t="s">
        <v>451</v>
      </c>
      <c r="FM10" t="s">
        <v>451</v>
      </c>
      <c r="FN10" t="s">
        <v>451</v>
      </c>
      <c r="FO10" t="s">
        <v>451</v>
      </c>
      <c r="FP10" t="s">
        <v>451</v>
      </c>
      <c r="FQ10" t="s">
        <v>451</v>
      </c>
      <c r="FR10" t="s">
        <v>451</v>
      </c>
      <c r="FS10" t="s">
        <v>451</v>
      </c>
      <c r="FT10" t="s">
        <v>451</v>
      </c>
      <c r="FU10" t="s">
        <v>451</v>
      </c>
      <c r="FV10" t="s">
        <v>451</v>
      </c>
      <c r="FW10" t="s">
        <v>451</v>
      </c>
      <c r="FX10" t="s">
        <v>451</v>
      </c>
      <c r="FY10" t="s">
        <v>451</v>
      </c>
      <c r="FZ10" t="s">
        <v>451</v>
      </c>
      <c r="GA10" t="s">
        <v>451</v>
      </c>
      <c r="GI10" t="s">
        <v>451</v>
      </c>
      <c r="GK10" t="s">
        <v>451</v>
      </c>
      <c r="GN10" t="s">
        <v>451</v>
      </c>
      <c r="GO10" t="s">
        <v>451</v>
      </c>
      <c r="GP10" t="s">
        <v>451</v>
      </c>
      <c r="GQ10" t="s">
        <v>451</v>
      </c>
      <c r="GR10" t="s">
        <v>451</v>
      </c>
      <c r="HB10" t="s">
        <v>451</v>
      </c>
      <c r="HC10" t="s">
        <v>451</v>
      </c>
      <c r="HD10" t="s">
        <v>451</v>
      </c>
      <c r="HE10" t="s">
        <v>451</v>
      </c>
      <c r="HF10" t="s">
        <v>451</v>
      </c>
      <c r="HG10" t="s">
        <v>451</v>
      </c>
      <c r="HH10" t="s">
        <v>451</v>
      </c>
      <c r="HI10" t="s">
        <v>451</v>
      </c>
      <c r="HJ10" t="s">
        <v>451</v>
      </c>
      <c r="HM10" t="s">
        <v>451</v>
      </c>
    </row>
    <row r="11" spans="1:329">
      <c r="A11" t="s">
        <v>5922</v>
      </c>
      <c r="B11" t="s">
        <v>414</v>
      </c>
      <c r="C11" t="s">
        <v>447</v>
      </c>
      <c r="D11">
        <v>9</v>
      </c>
      <c r="E11" t="s">
        <v>451</v>
      </c>
      <c r="F11" t="s">
        <v>451</v>
      </c>
      <c r="G11" t="s">
        <v>451</v>
      </c>
      <c r="H11" t="s">
        <v>451</v>
      </c>
      <c r="I11" t="s">
        <v>451</v>
      </c>
      <c r="K11" t="s">
        <v>451</v>
      </c>
      <c r="L11" t="s">
        <v>451</v>
      </c>
      <c r="M11" t="s">
        <v>451</v>
      </c>
      <c r="N11" t="s">
        <v>451</v>
      </c>
      <c r="P11" t="s">
        <v>451</v>
      </c>
      <c r="S11" t="s">
        <v>451</v>
      </c>
      <c r="U11" t="s">
        <v>451</v>
      </c>
      <c r="V11" t="s">
        <v>451</v>
      </c>
      <c r="W11" t="s">
        <v>451</v>
      </c>
      <c r="X11" t="s">
        <v>451</v>
      </c>
      <c r="Y11" t="s">
        <v>451</v>
      </c>
      <c r="Z11" t="s">
        <v>451</v>
      </c>
      <c r="AA11" t="s">
        <v>451</v>
      </c>
      <c r="AB11" t="s">
        <v>451</v>
      </c>
      <c r="AD11" t="s">
        <v>451</v>
      </c>
      <c r="AE11" t="s">
        <v>451</v>
      </c>
      <c r="AF11" t="s">
        <v>451</v>
      </c>
      <c r="AG11" t="s">
        <v>451</v>
      </c>
      <c r="AH11" t="s">
        <v>451</v>
      </c>
      <c r="AI11" t="s">
        <v>451</v>
      </c>
      <c r="AJ11" t="s">
        <v>451</v>
      </c>
      <c r="AL11" t="s">
        <v>451</v>
      </c>
      <c r="AM11">
        <v>1</v>
      </c>
      <c r="AN11" t="s">
        <v>451</v>
      </c>
      <c r="AP11" t="s">
        <v>451</v>
      </c>
      <c r="AQ11">
        <v>2</v>
      </c>
      <c r="AT11" t="s">
        <v>451</v>
      </c>
      <c r="AU11" t="s">
        <v>451</v>
      </c>
      <c r="AV11" t="s">
        <v>451</v>
      </c>
      <c r="AW11">
        <v>3</v>
      </c>
      <c r="AX11" t="s">
        <v>451</v>
      </c>
      <c r="AY11">
        <v>3</v>
      </c>
      <c r="AZ11" t="s">
        <v>451</v>
      </c>
      <c r="BA11" t="s">
        <v>451</v>
      </c>
    </row>
    <row r="12" spans="1:329">
      <c r="A12" t="s">
        <v>5923</v>
      </c>
      <c r="B12" t="s">
        <v>5394</v>
      </c>
      <c r="C12" t="s">
        <v>447</v>
      </c>
      <c r="D12">
        <v>3</v>
      </c>
      <c r="E12" t="s">
        <v>451</v>
      </c>
      <c r="G12">
        <v>1</v>
      </c>
      <c r="I12">
        <v>2</v>
      </c>
      <c r="Q12" t="s">
        <v>451</v>
      </c>
    </row>
    <row r="13" spans="1:329">
      <c r="A13" t="s">
        <v>5924</v>
      </c>
      <c r="B13" t="s">
        <v>415</v>
      </c>
      <c r="C13" t="s">
        <v>446</v>
      </c>
      <c r="D13">
        <v>0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J13" t="s">
        <v>451</v>
      </c>
      <c r="K13" t="s">
        <v>451</v>
      </c>
      <c r="L13" t="s">
        <v>451</v>
      </c>
      <c r="M13" t="s">
        <v>451</v>
      </c>
      <c r="N13" t="s">
        <v>451</v>
      </c>
      <c r="O13" t="s">
        <v>451</v>
      </c>
      <c r="P13" t="s">
        <v>451</v>
      </c>
      <c r="Q13" t="s">
        <v>451</v>
      </c>
      <c r="R13" t="s">
        <v>451</v>
      </c>
      <c r="S13" t="s">
        <v>451</v>
      </c>
      <c r="T13" t="s">
        <v>451</v>
      </c>
      <c r="U13" t="s">
        <v>451</v>
      </c>
      <c r="V13" t="s">
        <v>451</v>
      </c>
      <c r="W13" t="s">
        <v>451</v>
      </c>
      <c r="X13" t="s">
        <v>451</v>
      </c>
      <c r="Y13" t="s">
        <v>451</v>
      </c>
      <c r="Z13" t="s">
        <v>451</v>
      </c>
      <c r="AA13" t="s">
        <v>451</v>
      </c>
      <c r="AB13" t="s">
        <v>451</v>
      </c>
      <c r="AC13" t="s">
        <v>451</v>
      </c>
      <c r="AD13" t="s">
        <v>451</v>
      </c>
      <c r="AE13" t="s">
        <v>451</v>
      </c>
      <c r="AF13" t="s">
        <v>451</v>
      </c>
      <c r="AG13" t="s">
        <v>451</v>
      </c>
      <c r="AH13" t="s">
        <v>451</v>
      </c>
      <c r="AI13" t="s">
        <v>451</v>
      </c>
      <c r="AJ13" t="s">
        <v>451</v>
      </c>
      <c r="AK13" t="s">
        <v>451</v>
      </c>
      <c r="AL13" t="s">
        <v>451</v>
      </c>
      <c r="AM13" t="s">
        <v>451</v>
      </c>
      <c r="AN13" t="s">
        <v>451</v>
      </c>
      <c r="AO13" t="s">
        <v>451</v>
      </c>
      <c r="AP13" t="s">
        <v>451</v>
      </c>
      <c r="AQ13" t="s">
        <v>451</v>
      </c>
      <c r="AR13" t="s">
        <v>451</v>
      </c>
      <c r="AS13" t="s">
        <v>451</v>
      </c>
      <c r="AT13" t="s">
        <v>451</v>
      </c>
      <c r="AU13" t="s">
        <v>451</v>
      </c>
      <c r="AV13" t="s">
        <v>451</v>
      </c>
      <c r="AW13" t="s">
        <v>451</v>
      </c>
      <c r="AX13" t="s">
        <v>451</v>
      </c>
      <c r="AY13" t="s">
        <v>451</v>
      </c>
      <c r="AZ13" t="s">
        <v>451</v>
      </c>
      <c r="BA13" t="s">
        <v>451</v>
      </c>
      <c r="BB13" t="s">
        <v>451</v>
      </c>
      <c r="BC13" t="s">
        <v>451</v>
      </c>
      <c r="BD13" t="s">
        <v>451</v>
      </c>
      <c r="BE13" t="s">
        <v>451</v>
      </c>
      <c r="BF13" t="s">
        <v>451</v>
      </c>
      <c r="BG13" t="s">
        <v>451</v>
      </c>
      <c r="BH13" t="s">
        <v>451</v>
      </c>
    </row>
    <row r="14" spans="1:329">
      <c r="A14" t="s">
        <v>5925</v>
      </c>
      <c r="B14" t="s">
        <v>415</v>
      </c>
      <c r="C14" t="s">
        <v>446</v>
      </c>
      <c r="D14">
        <v>0</v>
      </c>
      <c r="E14" t="s">
        <v>451</v>
      </c>
      <c r="F14" t="s">
        <v>451</v>
      </c>
      <c r="G14" t="s">
        <v>451</v>
      </c>
      <c r="K14" t="s">
        <v>451</v>
      </c>
      <c r="L14" t="s">
        <v>451</v>
      </c>
      <c r="N14" t="s">
        <v>451</v>
      </c>
      <c r="O14" t="s">
        <v>451</v>
      </c>
      <c r="P14" t="s">
        <v>451</v>
      </c>
    </row>
    <row r="15" spans="1:329">
      <c r="A15" t="s">
        <v>5926</v>
      </c>
      <c r="B15" t="s">
        <v>415</v>
      </c>
      <c r="C15" t="s">
        <v>446</v>
      </c>
      <c r="D15">
        <v>0</v>
      </c>
      <c r="E15" t="s">
        <v>451</v>
      </c>
      <c r="F15" t="s">
        <v>451</v>
      </c>
      <c r="G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N15" t="s">
        <v>451</v>
      </c>
      <c r="O15" t="s">
        <v>451</v>
      </c>
      <c r="P15" t="s">
        <v>451</v>
      </c>
      <c r="Q15" t="s">
        <v>451</v>
      </c>
      <c r="R15" t="s">
        <v>451</v>
      </c>
      <c r="S15" t="s">
        <v>451</v>
      </c>
      <c r="T15" t="s">
        <v>451</v>
      </c>
      <c r="U15" t="s">
        <v>451</v>
      </c>
      <c r="V15" t="s">
        <v>451</v>
      </c>
      <c r="W15" t="s">
        <v>451</v>
      </c>
      <c r="X15" t="s">
        <v>451</v>
      </c>
      <c r="Y15" t="s">
        <v>451</v>
      </c>
      <c r="Z15" t="s">
        <v>451</v>
      </c>
      <c r="AA15" t="s">
        <v>451</v>
      </c>
      <c r="AB15" t="s">
        <v>451</v>
      </c>
      <c r="AC15" t="s">
        <v>451</v>
      </c>
      <c r="AD15" t="s">
        <v>451</v>
      </c>
      <c r="AE15" t="s">
        <v>451</v>
      </c>
      <c r="AF15" t="s">
        <v>451</v>
      </c>
      <c r="AG15" t="s">
        <v>451</v>
      </c>
      <c r="AH15" t="s">
        <v>451</v>
      </c>
      <c r="AI15" t="s">
        <v>451</v>
      </c>
      <c r="AJ15" t="s">
        <v>451</v>
      </c>
      <c r="AK15" t="s">
        <v>451</v>
      </c>
      <c r="AL15" t="s">
        <v>451</v>
      </c>
      <c r="AM15" t="s">
        <v>451</v>
      </c>
      <c r="AN15" t="s">
        <v>451</v>
      </c>
      <c r="AO15" t="s">
        <v>451</v>
      </c>
      <c r="AP15" t="s">
        <v>451</v>
      </c>
      <c r="AQ15" t="s">
        <v>451</v>
      </c>
      <c r="AR15" t="s">
        <v>451</v>
      </c>
      <c r="AS15" t="s">
        <v>451</v>
      </c>
      <c r="AT15" t="s">
        <v>451</v>
      </c>
      <c r="AU15" t="s">
        <v>451</v>
      </c>
      <c r="AV15" t="s">
        <v>451</v>
      </c>
      <c r="AW15" t="s">
        <v>451</v>
      </c>
      <c r="AX15" t="s">
        <v>451</v>
      </c>
      <c r="AY15" t="s">
        <v>451</v>
      </c>
      <c r="AZ15" t="s">
        <v>451</v>
      </c>
      <c r="BA15" t="s">
        <v>451</v>
      </c>
      <c r="BB15" t="s">
        <v>451</v>
      </c>
      <c r="BC15" t="s">
        <v>451</v>
      </c>
      <c r="BD15" t="s">
        <v>451</v>
      </c>
      <c r="BE15" t="s">
        <v>451</v>
      </c>
      <c r="BF15" t="s">
        <v>451</v>
      </c>
      <c r="BG15" t="s">
        <v>451</v>
      </c>
      <c r="BH15" t="s">
        <v>451</v>
      </c>
      <c r="BI15" t="s">
        <v>451</v>
      </c>
      <c r="BJ15" t="s">
        <v>451</v>
      </c>
      <c r="BK15" t="s">
        <v>451</v>
      </c>
      <c r="BL15" t="s">
        <v>451</v>
      </c>
      <c r="BM15" t="s">
        <v>451</v>
      </c>
      <c r="BN15" t="s">
        <v>451</v>
      </c>
      <c r="BO15" t="s">
        <v>451</v>
      </c>
      <c r="BP15" t="s">
        <v>451</v>
      </c>
      <c r="BQ15" t="s">
        <v>451</v>
      </c>
      <c r="BR15" t="s">
        <v>451</v>
      </c>
      <c r="BS15" t="s">
        <v>451</v>
      </c>
      <c r="BT15" t="s">
        <v>451</v>
      </c>
      <c r="BU15" t="s">
        <v>451</v>
      </c>
      <c r="BZ15" t="s">
        <v>451</v>
      </c>
      <c r="CA15" t="s">
        <v>451</v>
      </c>
      <c r="CB15" t="s">
        <v>451</v>
      </c>
      <c r="CC15" t="s">
        <v>451</v>
      </c>
      <c r="CD15" t="s">
        <v>451</v>
      </c>
      <c r="CE15" t="s">
        <v>451</v>
      </c>
      <c r="CF15" t="s">
        <v>451</v>
      </c>
      <c r="CG15" t="s">
        <v>451</v>
      </c>
    </row>
    <row r="16" spans="1:329">
      <c r="A16" t="s">
        <v>5927</v>
      </c>
      <c r="B16" t="s">
        <v>415</v>
      </c>
      <c r="C16" t="s">
        <v>448</v>
      </c>
      <c r="D16">
        <v>0</v>
      </c>
      <c r="F16" t="s">
        <v>451</v>
      </c>
      <c r="I16" t="s">
        <v>451</v>
      </c>
    </row>
    <row r="17" spans="1:329">
      <c r="A17" t="s">
        <v>5928</v>
      </c>
      <c r="B17" t="s">
        <v>2393</v>
      </c>
      <c r="C17" t="s">
        <v>448</v>
      </c>
      <c r="D17">
        <v>0</v>
      </c>
      <c r="F17" t="s">
        <v>451</v>
      </c>
      <c r="G17" t="s">
        <v>451</v>
      </c>
      <c r="H17" t="s">
        <v>451</v>
      </c>
      <c r="X17" t="s">
        <v>451</v>
      </c>
      <c r="Z17" t="s">
        <v>451</v>
      </c>
      <c r="AA17" t="s">
        <v>451</v>
      </c>
      <c r="AB17" t="s">
        <v>451</v>
      </c>
      <c r="AD17" t="s">
        <v>451</v>
      </c>
      <c r="AF17" t="s">
        <v>451</v>
      </c>
      <c r="AJ17" t="s">
        <v>451</v>
      </c>
      <c r="AO17" t="s">
        <v>451</v>
      </c>
    </row>
    <row r="18" spans="1:329">
      <c r="A18" t="s">
        <v>5929</v>
      </c>
      <c r="B18" t="s">
        <v>415</v>
      </c>
      <c r="C18" t="s">
        <v>2409</v>
      </c>
      <c r="D18">
        <v>0</v>
      </c>
      <c r="F18" t="s">
        <v>451</v>
      </c>
      <c r="G18" t="s">
        <v>451</v>
      </c>
      <c r="H18" t="s">
        <v>451</v>
      </c>
      <c r="I18" t="s">
        <v>451</v>
      </c>
      <c r="J18" t="s">
        <v>451</v>
      </c>
      <c r="K18" t="s">
        <v>451</v>
      </c>
      <c r="M18" t="s">
        <v>451</v>
      </c>
      <c r="Q18" t="s">
        <v>451</v>
      </c>
      <c r="S18" t="s">
        <v>451</v>
      </c>
      <c r="V18" t="s">
        <v>451</v>
      </c>
    </row>
    <row r="19" spans="1:329">
      <c r="A19" t="s">
        <v>2341</v>
      </c>
      <c r="B19" t="s">
        <v>416</v>
      </c>
      <c r="C19" t="s">
        <v>446</v>
      </c>
      <c r="D19">
        <v>0</v>
      </c>
      <c r="F19" t="s">
        <v>451</v>
      </c>
      <c r="G19" t="s">
        <v>451</v>
      </c>
      <c r="H19" t="s">
        <v>451</v>
      </c>
      <c r="I19" t="s">
        <v>451</v>
      </c>
      <c r="K19" t="s">
        <v>451</v>
      </c>
      <c r="L19" t="s">
        <v>451</v>
      </c>
      <c r="M19" t="s">
        <v>451</v>
      </c>
      <c r="N19" t="s">
        <v>451</v>
      </c>
      <c r="O19" t="s">
        <v>451</v>
      </c>
      <c r="P19" t="s">
        <v>451</v>
      </c>
      <c r="Q19" t="s">
        <v>451</v>
      </c>
      <c r="S19" t="s">
        <v>451</v>
      </c>
      <c r="T19" t="s">
        <v>451</v>
      </c>
      <c r="U19" t="s">
        <v>451</v>
      </c>
      <c r="V19" t="s">
        <v>451</v>
      </c>
      <c r="W19" t="s">
        <v>451</v>
      </c>
      <c r="X19" t="s">
        <v>451</v>
      </c>
      <c r="Y19" t="s">
        <v>451</v>
      </c>
      <c r="Z19" t="s">
        <v>451</v>
      </c>
      <c r="AA19" t="s">
        <v>451</v>
      </c>
      <c r="AB19" t="s">
        <v>451</v>
      </c>
      <c r="AC19" t="s">
        <v>451</v>
      </c>
      <c r="AD19" t="s">
        <v>451</v>
      </c>
      <c r="AE19" t="s">
        <v>451</v>
      </c>
      <c r="AF19" t="s">
        <v>451</v>
      </c>
      <c r="AG19" t="s">
        <v>451</v>
      </c>
      <c r="AH19" t="s">
        <v>451</v>
      </c>
      <c r="AI19" t="s">
        <v>451</v>
      </c>
      <c r="AJ19" t="s">
        <v>451</v>
      </c>
      <c r="AK19" t="s">
        <v>451</v>
      </c>
      <c r="AL19" t="s">
        <v>451</v>
      </c>
      <c r="AM19" t="s">
        <v>451</v>
      </c>
      <c r="AN19" t="s">
        <v>451</v>
      </c>
      <c r="AO19" t="s">
        <v>451</v>
      </c>
      <c r="AQ19" t="s">
        <v>451</v>
      </c>
      <c r="AR19" t="s">
        <v>451</v>
      </c>
      <c r="AS19" t="s">
        <v>451</v>
      </c>
      <c r="AT19" t="s">
        <v>451</v>
      </c>
      <c r="AU19" t="s">
        <v>451</v>
      </c>
      <c r="AV19" t="s">
        <v>451</v>
      </c>
      <c r="AW19" t="s">
        <v>451</v>
      </c>
      <c r="AX19" t="s">
        <v>451</v>
      </c>
      <c r="AY19" t="s">
        <v>451</v>
      </c>
      <c r="AZ19" t="s">
        <v>451</v>
      </c>
      <c r="BC19" t="s">
        <v>451</v>
      </c>
      <c r="BD19" t="s">
        <v>451</v>
      </c>
      <c r="BE19" t="s">
        <v>451</v>
      </c>
      <c r="BF19" t="s">
        <v>451</v>
      </c>
      <c r="BG19" t="s">
        <v>451</v>
      </c>
      <c r="BJ19" t="s">
        <v>451</v>
      </c>
      <c r="BK19" t="s">
        <v>451</v>
      </c>
      <c r="BL19" t="s">
        <v>451</v>
      </c>
      <c r="BR19" t="s">
        <v>451</v>
      </c>
      <c r="BS19" t="s">
        <v>451</v>
      </c>
      <c r="BT19" t="s">
        <v>451</v>
      </c>
      <c r="BU19" t="s">
        <v>451</v>
      </c>
      <c r="BV19" t="s">
        <v>451</v>
      </c>
      <c r="BW19" t="s">
        <v>451</v>
      </c>
      <c r="BX19" t="s">
        <v>451</v>
      </c>
      <c r="BY19" t="s">
        <v>451</v>
      </c>
      <c r="BZ19" t="s">
        <v>451</v>
      </c>
      <c r="CA19" t="s">
        <v>451</v>
      </c>
      <c r="CB19" t="s">
        <v>451</v>
      </c>
      <c r="CC19" t="s">
        <v>451</v>
      </c>
      <c r="CD19" t="s">
        <v>451</v>
      </c>
      <c r="CE19" t="s">
        <v>451</v>
      </c>
      <c r="CF19" t="s">
        <v>451</v>
      </c>
      <c r="CH19" t="s">
        <v>451</v>
      </c>
      <c r="CI19" t="s">
        <v>451</v>
      </c>
      <c r="CJ19" t="s">
        <v>451</v>
      </c>
      <c r="CK19" t="s">
        <v>451</v>
      </c>
      <c r="CL19" t="s">
        <v>451</v>
      </c>
      <c r="CM19" t="s">
        <v>451</v>
      </c>
      <c r="CN19" t="s">
        <v>451</v>
      </c>
      <c r="CO19" t="s">
        <v>451</v>
      </c>
      <c r="CT19" t="s">
        <v>451</v>
      </c>
      <c r="CU19" t="s">
        <v>451</v>
      </c>
      <c r="CV19" t="s">
        <v>451</v>
      </c>
      <c r="CW19" t="s">
        <v>451</v>
      </c>
    </row>
    <row r="20" spans="1:329">
      <c r="A20" t="s">
        <v>2384</v>
      </c>
      <c r="B20" t="s">
        <v>415</v>
      </c>
      <c r="C20" t="s">
        <v>446</v>
      </c>
      <c r="D20">
        <v>0</v>
      </c>
      <c r="F20" t="s">
        <v>451</v>
      </c>
      <c r="G20" t="s">
        <v>451</v>
      </c>
      <c r="H20" t="s">
        <v>451</v>
      </c>
      <c r="I20" t="s">
        <v>451</v>
      </c>
      <c r="J20" t="s">
        <v>451</v>
      </c>
      <c r="K20" t="s">
        <v>451</v>
      </c>
      <c r="W20" t="s">
        <v>451</v>
      </c>
      <c r="AG20" t="s">
        <v>451</v>
      </c>
      <c r="AI20" t="s">
        <v>451</v>
      </c>
      <c r="AN20" t="s">
        <v>451</v>
      </c>
      <c r="AP20" t="s">
        <v>451</v>
      </c>
      <c r="AQ20" t="s">
        <v>451</v>
      </c>
      <c r="AU20" t="s">
        <v>451</v>
      </c>
      <c r="AV20" t="s">
        <v>451</v>
      </c>
      <c r="AZ20" t="s">
        <v>451</v>
      </c>
      <c r="BA20" t="s">
        <v>451</v>
      </c>
      <c r="BB20" t="s">
        <v>451</v>
      </c>
      <c r="BE20" t="s">
        <v>451</v>
      </c>
      <c r="BH20" t="s">
        <v>451</v>
      </c>
      <c r="BI20" t="s">
        <v>451</v>
      </c>
      <c r="BL20" t="s">
        <v>451</v>
      </c>
      <c r="BM20" t="s">
        <v>451</v>
      </c>
      <c r="BN20" t="s">
        <v>451</v>
      </c>
      <c r="BO20" t="s">
        <v>451</v>
      </c>
      <c r="BP20" t="s">
        <v>451</v>
      </c>
      <c r="BQ20" t="s">
        <v>451</v>
      </c>
      <c r="BR20" t="s">
        <v>451</v>
      </c>
      <c r="BS20" t="s">
        <v>451</v>
      </c>
      <c r="BU20" t="s">
        <v>451</v>
      </c>
      <c r="CC20" t="s">
        <v>451</v>
      </c>
      <c r="CD20" t="s">
        <v>451</v>
      </c>
      <c r="CE20" t="s">
        <v>451</v>
      </c>
      <c r="CF20" t="s">
        <v>451</v>
      </c>
      <c r="CG20" t="s">
        <v>451</v>
      </c>
      <c r="CH20" t="s">
        <v>451</v>
      </c>
      <c r="CI20" t="s">
        <v>451</v>
      </c>
      <c r="CM20" t="s">
        <v>451</v>
      </c>
      <c r="CN20" t="s">
        <v>451</v>
      </c>
      <c r="CP20" t="s">
        <v>451</v>
      </c>
      <c r="DF20" t="s">
        <v>451</v>
      </c>
      <c r="DI20" t="s">
        <v>451</v>
      </c>
      <c r="DJ20" t="s">
        <v>451</v>
      </c>
      <c r="DK20" t="s">
        <v>451</v>
      </c>
      <c r="DL20" t="s">
        <v>451</v>
      </c>
      <c r="DM20" t="s">
        <v>451</v>
      </c>
      <c r="DN20" t="s">
        <v>451</v>
      </c>
      <c r="DO20" t="s">
        <v>451</v>
      </c>
      <c r="DP20" t="s">
        <v>451</v>
      </c>
      <c r="DQ20" t="s">
        <v>451</v>
      </c>
      <c r="DR20" t="s">
        <v>451</v>
      </c>
      <c r="DS20" t="s">
        <v>451</v>
      </c>
      <c r="DT20" t="s">
        <v>451</v>
      </c>
      <c r="DU20" t="s">
        <v>451</v>
      </c>
      <c r="DV20" t="s">
        <v>451</v>
      </c>
      <c r="DW20" t="s">
        <v>451</v>
      </c>
      <c r="EC20" t="s">
        <v>451</v>
      </c>
      <c r="ED20" t="s">
        <v>451</v>
      </c>
      <c r="EE20" t="s">
        <v>451</v>
      </c>
      <c r="EF20" t="s">
        <v>451</v>
      </c>
      <c r="EH20" t="s">
        <v>451</v>
      </c>
      <c r="EI20" t="s">
        <v>451</v>
      </c>
      <c r="EJ20" t="s">
        <v>451</v>
      </c>
      <c r="EK20" t="s">
        <v>451</v>
      </c>
      <c r="EL20" t="s">
        <v>451</v>
      </c>
      <c r="EM20" t="s">
        <v>451</v>
      </c>
      <c r="EN20" t="s">
        <v>451</v>
      </c>
      <c r="EO20" t="s">
        <v>451</v>
      </c>
      <c r="EP20" t="s">
        <v>451</v>
      </c>
      <c r="EQ20" t="s">
        <v>451</v>
      </c>
      <c r="ER20" t="s">
        <v>451</v>
      </c>
      <c r="ES20" t="s">
        <v>451</v>
      </c>
      <c r="ET20" t="s">
        <v>451</v>
      </c>
      <c r="EU20" t="s">
        <v>451</v>
      </c>
      <c r="EV20" t="s">
        <v>451</v>
      </c>
      <c r="EW20" t="s">
        <v>451</v>
      </c>
      <c r="FF20" t="s">
        <v>451</v>
      </c>
      <c r="FG20" t="s">
        <v>451</v>
      </c>
      <c r="GJ20" t="s">
        <v>451</v>
      </c>
      <c r="GK20" t="s">
        <v>451</v>
      </c>
      <c r="GL20" t="s">
        <v>451</v>
      </c>
      <c r="GM20" t="s">
        <v>451</v>
      </c>
      <c r="GR20" t="s">
        <v>451</v>
      </c>
      <c r="GT20" t="s">
        <v>451</v>
      </c>
      <c r="GV20" t="s">
        <v>451</v>
      </c>
      <c r="GW20" t="s">
        <v>451</v>
      </c>
      <c r="GX20" t="s">
        <v>451</v>
      </c>
      <c r="GY20" t="s">
        <v>451</v>
      </c>
      <c r="GZ20" t="s">
        <v>451</v>
      </c>
      <c r="HA20" t="s">
        <v>451</v>
      </c>
      <c r="HB20" t="s">
        <v>451</v>
      </c>
    </row>
    <row r="21" spans="1:329">
      <c r="A21" t="s">
        <v>5930</v>
      </c>
      <c r="B21" t="s">
        <v>415</v>
      </c>
      <c r="C21" t="s">
        <v>448</v>
      </c>
      <c r="D21">
        <v>0</v>
      </c>
      <c r="F21" t="s">
        <v>451</v>
      </c>
    </row>
    <row r="22" spans="1:329">
      <c r="A22" t="s">
        <v>364</v>
      </c>
      <c r="B22" t="s">
        <v>415</v>
      </c>
      <c r="C22" t="s">
        <v>446</v>
      </c>
      <c r="D22">
        <v>0</v>
      </c>
      <c r="H22" t="s">
        <v>451</v>
      </c>
      <c r="I22" t="s">
        <v>451</v>
      </c>
      <c r="J22" t="s">
        <v>451</v>
      </c>
      <c r="K22" t="s">
        <v>451</v>
      </c>
      <c r="L22" t="s">
        <v>451</v>
      </c>
      <c r="M22" t="s">
        <v>451</v>
      </c>
      <c r="N22" t="s">
        <v>451</v>
      </c>
      <c r="Q22" t="s">
        <v>451</v>
      </c>
      <c r="R22" t="s">
        <v>451</v>
      </c>
      <c r="S22" t="s">
        <v>451</v>
      </c>
      <c r="T22" t="s">
        <v>451</v>
      </c>
      <c r="U22" t="s">
        <v>451</v>
      </c>
      <c r="Z22" t="s">
        <v>451</v>
      </c>
      <c r="AA22" t="s">
        <v>451</v>
      </c>
      <c r="AB22" t="s">
        <v>451</v>
      </c>
      <c r="AC22" t="s">
        <v>451</v>
      </c>
      <c r="AD22" t="s">
        <v>451</v>
      </c>
      <c r="AE22" t="s">
        <v>451</v>
      </c>
      <c r="AF22" t="s">
        <v>451</v>
      </c>
      <c r="AH22" t="s">
        <v>451</v>
      </c>
      <c r="AI22" t="s">
        <v>451</v>
      </c>
      <c r="AJ22" t="s">
        <v>451</v>
      </c>
      <c r="AK22" t="s">
        <v>451</v>
      </c>
      <c r="AM22" t="s">
        <v>451</v>
      </c>
      <c r="AO22" t="s">
        <v>451</v>
      </c>
      <c r="AP22" t="s">
        <v>451</v>
      </c>
      <c r="AQ22" t="s">
        <v>451</v>
      </c>
      <c r="AR22" t="s">
        <v>451</v>
      </c>
      <c r="AS22" t="s">
        <v>451</v>
      </c>
      <c r="AU22" t="s">
        <v>451</v>
      </c>
      <c r="AV22" t="s">
        <v>451</v>
      </c>
      <c r="AW22" t="s">
        <v>451</v>
      </c>
      <c r="AX22" t="s">
        <v>451</v>
      </c>
      <c r="AY22" t="s">
        <v>451</v>
      </c>
      <c r="BB22" t="s">
        <v>451</v>
      </c>
      <c r="BC22" t="s">
        <v>451</v>
      </c>
      <c r="BD22" t="s">
        <v>451</v>
      </c>
      <c r="BE22" t="s">
        <v>451</v>
      </c>
      <c r="BF22" t="s">
        <v>451</v>
      </c>
      <c r="BG22" t="s">
        <v>451</v>
      </c>
      <c r="BH22" t="s">
        <v>451</v>
      </c>
    </row>
    <row r="23" spans="1:329">
      <c r="A23" t="s">
        <v>5931</v>
      </c>
      <c r="B23" t="s">
        <v>415</v>
      </c>
      <c r="C23" t="s">
        <v>446</v>
      </c>
      <c r="D23">
        <v>0</v>
      </c>
      <c r="I23" t="s">
        <v>451</v>
      </c>
      <c r="J23" t="s">
        <v>451</v>
      </c>
      <c r="K23" t="s">
        <v>451</v>
      </c>
      <c r="L23" t="s">
        <v>451</v>
      </c>
      <c r="M23" t="s">
        <v>451</v>
      </c>
      <c r="N23" t="s">
        <v>451</v>
      </c>
      <c r="O23" t="s">
        <v>451</v>
      </c>
      <c r="P23" t="s">
        <v>451</v>
      </c>
      <c r="Q23" t="s">
        <v>451</v>
      </c>
      <c r="R23" t="s">
        <v>451</v>
      </c>
      <c r="S23" t="s">
        <v>451</v>
      </c>
      <c r="T23" t="s">
        <v>451</v>
      </c>
      <c r="U23" t="s">
        <v>451</v>
      </c>
      <c r="V23" t="s">
        <v>451</v>
      </c>
      <c r="W23" t="s">
        <v>451</v>
      </c>
      <c r="X23" t="s">
        <v>451</v>
      </c>
      <c r="Y23" t="s">
        <v>451</v>
      </c>
      <c r="Z23" t="s">
        <v>451</v>
      </c>
      <c r="AA23" t="s">
        <v>451</v>
      </c>
      <c r="AB23" t="s">
        <v>451</v>
      </c>
      <c r="AC23" t="s">
        <v>451</v>
      </c>
      <c r="AE23" t="s">
        <v>451</v>
      </c>
      <c r="AF23" t="s">
        <v>451</v>
      </c>
      <c r="AG23" t="s">
        <v>451</v>
      </c>
      <c r="AJ23" t="s">
        <v>451</v>
      </c>
      <c r="AK23" t="s">
        <v>451</v>
      </c>
      <c r="AL23" t="s">
        <v>451</v>
      </c>
      <c r="AM23" t="s">
        <v>451</v>
      </c>
      <c r="AN23" t="s">
        <v>451</v>
      </c>
      <c r="AO23" t="s">
        <v>451</v>
      </c>
      <c r="AP23" t="s">
        <v>451</v>
      </c>
      <c r="AQ23" t="s">
        <v>451</v>
      </c>
      <c r="AR23" t="s">
        <v>451</v>
      </c>
      <c r="AS23" t="s">
        <v>451</v>
      </c>
      <c r="AU23" t="s">
        <v>451</v>
      </c>
      <c r="AX23" t="s">
        <v>451</v>
      </c>
      <c r="AZ23" t="s">
        <v>451</v>
      </c>
      <c r="BG23" t="s">
        <v>451</v>
      </c>
      <c r="BI23" t="s">
        <v>451</v>
      </c>
      <c r="BJ23" t="s">
        <v>451</v>
      </c>
      <c r="BK23" t="s">
        <v>451</v>
      </c>
      <c r="BL23" t="s">
        <v>451</v>
      </c>
      <c r="BM23" t="s">
        <v>451</v>
      </c>
      <c r="BN23" t="s">
        <v>451</v>
      </c>
      <c r="BO23" t="s">
        <v>451</v>
      </c>
      <c r="BP23" t="s">
        <v>451</v>
      </c>
      <c r="BQ23" t="s">
        <v>451</v>
      </c>
      <c r="BU23" t="s">
        <v>451</v>
      </c>
      <c r="BV23" t="s">
        <v>451</v>
      </c>
      <c r="BW23" t="s">
        <v>451</v>
      </c>
      <c r="BX23" t="s">
        <v>451</v>
      </c>
      <c r="BY23" t="s">
        <v>451</v>
      </c>
      <c r="BZ23" t="s">
        <v>451</v>
      </c>
      <c r="CA23" t="s">
        <v>451</v>
      </c>
      <c r="CB23" t="s">
        <v>451</v>
      </c>
      <c r="CC23" t="s">
        <v>451</v>
      </c>
      <c r="CD23" t="s">
        <v>451</v>
      </c>
      <c r="CE23" t="s">
        <v>451</v>
      </c>
      <c r="CF23" t="s">
        <v>451</v>
      </c>
      <c r="CG23" t="s">
        <v>451</v>
      </c>
      <c r="CH23" t="s">
        <v>451</v>
      </c>
      <c r="CI23" t="s">
        <v>451</v>
      </c>
      <c r="CJ23" t="s">
        <v>451</v>
      </c>
      <c r="CM23" t="s">
        <v>451</v>
      </c>
      <c r="CP23" t="s">
        <v>451</v>
      </c>
      <c r="CQ23" t="s">
        <v>451</v>
      </c>
      <c r="CS23" t="s">
        <v>451</v>
      </c>
      <c r="DC23" t="s">
        <v>451</v>
      </c>
      <c r="DM23" t="s">
        <v>451</v>
      </c>
      <c r="DO23" t="s">
        <v>451</v>
      </c>
      <c r="DP23" t="s">
        <v>451</v>
      </c>
      <c r="DQ23" t="s">
        <v>451</v>
      </c>
      <c r="DU23" t="s">
        <v>451</v>
      </c>
      <c r="EF23" t="s">
        <v>451</v>
      </c>
      <c r="EG23" t="s">
        <v>451</v>
      </c>
      <c r="EH23" t="s">
        <v>451</v>
      </c>
    </row>
    <row r="24" spans="1:329">
      <c r="A24" t="s">
        <v>5932</v>
      </c>
      <c r="B24" t="s">
        <v>2393</v>
      </c>
      <c r="C24" t="s">
        <v>446</v>
      </c>
      <c r="D24">
        <v>0</v>
      </c>
      <c r="J24" t="s">
        <v>451</v>
      </c>
      <c r="M24" t="s">
        <v>451</v>
      </c>
      <c r="N24" t="s">
        <v>451</v>
      </c>
      <c r="O24" t="s">
        <v>451</v>
      </c>
      <c r="P24" t="s">
        <v>451</v>
      </c>
      <c r="Q24" t="s">
        <v>451</v>
      </c>
      <c r="R24" t="s">
        <v>451</v>
      </c>
      <c r="S24" t="s">
        <v>451</v>
      </c>
      <c r="T24" t="s">
        <v>451</v>
      </c>
      <c r="W24" t="s">
        <v>451</v>
      </c>
      <c r="X24" t="s">
        <v>451</v>
      </c>
      <c r="Y24" t="s">
        <v>451</v>
      </c>
      <c r="Z24" t="s">
        <v>451</v>
      </c>
      <c r="AA24" t="s">
        <v>451</v>
      </c>
      <c r="AB24" t="s">
        <v>451</v>
      </c>
      <c r="AC24" t="s">
        <v>451</v>
      </c>
      <c r="AD24" t="s">
        <v>451</v>
      </c>
      <c r="AE24" t="s">
        <v>451</v>
      </c>
      <c r="AF24" t="s">
        <v>451</v>
      </c>
      <c r="AG24" t="s">
        <v>451</v>
      </c>
      <c r="AH24" t="s">
        <v>451</v>
      </c>
      <c r="AI24" t="s">
        <v>451</v>
      </c>
      <c r="AJ24" t="s">
        <v>451</v>
      </c>
      <c r="AK24" t="s">
        <v>451</v>
      </c>
      <c r="AL24" t="s">
        <v>451</v>
      </c>
      <c r="AM24" t="s">
        <v>451</v>
      </c>
      <c r="AN24" t="s">
        <v>451</v>
      </c>
      <c r="AO24" t="s">
        <v>451</v>
      </c>
      <c r="AP24" t="s">
        <v>451</v>
      </c>
      <c r="AQ24" t="s">
        <v>451</v>
      </c>
      <c r="AR24" t="s">
        <v>451</v>
      </c>
      <c r="AS24" t="s">
        <v>451</v>
      </c>
      <c r="AT24" t="s">
        <v>451</v>
      </c>
      <c r="AU24" t="s">
        <v>451</v>
      </c>
      <c r="AV24" t="s">
        <v>451</v>
      </c>
      <c r="AW24" t="s">
        <v>451</v>
      </c>
      <c r="AX24" t="s">
        <v>451</v>
      </c>
      <c r="AY24" t="s">
        <v>451</v>
      </c>
      <c r="AZ24" t="s">
        <v>451</v>
      </c>
      <c r="BA24" t="s">
        <v>451</v>
      </c>
      <c r="BB24" t="s">
        <v>451</v>
      </c>
      <c r="BC24" t="s">
        <v>451</v>
      </c>
      <c r="BD24" t="s">
        <v>451</v>
      </c>
      <c r="BE24" t="s">
        <v>451</v>
      </c>
      <c r="BF24" t="s">
        <v>451</v>
      </c>
      <c r="BG24" t="s">
        <v>451</v>
      </c>
      <c r="BH24" t="s">
        <v>451</v>
      </c>
      <c r="BI24" t="s">
        <v>451</v>
      </c>
      <c r="BJ24" t="s">
        <v>451</v>
      </c>
      <c r="BK24" t="s">
        <v>451</v>
      </c>
    </row>
    <row r="25" spans="1:329">
      <c r="A25" t="s">
        <v>5933</v>
      </c>
      <c r="B25" t="s">
        <v>3981</v>
      </c>
      <c r="C25" t="s">
        <v>446</v>
      </c>
      <c r="D25">
        <v>31</v>
      </c>
      <c r="J25" t="s">
        <v>451</v>
      </c>
      <c r="K25" t="s">
        <v>451</v>
      </c>
      <c r="L25" t="s">
        <v>451</v>
      </c>
      <c r="M25" t="s">
        <v>451</v>
      </c>
      <c r="N25">
        <v>1</v>
      </c>
      <c r="O25">
        <v>1</v>
      </c>
      <c r="P25" t="s">
        <v>451</v>
      </c>
      <c r="Q25">
        <v>1</v>
      </c>
      <c r="R25">
        <v>3</v>
      </c>
      <c r="S25">
        <v>1</v>
      </c>
      <c r="T25">
        <v>2</v>
      </c>
      <c r="U25">
        <v>6</v>
      </c>
      <c r="V25" t="s">
        <v>451</v>
      </c>
      <c r="W25" t="s">
        <v>451</v>
      </c>
      <c r="Z25" t="s">
        <v>451</v>
      </c>
      <c r="AA25" t="s">
        <v>451</v>
      </c>
      <c r="AB25" t="s">
        <v>451</v>
      </c>
      <c r="AC25">
        <v>1</v>
      </c>
      <c r="AD25">
        <v>4</v>
      </c>
      <c r="AE25">
        <v>1</v>
      </c>
      <c r="AF25">
        <v>1</v>
      </c>
      <c r="AG25" t="s">
        <v>451</v>
      </c>
      <c r="AH25" t="s">
        <v>451</v>
      </c>
      <c r="AI25" t="s">
        <v>451</v>
      </c>
      <c r="AJ25" t="s">
        <v>451</v>
      </c>
      <c r="AK25" t="s">
        <v>451</v>
      </c>
      <c r="AL25" t="s">
        <v>451</v>
      </c>
      <c r="AM25" t="s">
        <v>451</v>
      </c>
      <c r="AN25" t="s">
        <v>451</v>
      </c>
      <c r="AO25" t="s">
        <v>451</v>
      </c>
      <c r="AP25" t="s">
        <v>451</v>
      </c>
      <c r="AQ25" t="s">
        <v>451</v>
      </c>
      <c r="AR25" t="s">
        <v>451</v>
      </c>
      <c r="AS25">
        <v>1</v>
      </c>
      <c r="AT25" t="s">
        <v>451</v>
      </c>
      <c r="AU25" t="s">
        <v>451</v>
      </c>
      <c r="AV25">
        <v>1</v>
      </c>
      <c r="BA25">
        <v>1</v>
      </c>
      <c r="BB25">
        <v>3</v>
      </c>
      <c r="BC25" t="s">
        <v>451</v>
      </c>
      <c r="BD25" t="s">
        <v>451</v>
      </c>
      <c r="BE25" t="s">
        <v>451</v>
      </c>
      <c r="BF25">
        <v>1</v>
      </c>
      <c r="BG25" t="s">
        <v>451</v>
      </c>
      <c r="BH25" t="s">
        <v>451</v>
      </c>
      <c r="BI25">
        <v>2</v>
      </c>
      <c r="BJ25" t="s">
        <v>451</v>
      </c>
      <c r="BK25" t="s">
        <v>451</v>
      </c>
    </row>
    <row r="26" spans="1:329">
      <c r="A26" t="s">
        <v>5934</v>
      </c>
      <c r="B26" t="s">
        <v>423</v>
      </c>
      <c r="C26" t="s">
        <v>446</v>
      </c>
      <c r="D26">
        <v>2</v>
      </c>
      <c r="L26" t="s">
        <v>451</v>
      </c>
      <c r="M26" t="s">
        <v>451</v>
      </c>
      <c r="N26" t="s">
        <v>451</v>
      </c>
      <c r="O26" t="s">
        <v>451</v>
      </c>
      <c r="P26" t="s">
        <v>451</v>
      </c>
      <c r="Q26" t="s">
        <v>451</v>
      </c>
      <c r="R26" t="s">
        <v>451</v>
      </c>
      <c r="S26" t="s">
        <v>451</v>
      </c>
      <c r="T26" t="s">
        <v>451</v>
      </c>
      <c r="U26" t="s">
        <v>451</v>
      </c>
      <c r="V26" t="s">
        <v>451</v>
      </c>
      <c r="W26" t="s">
        <v>451</v>
      </c>
      <c r="X26" t="s">
        <v>451</v>
      </c>
      <c r="Y26" t="s">
        <v>451</v>
      </c>
      <c r="Z26" t="s">
        <v>451</v>
      </c>
      <c r="AA26" t="s">
        <v>451</v>
      </c>
      <c r="AB26" t="s">
        <v>451</v>
      </c>
      <c r="AC26" t="s">
        <v>451</v>
      </c>
      <c r="AD26" t="s">
        <v>451</v>
      </c>
      <c r="AE26" t="s">
        <v>451</v>
      </c>
      <c r="AF26" t="s">
        <v>451</v>
      </c>
      <c r="AG26" t="s">
        <v>451</v>
      </c>
      <c r="AH26" t="s">
        <v>451</v>
      </c>
      <c r="AI26" t="s">
        <v>451</v>
      </c>
      <c r="AJ26" t="s">
        <v>451</v>
      </c>
      <c r="AK26" t="s">
        <v>451</v>
      </c>
      <c r="AL26" t="s">
        <v>451</v>
      </c>
      <c r="AM26" t="s">
        <v>451</v>
      </c>
      <c r="AN26" t="s">
        <v>451</v>
      </c>
      <c r="AO26" t="s">
        <v>451</v>
      </c>
      <c r="AP26" t="s">
        <v>451</v>
      </c>
      <c r="AQ26" t="s">
        <v>451</v>
      </c>
      <c r="AR26" t="s">
        <v>451</v>
      </c>
      <c r="AS26" t="s">
        <v>451</v>
      </c>
      <c r="AT26" t="s">
        <v>451</v>
      </c>
      <c r="AV26" t="s">
        <v>451</v>
      </c>
      <c r="AW26" t="s">
        <v>451</v>
      </c>
      <c r="AX26" t="s">
        <v>451</v>
      </c>
      <c r="AY26" t="s">
        <v>451</v>
      </c>
      <c r="AZ26" t="s">
        <v>451</v>
      </c>
      <c r="BA26" t="s">
        <v>451</v>
      </c>
      <c r="BB26" t="s">
        <v>451</v>
      </c>
      <c r="BC26" t="s">
        <v>451</v>
      </c>
      <c r="BD26">
        <v>1</v>
      </c>
      <c r="BE26" t="s">
        <v>451</v>
      </c>
      <c r="BF26" t="s">
        <v>451</v>
      </c>
      <c r="BG26" t="s">
        <v>451</v>
      </c>
      <c r="BH26" t="s">
        <v>451</v>
      </c>
      <c r="BI26" t="s">
        <v>451</v>
      </c>
      <c r="BJ26" t="s">
        <v>451</v>
      </c>
      <c r="BK26">
        <v>1</v>
      </c>
      <c r="BL26" t="s">
        <v>451</v>
      </c>
      <c r="BM26" t="s">
        <v>451</v>
      </c>
      <c r="BN26" t="s">
        <v>451</v>
      </c>
      <c r="BO26" t="s">
        <v>451</v>
      </c>
      <c r="BP26" t="s">
        <v>451</v>
      </c>
      <c r="BQ26" t="s">
        <v>451</v>
      </c>
      <c r="BR26" t="s">
        <v>451</v>
      </c>
      <c r="BS26" t="s">
        <v>451</v>
      </c>
      <c r="BT26" t="s">
        <v>451</v>
      </c>
      <c r="BU26" t="s">
        <v>451</v>
      </c>
      <c r="BV26" t="s">
        <v>451</v>
      </c>
      <c r="BW26" t="s">
        <v>451</v>
      </c>
      <c r="BX26" t="s">
        <v>451</v>
      </c>
      <c r="BY26" t="s">
        <v>451</v>
      </c>
      <c r="BZ26" t="s">
        <v>451</v>
      </c>
      <c r="CA26" t="s">
        <v>451</v>
      </c>
    </row>
    <row r="27" spans="1:329">
      <c r="A27" t="s">
        <v>5935</v>
      </c>
      <c r="B27" t="s">
        <v>416</v>
      </c>
      <c r="C27" t="s">
        <v>448</v>
      </c>
      <c r="D27">
        <v>1</v>
      </c>
      <c r="X27" t="s">
        <v>451</v>
      </c>
      <c r="BJ27" t="s">
        <v>451</v>
      </c>
      <c r="BK27" t="s">
        <v>451</v>
      </c>
      <c r="BL27" t="s">
        <v>451</v>
      </c>
      <c r="BM27" t="s">
        <v>451</v>
      </c>
      <c r="BN27" t="s">
        <v>451</v>
      </c>
      <c r="BO27" t="s">
        <v>451</v>
      </c>
      <c r="BQ27" t="s">
        <v>451</v>
      </c>
      <c r="BR27" t="s">
        <v>451</v>
      </c>
      <c r="BS27" t="s">
        <v>451</v>
      </c>
      <c r="BT27" t="s">
        <v>451</v>
      </c>
      <c r="BV27" t="s">
        <v>451</v>
      </c>
      <c r="BW27" t="s">
        <v>451</v>
      </c>
      <c r="BX27" t="s">
        <v>451</v>
      </c>
      <c r="BY27" t="s">
        <v>451</v>
      </c>
      <c r="BZ27" t="s">
        <v>451</v>
      </c>
      <c r="CA27" t="s">
        <v>451</v>
      </c>
      <c r="CB27">
        <v>1</v>
      </c>
      <c r="CH27" t="s">
        <v>451</v>
      </c>
      <c r="CI27" t="s">
        <v>451</v>
      </c>
      <c r="CJ27" t="s">
        <v>451</v>
      </c>
      <c r="CK27" t="s">
        <v>451</v>
      </c>
      <c r="CL27" t="s">
        <v>451</v>
      </c>
      <c r="CM27" t="s">
        <v>451</v>
      </c>
      <c r="CN27" t="s">
        <v>451</v>
      </c>
      <c r="CO27" t="s">
        <v>451</v>
      </c>
      <c r="CP27" t="s">
        <v>451</v>
      </c>
      <c r="CR27" t="s">
        <v>451</v>
      </c>
      <c r="CS27" t="s">
        <v>451</v>
      </c>
      <c r="CT27" t="s">
        <v>451</v>
      </c>
      <c r="CU27" t="s">
        <v>451</v>
      </c>
      <c r="CV27" t="s">
        <v>451</v>
      </c>
      <c r="CW27" t="s">
        <v>451</v>
      </c>
      <c r="CX27" t="s">
        <v>451</v>
      </c>
      <c r="CY27" t="s">
        <v>451</v>
      </c>
      <c r="CZ27" t="s">
        <v>451</v>
      </c>
      <c r="DA27" t="s">
        <v>451</v>
      </c>
      <c r="DB27" t="s">
        <v>451</v>
      </c>
      <c r="DC27" t="s">
        <v>451</v>
      </c>
      <c r="DD27" t="s">
        <v>451</v>
      </c>
      <c r="DE27" t="s">
        <v>451</v>
      </c>
      <c r="DF27" t="s">
        <v>451</v>
      </c>
      <c r="DG27" t="s">
        <v>451</v>
      </c>
      <c r="DH27" t="s">
        <v>451</v>
      </c>
      <c r="DI27" t="s">
        <v>451</v>
      </c>
      <c r="DJ27" t="s">
        <v>451</v>
      </c>
      <c r="DL27" t="s">
        <v>451</v>
      </c>
      <c r="DM27" t="s">
        <v>451</v>
      </c>
      <c r="DN27" t="s">
        <v>451</v>
      </c>
      <c r="DO27" t="s">
        <v>451</v>
      </c>
      <c r="DP27" t="s">
        <v>451</v>
      </c>
      <c r="DQ27" t="s">
        <v>451</v>
      </c>
      <c r="DR27" t="s">
        <v>451</v>
      </c>
      <c r="DS27" t="s">
        <v>451</v>
      </c>
      <c r="DT27" t="s">
        <v>451</v>
      </c>
      <c r="DV27" t="s">
        <v>451</v>
      </c>
      <c r="DX27" t="s">
        <v>451</v>
      </c>
      <c r="DY27" t="s">
        <v>451</v>
      </c>
      <c r="DZ27" t="s">
        <v>451</v>
      </c>
      <c r="EA27" t="s">
        <v>451</v>
      </c>
      <c r="EB27" t="s">
        <v>451</v>
      </c>
      <c r="EC27" t="s">
        <v>451</v>
      </c>
      <c r="ED27" t="s">
        <v>451</v>
      </c>
      <c r="EE27" t="s">
        <v>451</v>
      </c>
      <c r="EF27" t="s">
        <v>451</v>
      </c>
      <c r="EG27" t="s">
        <v>451</v>
      </c>
      <c r="EH27" t="s">
        <v>451</v>
      </c>
      <c r="EI27" t="s">
        <v>451</v>
      </c>
      <c r="EJ27" t="s">
        <v>451</v>
      </c>
      <c r="EL27" t="s">
        <v>451</v>
      </c>
      <c r="EM27" t="s">
        <v>451</v>
      </c>
      <c r="EP27" t="s">
        <v>451</v>
      </c>
      <c r="ER27" t="s">
        <v>451</v>
      </c>
      <c r="ES27" t="s">
        <v>451</v>
      </c>
      <c r="EV27" t="s">
        <v>451</v>
      </c>
      <c r="EX27" t="s">
        <v>451</v>
      </c>
      <c r="EY27" t="s">
        <v>451</v>
      </c>
      <c r="EZ27" t="s">
        <v>451</v>
      </c>
      <c r="FA27" t="s">
        <v>451</v>
      </c>
      <c r="FB27" t="s">
        <v>451</v>
      </c>
      <c r="FC27" t="s">
        <v>451</v>
      </c>
      <c r="FD27" t="s">
        <v>451</v>
      </c>
      <c r="FE27" t="s">
        <v>451</v>
      </c>
      <c r="FF27" t="s">
        <v>451</v>
      </c>
      <c r="FG27" t="s">
        <v>451</v>
      </c>
      <c r="FH27" t="s">
        <v>451</v>
      </c>
      <c r="FI27" t="s">
        <v>451</v>
      </c>
      <c r="FJ27" t="s">
        <v>451</v>
      </c>
      <c r="FK27" t="s">
        <v>451</v>
      </c>
      <c r="FL27" t="s">
        <v>451</v>
      </c>
      <c r="FM27" t="s">
        <v>451</v>
      </c>
      <c r="FN27" t="s">
        <v>451</v>
      </c>
      <c r="FO27" t="s">
        <v>451</v>
      </c>
      <c r="FP27" t="s">
        <v>451</v>
      </c>
      <c r="FQ27" t="s">
        <v>451</v>
      </c>
      <c r="FR27" t="s">
        <v>451</v>
      </c>
    </row>
    <row r="28" spans="1:329">
      <c r="A28" t="s">
        <v>339</v>
      </c>
      <c r="B28" t="s">
        <v>422</v>
      </c>
      <c r="C28" t="s">
        <v>446</v>
      </c>
      <c r="D28">
        <v>265</v>
      </c>
      <c r="Y28">
        <v>2</v>
      </c>
      <c r="Z28" t="s">
        <v>451</v>
      </c>
      <c r="AA28" t="s">
        <v>451</v>
      </c>
      <c r="AB28">
        <v>5</v>
      </c>
      <c r="AC28">
        <v>1</v>
      </c>
      <c r="AD28" t="s">
        <v>451</v>
      </c>
      <c r="AE28" t="s">
        <v>451</v>
      </c>
      <c r="AF28">
        <v>1</v>
      </c>
      <c r="AG28" t="s">
        <v>451</v>
      </c>
      <c r="AH28" t="s">
        <v>451</v>
      </c>
      <c r="AI28">
        <v>1</v>
      </c>
      <c r="AJ28">
        <v>2</v>
      </c>
      <c r="AK28">
        <v>3</v>
      </c>
      <c r="AL28">
        <v>4</v>
      </c>
      <c r="AM28">
        <v>3</v>
      </c>
      <c r="AN28" t="s">
        <v>451</v>
      </c>
      <c r="AO28">
        <v>2</v>
      </c>
      <c r="AP28">
        <v>1</v>
      </c>
      <c r="AQ28">
        <v>1</v>
      </c>
      <c r="AR28">
        <v>6</v>
      </c>
      <c r="AS28">
        <v>3</v>
      </c>
      <c r="AT28">
        <v>1</v>
      </c>
      <c r="AV28">
        <v>1</v>
      </c>
      <c r="AW28">
        <v>2</v>
      </c>
      <c r="AX28">
        <v>6</v>
      </c>
      <c r="AY28">
        <v>2</v>
      </c>
      <c r="BC28">
        <v>2</v>
      </c>
      <c r="BD28">
        <v>3</v>
      </c>
      <c r="BE28">
        <v>2</v>
      </c>
      <c r="BF28" t="s">
        <v>451</v>
      </c>
      <c r="BG28">
        <v>2</v>
      </c>
      <c r="BH28">
        <v>5</v>
      </c>
      <c r="BI28" t="s">
        <v>451</v>
      </c>
      <c r="BJ28">
        <v>2</v>
      </c>
      <c r="BK28">
        <v>1</v>
      </c>
      <c r="BL28" t="s">
        <v>451</v>
      </c>
      <c r="BM28">
        <v>2</v>
      </c>
      <c r="BN28" t="s">
        <v>451</v>
      </c>
      <c r="BP28">
        <v>6</v>
      </c>
      <c r="BQ28">
        <v>2</v>
      </c>
      <c r="BR28">
        <v>1</v>
      </c>
      <c r="BS28">
        <v>1</v>
      </c>
      <c r="BT28">
        <v>2</v>
      </c>
      <c r="BU28">
        <v>6</v>
      </c>
      <c r="BV28">
        <v>6</v>
      </c>
      <c r="BW28" t="s">
        <v>451</v>
      </c>
      <c r="CB28">
        <v>2</v>
      </c>
      <c r="CC28">
        <v>7</v>
      </c>
      <c r="CD28">
        <v>4</v>
      </c>
      <c r="CE28">
        <v>1</v>
      </c>
      <c r="CF28" t="s">
        <v>451</v>
      </c>
      <c r="CG28" t="s">
        <v>451</v>
      </c>
      <c r="CK28">
        <v>1</v>
      </c>
      <c r="CL28">
        <v>6</v>
      </c>
      <c r="CM28" t="s">
        <v>451</v>
      </c>
      <c r="CQ28">
        <v>3</v>
      </c>
      <c r="CR28">
        <v>3</v>
      </c>
      <c r="CS28">
        <v>2</v>
      </c>
      <c r="CT28">
        <v>4</v>
      </c>
      <c r="CU28">
        <v>6</v>
      </c>
      <c r="CV28">
        <v>1</v>
      </c>
      <c r="CW28">
        <v>5</v>
      </c>
      <c r="CX28">
        <v>1</v>
      </c>
      <c r="CY28">
        <v>2</v>
      </c>
      <c r="CZ28">
        <v>4</v>
      </c>
      <c r="DA28" t="s">
        <v>451</v>
      </c>
      <c r="DB28">
        <v>3</v>
      </c>
      <c r="DC28">
        <v>1</v>
      </c>
      <c r="DD28" t="s">
        <v>451</v>
      </c>
      <c r="DE28" t="s">
        <v>451</v>
      </c>
      <c r="DF28" t="s">
        <v>451</v>
      </c>
      <c r="DG28" t="s">
        <v>451</v>
      </c>
      <c r="DH28">
        <v>1</v>
      </c>
      <c r="DI28" t="s">
        <v>451</v>
      </c>
      <c r="DJ28" t="s">
        <v>451</v>
      </c>
      <c r="DK28" t="s">
        <v>451</v>
      </c>
      <c r="DL28" t="s">
        <v>451</v>
      </c>
      <c r="DM28">
        <v>1</v>
      </c>
      <c r="DN28" t="s">
        <v>451</v>
      </c>
      <c r="DO28" t="s">
        <v>451</v>
      </c>
      <c r="DP28">
        <v>2</v>
      </c>
      <c r="DQ28" t="s">
        <v>451</v>
      </c>
      <c r="DR28">
        <v>1</v>
      </c>
      <c r="DS28" t="s">
        <v>451</v>
      </c>
      <c r="DT28" t="s">
        <v>451</v>
      </c>
      <c r="DU28" t="s">
        <v>451</v>
      </c>
      <c r="DV28">
        <v>3</v>
      </c>
      <c r="DW28">
        <v>2</v>
      </c>
      <c r="DX28">
        <v>3</v>
      </c>
      <c r="DY28">
        <v>4</v>
      </c>
      <c r="DZ28">
        <v>2</v>
      </c>
      <c r="EA28">
        <v>2</v>
      </c>
      <c r="EB28">
        <v>3</v>
      </c>
      <c r="EC28">
        <v>2</v>
      </c>
      <c r="ED28">
        <v>1</v>
      </c>
      <c r="EE28">
        <v>4</v>
      </c>
      <c r="EF28">
        <v>1</v>
      </c>
      <c r="EG28">
        <v>4</v>
      </c>
      <c r="EH28">
        <v>1</v>
      </c>
      <c r="EI28">
        <v>3</v>
      </c>
      <c r="EJ28" t="s">
        <v>451</v>
      </c>
      <c r="EK28">
        <v>3</v>
      </c>
      <c r="EL28" t="s">
        <v>451</v>
      </c>
      <c r="EM28">
        <v>3</v>
      </c>
      <c r="EN28">
        <v>4</v>
      </c>
      <c r="EO28">
        <v>3</v>
      </c>
      <c r="EQ28">
        <v>1</v>
      </c>
      <c r="EW28" t="s">
        <v>451</v>
      </c>
      <c r="EY28" t="s">
        <v>451</v>
      </c>
      <c r="EZ28" t="s">
        <v>451</v>
      </c>
      <c r="FA28" t="s">
        <v>451</v>
      </c>
      <c r="FG28" t="s">
        <v>451</v>
      </c>
      <c r="FI28">
        <v>2</v>
      </c>
      <c r="FX28">
        <v>3</v>
      </c>
      <c r="FY28">
        <v>8</v>
      </c>
      <c r="FZ28" t="s">
        <v>451</v>
      </c>
      <c r="GA28">
        <v>2</v>
      </c>
      <c r="GB28">
        <v>2</v>
      </c>
      <c r="GC28" t="s">
        <v>451</v>
      </c>
      <c r="GD28">
        <v>4</v>
      </c>
      <c r="GE28">
        <v>3</v>
      </c>
      <c r="GF28">
        <v>2</v>
      </c>
      <c r="GG28">
        <v>4</v>
      </c>
      <c r="GH28" t="s">
        <v>451</v>
      </c>
      <c r="GI28" t="s">
        <v>451</v>
      </c>
      <c r="GJ28">
        <v>2</v>
      </c>
      <c r="GK28">
        <v>3</v>
      </c>
      <c r="GL28">
        <v>1</v>
      </c>
      <c r="GM28">
        <v>1</v>
      </c>
      <c r="GN28">
        <v>2</v>
      </c>
      <c r="GO28" t="s">
        <v>451</v>
      </c>
      <c r="GP28">
        <v>1</v>
      </c>
      <c r="GQ28" t="s">
        <v>451</v>
      </c>
      <c r="GS28">
        <v>4</v>
      </c>
      <c r="GT28">
        <v>4</v>
      </c>
      <c r="GU28">
        <v>1</v>
      </c>
      <c r="GV28">
        <v>4</v>
      </c>
      <c r="GW28">
        <v>4</v>
      </c>
      <c r="GX28" t="s">
        <v>451</v>
      </c>
      <c r="GY28">
        <v>2</v>
      </c>
      <c r="GZ28">
        <v>2</v>
      </c>
      <c r="HA28" t="s">
        <v>451</v>
      </c>
      <c r="HB28" t="s">
        <v>451</v>
      </c>
      <c r="HD28">
        <v>1</v>
      </c>
      <c r="HE28">
        <v>1</v>
      </c>
      <c r="HF28" t="s">
        <v>451</v>
      </c>
      <c r="HG28">
        <v>2</v>
      </c>
    </row>
    <row r="29" spans="1:329">
      <c r="A29" t="s">
        <v>5936</v>
      </c>
      <c r="B29" t="s">
        <v>424</v>
      </c>
      <c r="C29" t="s">
        <v>448</v>
      </c>
      <c r="D29">
        <v>9</v>
      </c>
      <c r="Z29" t="s">
        <v>451</v>
      </c>
      <c r="AA29" t="s">
        <v>451</v>
      </c>
      <c r="AG29" t="s">
        <v>451</v>
      </c>
      <c r="AI29" t="s">
        <v>451</v>
      </c>
      <c r="BW29" t="s">
        <v>451</v>
      </c>
      <c r="BX29">
        <v>1</v>
      </c>
      <c r="BZ29" t="s">
        <v>451</v>
      </c>
      <c r="CA29" t="s">
        <v>451</v>
      </c>
      <c r="CC29" t="s">
        <v>451</v>
      </c>
      <c r="CD29" t="s">
        <v>451</v>
      </c>
      <c r="CE29" t="s">
        <v>451</v>
      </c>
      <c r="CG29" t="s">
        <v>451</v>
      </c>
      <c r="CN29">
        <v>4</v>
      </c>
      <c r="CO29">
        <v>4</v>
      </c>
    </row>
    <row r="30" spans="1:329">
      <c r="A30" t="s">
        <v>5350</v>
      </c>
      <c r="B30" t="s">
        <v>4706</v>
      </c>
      <c r="C30" t="s">
        <v>448</v>
      </c>
      <c r="D30">
        <v>0</v>
      </c>
      <c r="AA30" t="s">
        <v>451</v>
      </c>
      <c r="AB30" t="s">
        <v>451</v>
      </c>
      <c r="AG30" t="s">
        <v>451</v>
      </c>
      <c r="AH30" t="s">
        <v>451</v>
      </c>
      <c r="AI30" t="s">
        <v>451</v>
      </c>
      <c r="AJ30" t="s">
        <v>451</v>
      </c>
      <c r="AL30" t="s">
        <v>451</v>
      </c>
      <c r="AM30" t="s">
        <v>451</v>
      </c>
    </row>
    <row r="31" spans="1:329">
      <c r="A31" t="s">
        <v>5937</v>
      </c>
      <c r="B31" t="s">
        <v>415</v>
      </c>
      <c r="C31" t="s">
        <v>448</v>
      </c>
      <c r="D31">
        <v>0</v>
      </c>
      <c r="AA31" t="s">
        <v>451</v>
      </c>
      <c r="AH31" t="s">
        <v>451</v>
      </c>
      <c r="BM31" t="s">
        <v>451</v>
      </c>
      <c r="BP31" t="s">
        <v>451</v>
      </c>
      <c r="BR31" t="s">
        <v>451</v>
      </c>
      <c r="BS31" t="s">
        <v>451</v>
      </c>
      <c r="BT31" t="s">
        <v>451</v>
      </c>
      <c r="BU31" t="s">
        <v>451</v>
      </c>
      <c r="BV31" t="s">
        <v>451</v>
      </c>
      <c r="BW31" t="s">
        <v>451</v>
      </c>
      <c r="BX31" t="s">
        <v>451</v>
      </c>
      <c r="BY31" t="s">
        <v>451</v>
      </c>
      <c r="CG31" t="s">
        <v>451</v>
      </c>
      <c r="CH31" t="s">
        <v>451</v>
      </c>
      <c r="CI31" t="s">
        <v>451</v>
      </c>
      <c r="CJ31" t="s">
        <v>451</v>
      </c>
      <c r="CK31" t="s">
        <v>451</v>
      </c>
      <c r="CL31" t="s">
        <v>451</v>
      </c>
      <c r="CM31" t="s">
        <v>451</v>
      </c>
      <c r="CN31" t="s">
        <v>451</v>
      </c>
      <c r="CO31" t="s">
        <v>451</v>
      </c>
      <c r="CQ31" t="s">
        <v>451</v>
      </c>
      <c r="CR31" t="s">
        <v>451</v>
      </c>
      <c r="CS31" t="s">
        <v>451</v>
      </c>
      <c r="CT31" t="s">
        <v>451</v>
      </c>
      <c r="CU31" t="s">
        <v>451</v>
      </c>
      <c r="CV31" t="s">
        <v>451</v>
      </c>
      <c r="CW31" t="s">
        <v>451</v>
      </c>
      <c r="CX31" t="s">
        <v>451</v>
      </c>
      <c r="CY31" t="s">
        <v>451</v>
      </c>
      <c r="CZ31" t="s">
        <v>451</v>
      </c>
      <c r="DA31" t="s">
        <v>451</v>
      </c>
      <c r="DB31" t="s">
        <v>451</v>
      </c>
      <c r="DC31" t="s">
        <v>451</v>
      </c>
      <c r="DD31" t="s">
        <v>451</v>
      </c>
      <c r="DE31" t="s">
        <v>451</v>
      </c>
      <c r="DF31" t="s">
        <v>451</v>
      </c>
      <c r="DG31" t="s">
        <v>451</v>
      </c>
      <c r="DH31" t="s">
        <v>451</v>
      </c>
      <c r="DJ31" t="s">
        <v>451</v>
      </c>
      <c r="DP31" t="s">
        <v>451</v>
      </c>
      <c r="DS31" t="s">
        <v>451</v>
      </c>
      <c r="DT31" t="s">
        <v>451</v>
      </c>
      <c r="DU31" t="s">
        <v>451</v>
      </c>
      <c r="DV31" t="s">
        <v>451</v>
      </c>
      <c r="DX31" t="s">
        <v>451</v>
      </c>
      <c r="DY31" t="s">
        <v>451</v>
      </c>
      <c r="DZ31" t="s">
        <v>451</v>
      </c>
      <c r="EA31" t="s">
        <v>451</v>
      </c>
      <c r="EB31" t="s">
        <v>451</v>
      </c>
      <c r="EC31" t="s">
        <v>451</v>
      </c>
      <c r="ED31" t="s">
        <v>451</v>
      </c>
      <c r="EE31" t="s">
        <v>451</v>
      </c>
      <c r="EF31" t="s">
        <v>451</v>
      </c>
      <c r="EG31" t="s">
        <v>451</v>
      </c>
      <c r="EH31" t="s">
        <v>451</v>
      </c>
      <c r="EJ31" t="s">
        <v>451</v>
      </c>
      <c r="EM31" t="s">
        <v>451</v>
      </c>
      <c r="EN31" t="s">
        <v>451</v>
      </c>
      <c r="EO31" t="s">
        <v>451</v>
      </c>
      <c r="EQ31" t="s">
        <v>451</v>
      </c>
      <c r="EX31" t="s">
        <v>451</v>
      </c>
      <c r="EY31" t="s">
        <v>451</v>
      </c>
      <c r="EZ31" t="s">
        <v>451</v>
      </c>
      <c r="FA31" t="s">
        <v>451</v>
      </c>
      <c r="FB31" t="s">
        <v>451</v>
      </c>
      <c r="FC31" t="s">
        <v>451</v>
      </c>
      <c r="FD31" t="s">
        <v>451</v>
      </c>
      <c r="FE31" t="s">
        <v>451</v>
      </c>
      <c r="FF31" t="s">
        <v>451</v>
      </c>
      <c r="FH31" t="s">
        <v>451</v>
      </c>
      <c r="FI31" t="s">
        <v>451</v>
      </c>
      <c r="FJ31" t="s">
        <v>451</v>
      </c>
      <c r="FK31" t="s">
        <v>451</v>
      </c>
      <c r="FL31" t="s">
        <v>451</v>
      </c>
      <c r="FM31" t="s">
        <v>451</v>
      </c>
      <c r="FN31" t="s">
        <v>451</v>
      </c>
      <c r="FO31" t="s">
        <v>451</v>
      </c>
      <c r="FP31" t="s">
        <v>451</v>
      </c>
      <c r="FQ31" t="s">
        <v>451</v>
      </c>
      <c r="FR31" t="s">
        <v>451</v>
      </c>
      <c r="FS31" t="s">
        <v>451</v>
      </c>
      <c r="FT31" t="s">
        <v>451</v>
      </c>
      <c r="FU31" t="s">
        <v>451</v>
      </c>
      <c r="FV31" t="s">
        <v>451</v>
      </c>
      <c r="FW31" t="s">
        <v>451</v>
      </c>
      <c r="FX31" t="s">
        <v>451</v>
      </c>
      <c r="FY31" t="s">
        <v>451</v>
      </c>
      <c r="FZ31" t="s">
        <v>451</v>
      </c>
      <c r="GA31" t="s">
        <v>451</v>
      </c>
      <c r="GB31" t="s">
        <v>451</v>
      </c>
      <c r="GC31" t="s">
        <v>451</v>
      </c>
      <c r="GD31" t="s">
        <v>451</v>
      </c>
      <c r="GE31" t="s">
        <v>451</v>
      </c>
      <c r="GF31" t="s">
        <v>451</v>
      </c>
      <c r="GG31" t="s">
        <v>451</v>
      </c>
      <c r="GH31" t="s">
        <v>451</v>
      </c>
      <c r="GI31" t="s">
        <v>451</v>
      </c>
      <c r="GM31" t="s">
        <v>451</v>
      </c>
      <c r="GN31" t="s">
        <v>451</v>
      </c>
      <c r="GO31" t="s">
        <v>451</v>
      </c>
      <c r="GP31" t="s">
        <v>451</v>
      </c>
      <c r="GQ31" t="s">
        <v>451</v>
      </c>
      <c r="GS31" t="s">
        <v>451</v>
      </c>
      <c r="GU31" t="s">
        <v>451</v>
      </c>
      <c r="HC31" t="s">
        <v>451</v>
      </c>
      <c r="HD31" t="s">
        <v>451</v>
      </c>
      <c r="HE31" t="s">
        <v>451</v>
      </c>
      <c r="HF31" t="s">
        <v>451</v>
      </c>
      <c r="HG31" t="s">
        <v>451</v>
      </c>
      <c r="HH31" t="s">
        <v>451</v>
      </c>
      <c r="HI31" t="s">
        <v>451</v>
      </c>
      <c r="HJ31" t="s">
        <v>451</v>
      </c>
      <c r="HK31" t="s">
        <v>451</v>
      </c>
      <c r="HL31" t="s">
        <v>451</v>
      </c>
      <c r="HM31" t="s">
        <v>451</v>
      </c>
      <c r="HN31" t="s">
        <v>451</v>
      </c>
      <c r="HO31" t="s">
        <v>451</v>
      </c>
      <c r="HP31" t="s">
        <v>451</v>
      </c>
      <c r="HQ31" t="s">
        <v>451</v>
      </c>
      <c r="HR31" t="s">
        <v>451</v>
      </c>
      <c r="HS31" t="s">
        <v>451</v>
      </c>
      <c r="HT31" t="s">
        <v>451</v>
      </c>
      <c r="HU31" t="s">
        <v>451</v>
      </c>
      <c r="HV31" t="s">
        <v>451</v>
      </c>
      <c r="HW31" t="s">
        <v>451</v>
      </c>
      <c r="IG31" t="s">
        <v>451</v>
      </c>
      <c r="IH31" t="s">
        <v>451</v>
      </c>
      <c r="II31" t="s">
        <v>451</v>
      </c>
      <c r="IJ31" t="s">
        <v>451</v>
      </c>
      <c r="IK31" t="s">
        <v>451</v>
      </c>
      <c r="IL31" t="s">
        <v>451</v>
      </c>
      <c r="IM31" t="s">
        <v>451</v>
      </c>
      <c r="IN31" t="s">
        <v>451</v>
      </c>
      <c r="IO31" t="s">
        <v>451</v>
      </c>
      <c r="IP31" t="s">
        <v>451</v>
      </c>
      <c r="IQ31" t="s">
        <v>451</v>
      </c>
      <c r="IR31" t="s">
        <v>451</v>
      </c>
      <c r="IS31" t="s">
        <v>451</v>
      </c>
      <c r="IT31" t="s">
        <v>451</v>
      </c>
      <c r="IU31" t="s">
        <v>451</v>
      </c>
      <c r="IW31" t="s">
        <v>451</v>
      </c>
      <c r="JD31" t="s">
        <v>451</v>
      </c>
      <c r="JE31" t="s">
        <v>451</v>
      </c>
      <c r="KC31" t="s">
        <v>451</v>
      </c>
      <c r="KD31" t="s">
        <v>451</v>
      </c>
      <c r="KG31" t="s">
        <v>451</v>
      </c>
      <c r="KH31" t="s">
        <v>451</v>
      </c>
      <c r="KI31" t="s">
        <v>451</v>
      </c>
      <c r="KJ31" t="s">
        <v>451</v>
      </c>
      <c r="KQ31" t="s">
        <v>451</v>
      </c>
      <c r="LC31" t="s">
        <v>451</v>
      </c>
      <c r="LD31" t="s">
        <v>451</v>
      </c>
      <c r="LE31" t="s">
        <v>451</v>
      </c>
      <c r="LF31" t="s">
        <v>451</v>
      </c>
      <c r="LG31" t="s">
        <v>451</v>
      </c>
      <c r="LH31" t="s">
        <v>451</v>
      </c>
      <c r="LI31" t="s">
        <v>451</v>
      </c>
      <c r="LJ31" t="s">
        <v>451</v>
      </c>
      <c r="LK31" t="s">
        <v>451</v>
      </c>
      <c r="LM31" t="s">
        <v>451</v>
      </c>
      <c r="LN31" t="s">
        <v>451</v>
      </c>
      <c r="LO31" t="s">
        <v>451</v>
      </c>
      <c r="LP31" t="s">
        <v>451</v>
      </c>
      <c r="LQ31" t="s">
        <v>451</v>
      </c>
    </row>
    <row r="32" spans="1:329">
      <c r="A32" t="s">
        <v>5938</v>
      </c>
      <c r="B32" t="s">
        <v>415</v>
      </c>
      <c r="C32" t="s">
        <v>448</v>
      </c>
      <c r="D32">
        <v>0</v>
      </c>
      <c r="AP32" t="s">
        <v>451</v>
      </c>
      <c r="AU32" t="s">
        <v>451</v>
      </c>
      <c r="AY32" t="s">
        <v>451</v>
      </c>
      <c r="AZ32" t="s">
        <v>451</v>
      </c>
      <c r="BA32" t="s">
        <v>451</v>
      </c>
      <c r="BB32" t="s">
        <v>451</v>
      </c>
      <c r="BD32" t="s">
        <v>451</v>
      </c>
      <c r="BF32" t="s">
        <v>451</v>
      </c>
      <c r="BG32" t="s">
        <v>451</v>
      </c>
      <c r="BH32" t="s">
        <v>451</v>
      </c>
      <c r="BI32" t="s">
        <v>451</v>
      </c>
      <c r="BJ32" t="s">
        <v>451</v>
      </c>
      <c r="BM32" t="s">
        <v>451</v>
      </c>
      <c r="BN32" t="s">
        <v>451</v>
      </c>
      <c r="BO32" t="s">
        <v>451</v>
      </c>
      <c r="BP32" t="s">
        <v>451</v>
      </c>
      <c r="BQ32" t="s">
        <v>451</v>
      </c>
      <c r="BR32" t="s">
        <v>451</v>
      </c>
      <c r="BS32" t="s">
        <v>451</v>
      </c>
      <c r="BT32" t="s">
        <v>451</v>
      </c>
      <c r="BU32" t="s">
        <v>451</v>
      </c>
      <c r="CA32" t="s">
        <v>451</v>
      </c>
      <c r="CB32" t="s">
        <v>451</v>
      </c>
      <c r="CC32" t="s">
        <v>451</v>
      </c>
      <c r="CD32" t="s">
        <v>451</v>
      </c>
      <c r="CE32" t="s">
        <v>451</v>
      </c>
      <c r="CG32" t="s">
        <v>451</v>
      </c>
      <c r="CH32" t="s">
        <v>451</v>
      </c>
      <c r="CI32" t="s">
        <v>451</v>
      </c>
      <c r="CK32" t="s">
        <v>451</v>
      </c>
      <c r="CL32" t="s">
        <v>451</v>
      </c>
      <c r="CM32" t="s">
        <v>451</v>
      </c>
      <c r="CN32" t="s">
        <v>451</v>
      </c>
      <c r="CP32" t="s">
        <v>451</v>
      </c>
      <c r="CQ32" t="s">
        <v>451</v>
      </c>
      <c r="CR32" t="s">
        <v>451</v>
      </c>
      <c r="CS32" t="s">
        <v>451</v>
      </c>
      <c r="CT32" t="s">
        <v>451</v>
      </c>
      <c r="CU32" t="s">
        <v>451</v>
      </c>
      <c r="CV32" t="s">
        <v>451</v>
      </c>
      <c r="CW32" t="s">
        <v>451</v>
      </c>
      <c r="DA32" t="s">
        <v>451</v>
      </c>
      <c r="DB32" t="s">
        <v>451</v>
      </c>
      <c r="DC32" t="s">
        <v>451</v>
      </c>
      <c r="DD32" t="s">
        <v>451</v>
      </c>
      <c r="DE32" t="s">
        <v>451</v>
      </c>
      <c r="DF32" t="s">
        <v>451</v>
      </c>
      <c r="DG32" t="s">
        <v>451</v>
      </c>
      <c r="DH32" t="s">
        <v>451</v>
      </c>
      <c r="DI32" t="s">
        <v>451</v>
      </c>
      <c r="DJ32" t="s">
        <v>451</v>
      </c>
      <c r="DL32" t="s">
        <v>451</v>
      </c>
      <c r="DM32" t="s">
        <v>451</v>
      </c>
      <c r="DN32" t="s">
        <v>451</v>
      </c>
      <c r="DO32" t="s">
        <v>451</v>
      </c>
      <c r="DP32" t="s">
        <v>451</v>
      </c>
      <c r="DQ32" t="s">
        <v>451</v>
      </c>
      <c r="DR32" t="s">
        <v>451</v>
      </c>
      <c r="DS32" t="s">
        <v>451</v>
      </c>
      <c r="DT32" t="s">
        <v>451</v>
      </c>
      <c r="DU32" t="s">
        <v>451</v>
      </c>
      <c r="DV32" t="s">
        <v>451</v>
      </c>
      <c r="DW32" t="s">
        <v>451</v>
      </c>
      <c r="DX32" t="s">
        <v>451</v>
      </c>
      <c r="DY32" t="s">
        <v>451</v>
      </c>
      <c r="DZ32" t="s">
        <v>451</v>
      </c>
      <c r="EA32" t="s">
        <v>451</v>
      </c>
      <c r="EB32" t="s">
        <v>451</v>
      </c>
      <c r="EC32" t="s">
        <v>451</v>
      </c>
      <c r="ED32" t="s">
        <v>451</v>
      </c>
      <c r="EE32" t="s">
        <v>451</v>
      </c>
      <c r="EF32" t="s">
        <v>451</v>
      </c>
      <c r="EG32" t="s">
        <v>451</v>
      </c>
      <c r="EH32" t="s">
        <v>451</v>
      </c>
      <c r="EI32" t="s">
        <v>451</v>
      </c>
      <c r="EJ32" t="s">
        <v>451</v>
      </c>
      <c r="EK32" t="s">
        <v>451</v>
      </c>
      <c r="EL32" t="s">
        <v>451</v>
      </c>
      <c r="EM32" t="s">
        <v>451</v>
      </c>
      <c r="EN32" t="s">
        <v>451</v>
      </c>
      <c r="EO32" t="s">
        <v>451</v>
      </c>
      <c r="EP32" t="s">
        <v>451</v>
      </c>
      <c r="EQ32" t="s">
        <v>451</v>
      </c>
      <c r="ER32" t="s">
        <v>451</v>
      </c>
      <c r="ES32" t="s">
        <v>451</v>
      </c>
      <c r="ET32" t="s">
        <v>451</v>
      </c>
      <c r="EU32" t="s">
        <v>451</v>
      </c>
      <c r="EW32" t="s">
        <v>451</v>
      </c>
      <c r="EX32" t="s">
        <v>451</v>
      </c>
      <c r="EY32" t="s">
        <v>451</v>
      </c>
      <c r="EZ32" t="s">
        <v>451</v>
      </c>
      <c r="FA32" t="s">
        <v>451</v>
      </c>
      <c r="FB32" t="s">
        <v>451</v>
      </c>
      <c r="FC32" t="s">
        <v>451</v>
      </c>
      <c r="FD32" t="s">
        <v>451</v>
      </c>
      <c r="FF32" t="s">
        <v>451</v>
      </c>
      <c r="FG32" t="s">
        <v>451</v>
      </c>
      <c r="FH32" t="s">
        <v>451</v>
      </c>
      <c r="FJ32" t="s">
        <v>451</v>
      </c>
      <c r="FK32" t="s">
        <v>451</v>
      </c>
      <c r="FL32" t="s">
        <v>451</v>
      </c>
      <c r="FM32" t="s">
        <v>451</v>
      </c>
      <c r="FO32" t="s">
        <v>451</v>
      </c>
      <c r="FP32" t="s">
        <v>451</v>
      </c>
      <c r="FS32" t="s">
        <v>451</v>
      </c>
      <c r="FT32" t="s">
        <v>451</v>
      </c>
      <c r="FU32" t="s">
        <v>451</v>
      </c>
      <c r="FV32" t="s">
        <v>451</v>
      </c>
      <c r="FW32" t="s">
        <v>451</v>
      </c>
      <c r="FX32" t="s">
        <v>451</v>
      </c>
      <c r="FY32" t="s">
        <v>451</v>
      </c>
      <c r="FZ32" t="s">
        <v>451</v>
      </c>
      <c r="GA32" t="s">
        <v>451</v>
      </c>
      <c r="GB32" t="s">
        <v>451</v>
      </c>
      <c r="GC32" t="s">
        <v>451</v>
      </c>
      <c r="GD32" t="s">
        <v>451</v>
      </c>
      <c r="GE32" t="s">
        <v>451</v>
      </c>
      <c r="GF32" t="s">
        <v>451</v>
      </c>
      <c r="GG32" t="s">
        <v>451</v>
      </c>
      <c r="GQ32" t="s">
        <v>451</v>
      </c>
      <c r="GR32" t="s">
        <v>451</v>
      </c>
      <c r="GS32" t="s">
        <v>451</v>
      </c>
      <c r="GT32" t="s">
        <v>451</v>
      </c>
      <c r="GU32" t="s">
        <v>451</v>
      </c>
      <c r="GV32" t="s">
        <v>451</v>
      </c>
      <c r="GW32" t="s">
        <v>451</v>
      </c>
      <c r="GX32" t="s">
        <v>451</v>
      </c>
      <c r="GY32" t="s">
        <v>451</v>
      </c>
      <c r="GZ32" t="s">
        <v>451</v>
      </c>
      <c r="HA32" t="s">
        <v>451</v>
      </c>
      <c r="HB32" t="s">
        <v>451</v>
      </c>
      <c r="HC32" t="s">
        <v>451</v>
      </c>
      <c r="HF32" t="s">
        <v>451</v>
      </c>
      <c r="HG32" t="s">
        <v>451</v>
      </c>
      <c r="HH32" t="s">
        <v>451</v>
      </c>
      <c r="HI32" t="s">
        <v>451</v>
      </c>
      <c r="HJ32" t="s">
        <v>451</v>
      </c>
      <c r="ID32" t="s">
        <v>451</v>
      </c>
      <c r="IE32" t="s">
        <v>451</v>
      </c>
      <c r="IF32" t="s">
        <v>451</v>
      </c>
      <c r="IG32" t="s">
        <v>451</v>
      </c>
      <c r="IH32" t="s">
        <v>451</v>
      </c>
      <c r="II32" t="s">
        <v>451</v>
      </c>
      <c r="IK32" t="s">
        <v>451</v>
      </c>
      <c r="IL32" t="s">
        <v>451</v>
      </c>
      <c r="IM32" t="s">
        <v>451</v>
      </c>
      <c r="IN32" t="s">
        <v>451</v>
      </c>
      <c r="IO32" t="s">
        <v>451</v>
      </c>
      <c r="IP32" t="s">
        <v>451</v>
      </c>
      <c r="IQ32" t="s">
        <v>451</v>
      </c>
      <c r="IR32" t="s">
        <v>451</v>
      </c>
      <c r="IX32" t="s">
        <v>451</v>
      </c>
      <c r="IY32" t="s">
        <v>451</v>
      </c>
      <c r="IZ32" t="s">
        <v>451</v>
      </c>
      <c r="JA32" t="s">
        <v>451</v>
      </c>
      <c r="JB32" t="s">
        <v>451</v>
      </c>
      <c r="JC32" t="s">
        <v>451</v>
      </c>
      <c r="JD32" t="s">
        <v>451</v>
      </c>
      <c r="JE32" t="s">
        <v>451</v>
      </c>
      <c r="JF32" t="s">
        <v>451</v>
      </c>
      <c r="JG32" t="s">
        <v>451</v>
      </c>
      <c r="JH32" t="s">
        <v>451</v>
      </c>
      <c r="JI32" t="s">
        <v>451</v>
      </c>
      <c r="JJ32" t="s">
        <v>451</v>
      </c>
      <c r="JL32" t="s">
        <v>451</v>
      </c>
      <c r="JN32" t="s">
        <v>451</v>
      </c>
      <c r="JO32" t="s">
        <v>451</v>
      </c>
      <c r="JP32" t="s">
        <v>451</v>
      </c>
      <c r="JQ32" t="s">
        <v>451</v>
      </c>
      <c r="JR32" t="s">
        <v>451</v>
      </c>
      <c r="JS32" t="s">
        <v>451</v>
      </c>
      <c r="JT32" t="s">
        <v>451</v>
      </c>
      <c r="JU32" t="s">
        <v>451</v>
      </c>
      <c r="JW32" t="s">
        <v>451</v>
      </c>
      <c r="JX32" t="s">
        <v>451</v>
      </c>
      <c r="JY32" t="s">
        <v>451</v>
      </c>
      <c r="KA32" t="s">
        <v>451</v>
      </c>
      <c r="KB32" t="s">
        <v>451</v>
      </c>
      <c r="KC32" t="s">
        <v>451</v>
      </c>
      <c r="KD32" t="s">
        <v>451</v>
      </c>
      <c r="KE32" t="s">
        <v>451</v>
      </c>
      <c r="KG32" t="s">
        <v>451</v>
      </c>
      <c r="KH32" t="s">
        <v>451</v>
      </c>
      <c r="KM32" t="s">
        <v>451</v>
      </c>
      <c r="KN32" t="s">
        <v>451</v>
      </c>
      <c r="KO32" t="s">
        <v>451</v>
      </c>
      <c r="KV32" t="s">
        <v>451</v>
      </c>
      <c r="KX32" t="s">
        <v>451</v>
      </c>
      <c r="KY32" t="s">
        <v>451</v>
      </c>
      <c r="KZ32" t="s">
        <v>451</v>
      </c>
      <c r="LA32" t="s">
        <v>451</v>
      </c>
      <c r="LB32" t="s">
        <v>451</v>
      </c>
      <c r="LC32" t="s">
        <v>451</v>
      </c>
      <c r="LD32" t="s">
        <v>451</v>
      </c>
      <c r="LE32" t="s">
        <v>451</v>
      </c>
      <c r="LF32" t="s">
        <v>451</v>
      </c>
      <c r="LG32" t="s">
        <v>451</v>
      </c>
      <c r="LH32" t="s">
        <v>451</v>
      </c>
      <c r="LI32" t="s">
        <v>451</v>
      </c>
      <c r="LJ32" t="s">
        <v>451</v>
      </c>
      <c r="LK32" t="s">
        <v>451</v>
      </c>
      <c r="LL32" t="s">
        <v>451</v>
      </c>
      <c r="LM32" t="s">
        <v>451</v>
      </c>
      <c r="LN32" t="s">
        <v>451</v>
      </c>
      <c r="LP32" t="s">
        <v>451</v>
      </c>
    </row>
    <row r="33" spans="1:329">
      <c r="A33" t="s">
        <v>5939</v>
      </c>
      <c r="B33" t="s">
        <v>415</v>
      </c>
      <c r="C33" t="s">
        <v>446</v>
      </c>
      <c r="D33">
        <v>0</v>
      </c>
      <c r="AQ33" t="s">
        <v>451</v>
      </c>
      <c r="AR33" t="s">
        <v>451</v>
      </c>
      <c r="AS33" t="s">
        <v>451</v>
      </c>
      <c r="AT33" t="s">
        <v>451</v>
      </c>
      <c r="AU33" t="s">
        <v>451</v>
      </c>
      <c r="AV33" t="s">
        <v>451</v>
      </c>
      <c r="AX33" t="s">
        <v>451</v>
      </c>
      <c r="AZ33" t="s">
        <v>451</v>
      </c>
      <c r="BA33" t="s">
        <v>451</v>
      </c>
      <c r="BB33" t="s">
        <v>451</v>
      </c>
      <c r="BH33" t="s">
        <v>451</v>
      </c>
      <c r="BI33" t="s">
        <v>451</v>
      </c>
      <c r="BK33" t="s">
        <v>451</v>
      </c>
      <c r="CK33" t="s">
        <v>451</v>
      </c>
      <c r="CM33" t="s">
        <v>451</v>
      </c>
      <c r="CN33" t="s">
        <v>451</v>
      </c>
      <c r="CO33" t="s">
        <v>451</v>
      </c>
      <c r="CQ33" t="s">
        <v>451</v>
      </c>
      <c r="CR33" t="s">
        <v>451</v>
      </c>
      <c r="CS33" t="s">
        <v>451</v>
      </c>
      <c r="CT33" t="s">
        <v>451</v>
      </c>
      <c r="CU33" t="s">
        <v>451</v>
      </c>
      <c r="CV33" t="s">
        <v>451</v>
      </c>
      <c r="CW33" t="s">
        <v>451</v>
      </c>
      <c r="CX33" t="s">
        <v>451</v>
      </c>
      <c r="CY33" t="s">
        <v>451</v>
      </c>
      <c r="CZ33" t="s">
        <v>451</v>
      </c>
      <c r="DA33" t="s">
        <v>451</v>
      </c>
      <c r="DB33" t="s">
        <v>451</v>
      </c>
      <c r="DD33" t="s">
        <v>451</v>
      </c>
      <c r="DE33" t="s">
        <v>451</v>
      </c>
      <c r="DF33" t="s">
        <v>451</v>
      </c>
      <c r="DG33" t="s">
        <v>451</v>
      </c>
      <c r="DH33" t="s">
        <v>451</v>
      </c>
      <c r="DI33" t="s">
        <v>451</v>
      </c>
      <c r="DK33" t="s">
        <v>451</v>
      </c>
      <c r="DL33" t="s">
        <v>451</v>
      </c>
      <c r="DM33" t="s">
        <v>451</v>
      </c>
      <c r="DN33" t="s">
        <v>451</v>
      </c>
      <c r="DO33" t="s">
        <v>451</v>
      </c>
      <c r="DP33" t="s">
        <v>451</v>
      </c>
      <c r="DQ33" t="s">
        <v>451</v>
      </c>
      <c r="DR33" t="s">
        <v>451</v>
      </c>
      <c r="DS33" t="s">
        <v>451</v>
      </c>
      <c r="DT33" t="s">
        <v>451</v>
      </c>
      <c r="DU33" t="s">
        <v>451</v>
      </c>
      <c r="DV33" t="s">
        <v>451</v>
      </c>
      <c r="DW33" t="s">
        <v>451</v>
      </c>
      <c r="DZ33" t="s">
        <v>451</v>
      </c>
      <c r="EA33" t="s">
        <v>451</v>
      </c>
      <c r="EB33" t="s">
        <v>451</v>
      </c>
      <c r="EC33" t="s">
        <v>451</v>
      </c>
      <c r="ED33" t="s">
        <v>451</v>
      </c>
      <c r="EE33" t="s">
        <v>451</v>
      </c>
      <c r="EF33" t="s">
        <v>451</v>
      </c>
      <c r="EG33" t="s">
        <v>451</v>
      </c>
      <c r="EH33" t="s">
        <v>451</v>
      </c>
      <c r="EI33" t="s">
        <v>451</v>
      </c>
    </row>
    <row r="34" spans="1:329">
      <c r="A34" t="s">
        <v>5324</v>
      </c>
      <c r="B34" t="s">
        <v>416</v>
      </c>
      <c r="C34" t="s">
        <v>446</v>
      </c>
      <c r="D34">
        <v>0</v>
      </c>
      <c r="AS34" t="s">
        <v>451</v>
      </c>
      <c r="AT34" t="s">
        <v>451</v>
      </c>
      <c r="AV34" t="s">
        <v>451</v>
      </c>
      <c r="AW34" t="s">
        <v>451</v>
      </c>
      <c r="AX34" t="s">
        <v>451</v>
      </c>
      <c r="AY34" t="s">
        <v>451</v>
      </c>
      <c r="AZ34" t="s">
        <v>451</v>
      </c>
      <c r="BA34" t="s">
        <v>451</v>
      </c>
      <c r="BB34" t="s">
        <v>451</v>
      </c>
      <c r="BC34" t="s">
        <v>451</v>
      </c>
      <c r="BD34" t="s">
        <v>451</v>
      </c>
      <c r="BE34" t="s">
        <v>451</v>
      </c>
    </row>
    <row r="35" spans="1:329">
      <c r="A35" t="s">
        <v>5940</v>
      </c>
      <c r="B35" t="s">
        <v>415</v>
      </c>
      <c r="C35" t="s">
        <v>446</v>
      </c>
      <c r="D35">
        <v>0</v>
      </c>
      <c r="AU35" t="s">
        <v>451</v>
      </c>
      <c r="BA35" t="s">
        <v>451</v>
      </c>
    </row>
    <row r="36" spans="1:329">
      <c r="A36" t="s">
        <v>5941</v>
      </c>
      <c r="B36" t="s">
        <v>415</v>
      </c>
      <c r="C36" t="s">
        <v>448</v>
      </c>
      <c r="D36">
        <v>0</v>
      </c>
      <c r="BA36" t="s">
        <v>451</v>
      </c>
      <c r="BD36" t="s">
        <v>451</v>
      </c>
    </row>
    <row r="37" spans="1:329">
      <c r="A37" t="s">
        <v>5942</v>
      </c>
      <c r="B37" t="s">
        <v>415</v>
      </c>
      <c r="C37" t="s">
        <v>447</v>
      </c>
      <c r="D37">
        <v>0</v>
      </c>
      <c r="BJ37" t="s">
        <v>451</v>
      </c>
    </row>
    <row r="38" spans="1:329">
      <c r="A38" t="s">
        <v>5943</v>
      </c>
      <c r="B38" t="s">
        <v>423</v>
      </c>
      <c r="C38" t="s">
        <v>446</v>
      </c>
      <c r="D38">
        <v>2</v>
      </c>
      <c r="BK38">
        <v>1</v>
      </c>
      <c r="BL38" t="s">
        <v>451</v>
      </c>
      <c r="BM38" t="s">
        <v>451</v>
      </c>
      <c r="BN38" t="s">
        <v>451</v>
      </c>
      <c r="BO38" t="s">
        <v>451</v>
      </c>
      <c r="BP38" t="s">
        <v>451</v>
      </c>
      <c r="BQ38" t="s">
        <v>451</v>
      </c>
      <c r="BR38" t="s">
        <v>451</v>
      </c>
      <c r="BS38" t="s">
        <v>451</v>
      </c>
      <c r="BT38" t="s">
        <v>451</v>
      </c>
      <c r="BU38" t="s">
        <v>451</v>
      </c>
      <c r="BV38" t="s">
        <v>451</v>
      </c>
      <c r="BW38" t="s">
        <v>451</v>
      </c>
      <c r="BX38" t="s">
        <v>451</v>
      </c>
      <c r="BY38" t="s">
        <v>451</v>
      </c>
      <c r="BZ38" t="s">
        <v>451</v>
      </c>
      <c r="CA38" t="s">
        <v>451</v>
      </c>
      <c r="CB38" t="s">
        <v>451</v>
      </c>
      <c r="CC38" t="s">
        <v>451</v>
      </c>
      <c r="CD38" t="s">
        <v>451</v>
      </c>
      <c r="CE38" t="s">
        <v>451</v>
      </c>
      <c r="CF38" t="s">
        <v>451</v>
      </c>
      <c r="CG38" t="s">
        <v>451</v>
      </c>
      <c r="CH38" t="s">
        <v>451</v>
      </c>
      <c r="CI38" t="s">
        <v>451</v>
      </c>
      <c r="CJ38" t="s">
        <v>451</v>
      </c>
      <c r="CK38" t="s">
        <v>451</v>
      </c>
      <c r="CL38" t="s">
        <v>451</v>
      </c>
      <c r="CM38" t="s">
        <v>451</v>
      </c>
      <c r="CN38" t="s">
        <v>451</v>
      </c>
      <c r="CO38" t="s">
        <v>451</v>
      </c>
      <c r="CP38" t="s">
        <v>451</v>
      </c>
      <c r="CQ38" t="s">
        <v>451</v>
      </c>
      <c r="CR38" t="s">
        <v>451</v>
      </c>
      <c r="CS38" t="s">
        <v>451</v>
      </c>
      <c r="CT38" t="s">
        <v>451</v>
      </c>
      <c r="CU38" t="s">
        <v>451</v>
      </c>
      <c r="CV38" t="s">
        <v>451</v>
      </c>
      <c r="CW38" t="s">
        <v>451</v>
      </c>
      <c r="CX38" t="s">
        <v>451</v>
      </c>
      <c r="CY38" t="s">
        <v>451</v>
      </c>
      <c r="CZ38" t="s">
        <v>451</v>
      </c>
      <c r="DA38" t="s">
        <v>451</v>
      </c>
      <c r="DB38" t="s">
        <v>451</v>
      </c>
      <c r="DC38" t="s">
        <v>451</v>
      </c>
      <c r="DD38" t="s">
        <v>451</v>
      </c>
      <c r="DE38" t="s">
        <v>451</v>
      </c>
      <c r="DF38" t="s">
        <v>451</v>
      </c>
      <c r="DG38" t="s">
        <v>451</v>
      </c>
      <c r="DI38" t="s">
        <v>451</v>
      </c>
      <c r="DJ38" t="s">
        <v>451</v>
      </c>
      <c r="DK38" t="s">
        <v>451</v>
      </c>
      <c r="DL38" t="s">
        <v>451</v>
      </c>
      <c r="DM38" t="s">
        <v>451</v>
      </c>
      <c r="DR38" t="s">
        <v>451</v>
      </c>
      <c r="DS38" t="s">
        <v>451</v>
      </c>
      <c r="DT38" t="s">
        <v>451</v>
      </c>
      <c r="DU38" t="s">
        <v>451</v>
      </c>
      <c r="DV38" t="s">
        <v>451</v>
      </c>
      <c r="DW38" t="s">
        <v>451</v>
      </c>
      <c r="DX38">
        <v>1</v>
      </c>
      <c r="DY38" t="s">
        <v>451</v>
      </c>
      <c r="DZ38" t="s">
        <v>451</v>
      </c>
      <c r="EA38" t="s">
        <v>451</v>
      </c>
      <c r="EB38" t="s">
        <v>451</v>
      </c>
      <c r="ED38" t="s">
        <v>451</v>
      </c>
      <c r="EE38" t="s">
        <v>451</v>
      </c>
      <c r="EF38" t="s">
        <v>451</v>
      </c>
      <c r="EG38" t="s">
        <v>451</v>
      </c>
      <c r="EH38" t="s">
        <v>451</v>
      </c>
      <c r="EI38" t="s">
        <v>451</v>
      </c>
      <c r="EJ38" t="s">
        <v>451</v>
      </c>
      <c r="EK38" t="s">
        <v>451</v>
      </c>
      <c r="EL38" t="s">
        <v>451</v>
      </c>
      <c r="EM38" t="s">
        <v>451</v>
      </c>
      <c r="EN38" t="s">
        <v>451</v>
      </c>
      <c r="EO38" t="s">
        <v>451</v>
      </c>
      <c r="EP38" t="s">
        <v>451</v>
      </c>
      <c r="EQ38" t="s">
        <v>451</v>
      </c>
      <c r="ER38" t="s">
        <v>451</v>
      </c>
      <c r="ES38" t="s">
        <v>451</v>
      </c>
      <c r="ET38" t="s">
        <v>451</v>
      </c>
      <c r="EU38" t="s">
        <v>451</v>
      </c>
      <c r="EV38" t="s">
        <v>451</v>
      </c>
      <c r="EW38" t="s">
        <v>451</v>
      </c>
      <c r="EX38" t="s">
        <v>451</v>
      </c>
      <c r="EY38" t="s">
        <v>451</v>
      </c>
      <c r="EZ38" t="s">
        <v>451</v>
      </c>
      <c r="FA38" t="s">
        <v>451</v>
      </c>
      <c r="FB38" t="s">
        <v>451</v>
      </c>
      <c r="FC38" t="s">
        <v>451</v>
      </c>
      <c r="FD38" t="s">
        <v>451</v>
      </c>
      <c r="FE38" t="s">
        <v>451</v>
      </c>
      <c r="FJ38" t="s">
        <v>451</v>
      </c>
      <c r="FK38" t="s">
        <v>451</v>
      </c>
      <c r="FL38" t="s">
        <v>451</v>
      </c>
      <c r="FM38" t="s">
        <v>451</v>
      </c>
      <c r="FN38" t="s">
        <v>451</v>
      </c>
      <c r="FO38" t="s">
        <v>451</v>
      </c>
      <c r="FP38" t="s">
        <v>451</v>
      </c>
      <c r="FQ38" t="s">
        <v>451</v>
      </c>
      <c r="FR38" t="s">
        <v>451</v>
      </c>
      <c r="FS38" t="s">
        <v>451</v>
      </c>
      <c r="FT38" t="s">
        <v>451</v>
      </c>
      <c r="FU38" t="s">
        <v>451</v>
      </c>
    </row>
    <row r="39" spans="1:329">
      <c r="A39" t="s">
        <v>5944</v>
      </c>
      <c r="B39" t="s">
        <v>1487</v>
      </c>
      <c r="C39" t="s">
        <v>448</v>
      </c>
      <c r="D39">
        <v>26</v>
      </c>
      <c r="BK39">
        <v>1</v>
      </c>
      <c r="BL39" t="s">
        <v>451</v>
      </c>
      <c r="BN39">
        <v>2</v>
      </c>
      <c r="BO39">
        <v>6</v>
      </c>
      <c r="BP39" t="s">
        <v>451</v>
      </c>
      <c r="BQ39" t="s">
        <v>451</v>
      </c>
      <c r="BR39" t="s">
        <v>451</v>
      </c>
      <c r="BS39" t="s">
        <v>451</v>
      </c>
      <c r="BT39" t="s">
        <v>451</v>
      </c>
      <c r="BU39" t="s">
        <v>451</v>
      </c>
      <c r="BV39" t="s">
        <v>451</v>
      </c>
      <c r="BW39">
        <v>1</v>
      </c>
      <c r="BX39">
        <v>7</v>
      </c>
      <c r="BY39" t="s">
        <v>451</v>
      </c>
      <c r="BZ39" t="s">
        <v>451</v>
      </c>
      <c r="CA39" t="s">
        <v>451</v>
      </c>
      <c r="CB39">
        <v>3</v>
      </c>
      <c r="CD39" t="s">
        <v>451</v>
      </c>
      <c r="CE39" t="s">
        <v>451</v>
      </c>
      <c r="CF39" t="s">
        <v>451</v>
      </c>
      <c r="CH39" t="s">
        <v>451</v>
      </c>
      <c r="CI39" t="s">
        <v>451</v>
      </c>
      <c r="CJ39" t="s">
        <v>451</v>
      </c>
      <c r="CK39" t="s">
        <v>451</v>
      </c>
      <c r="CL39">
        <v>1</v>
      </c>
      <c r="CM39" t="s">
        <v>451</v>
      </c>
      <c r="CN39">
        <v>1</v>
      </c>
      <c r="CO39" t="s">
        <v>451</v>
      </c>
      <c r="CP39" t="s">
        <v>451</v>
      </c>
      <c r="CQ39">
        <v>1</v>
      </c>
      <c r="CR39" t="s">
        <v>451</v>
      </c>
      <c r="CS39" t="s">
        <v>451</v>
      </c>
      <c r="CT39" t="s">
        <v>451</v>
      </c>
      <c r="CU39" t="s">
        <v>451</v>
      </c>
      <c r="CV39" t="s">
        <v>451</v>
      </c>
      <c r="CW39" t="s">
        <v>451</v>
      </c>
      <c r="CX39" t="s">
        <v>451</v>
      </c>
      <c r="CY39" t="s">
        <v>451</v>
      </c>
      <c r="CZ39" t="s">
        <v>451</v>
      </c>
      <c r="DA39" t="s">
        <v>451</v>
      </c>
      <c r="DB39" t="s">
        <v>451</v>
      </c>
      <c r="DC39" t="s">
        <v>451</v>
      </c>
      <c r="DD39" t="s">
        <v>451</v>
      </c>
      <c r="DE39" t="s">
        <v>451</v>
      </c>
      <c r="DF39" t="s">
        <v>451</v>
      </c>
      <c r="DG39" t="s">
        <v>451</v>
      </c>
      <c r="DH39" t="s">
        <v>451</v>
      </c>
      <c r="DI39" t="s">
        <v>451</v>
      </c>
      <c r="DJ39" t="s">
        <v>451</v>
      </c>
      <c r="DK39" t="s">
        <v>451</v>
      </c>
      <c r="DL39" t="s">
        <v>451</v>
      </c>
      <c r="DM39" t="s">
        <v>451</v>
      </c>
      <c r="DN39" t="s">
        <v>451</v>
      </c>
      <c r="DO39" t="s">
        <v>451</v>
      </c>
      <c r="DP39" t="s">
        <v>451</v>
      </c>
      <c r="DQ39" t="s">
        <v>451</v>
      </c>
      <c r="DR39" t="s">
        <v>451</v>
      </c>
      <c r="DS39" t="s">
        <v>451</v>
      </c>
      <c r="DT39" t="s">
        <v>451</v>
      </c>
      <c r="DU39" t="s">
        <v>451</v>
      </c>
      <c r="DV39" t="s">
        <v>451</v>
      </c>
      <c r="DW39" t="s">
        <v>451</v>
      </c>
      <c r="DX39" t="s">
        <v>451</v>
      </c>
      <c r="DY39" t="s">
        <v>451</v>
      </c>
      <c r="DZ39" t="s">
        <v>451</v>
      </c>
      <c r="EA39" t="s">
        <v>451</v>
      </c>
      <c r="EB39" t="s">
        <v>451</v>
      </c>
      <c r="EC39" t="s">
        <v>451</v>
      </c>
      <c r="ED39" t="s">
        <v>451</v>
      </c>
      <c r="EE39" t="s">
        <v>451</v>
      </c>
      <c r="EF39" t="s">
        <v>451</v>
      </c>
      <c r="EG39" t="s">
        <v>451</v>
      </c>
      <c r="EH39" t="s">
        <v>451</v>
      </c>
      <c r="EI39" t="s">
        <v>451</v>
      </c>
      <c r="EK39" t="s">
        <v>451</v>
      </c>
      <c r="EN39">
        <v>1</v>
      </c>
      <c r="EO39" t="s">
        <v>451</v>
      </c>
      <c r="EP39" t="s">
        <v>451</v>
      </c>
      <c r="EQ39">
        <v>1</v>
      </c>
      <c r="ER39" t="s">
        <v>451</v>
      </c>
      <c r="ES39" t="s">
        <v>451</v>
      </c>
      <c r="EV39" t="s">
        <v>451</v>
      </c>
      <c r="EW39" t="s">
        <v>451</v>
      </c>
      <c r="EX39" t="s">
        <v>451</v>
      </c>
      <c r="EY39" t="s">
        <v>451</v>
      </c>
      <c r="EZ39" t="s">
        <v>451</v>
      </c>
      <c r="FB39" t="s">
        <v>451</v>
      </c>
      <c r="FC39" t="s">
        <v>451</v>
      </c>
      <c r="FD39" t="s">
        <v>451</v>
      </c>
      <c r="FE39" t="s">
        <v>451</v>
      </c>
      <c r="FF39" t="s">
        <v>451</v>
      </c>
      <c r="FG39" t="s">
        <v>451</v>
      </c>
      <c r="FH39" t="s">
        <v>451</v>
      </c>
      <c r="FI39" t="s">
        <v>451</v>
      </c>
      <c r="FJ39" t="s">
        <v>451</v>
      </c>
      <c r="FK39" t="s">
        <v>451</v>
      </c>
      <c r="FL39" t="s">
        <v>451</v>
      </c>
      <c r="FN39" t="s">
        <v>451</v>
      </c>
      <c r="FO39" t="s">
        <v>451</v>
      </c>
      <c r="FP39" t="s">
        <v>451</v>
      </c>
      <c r="FQ39" t="s">
        <v>451</v>
      </c>
      <c r="FR39" t="s">
        <v>451</v>
      </c>
      <c r="FS39" t="s">
        <v>451</v>
      </c>
      <c r="FT39" t="s">
        <v>451</v>
      </c>
      <c r="FU39" t="s">
        <v>451</v>
      </c>
      <c r="FV39" t="s">
        <v>451</v>
      </c>
      <c r="FW39" t="s">
        <v>451</v>
      </c>
      <c r="FY39" t="s">
        <v>451</v>
      </c>
      <c r="FZ39" t="s">
        <v>451</v>
      </c>
      <c r="GA39" t="s">
        <v>451</v>
      </c>
      <c r="GB39" t="s">
        <v>451</v>
      </c>
      <c r="GC39" t="s">
        <v>451</v>
      </c>
      <c r="GD39" t="s">
        <v>451</v>
      </c>
      <c r="GE39" t="s">
        <v>451</v>
      </c>
      <c r="GF39" t="s">
        <v>451</v>
      </c>
      <c r="GG39" t="s">
        <v>451</v>
      </c>
      <c r="GH39" t="s">
        <v>451</v>
      </c>
      <c r="GI39" t="s">
        <v>451</v>
      </c>
      <c r="GJ39" t="s">
        <v>451</v>
      </c>
      <c r="GK39" t="s">
        <v>451</v>
      </c>
      <c r="GL39" t="s">
        <v>451</v>
      </c>
      <c r="GM39" t="s">
        <v>451</v>
      </c>
      <c r="GN39" t="s">
        <v>451</v>
      </c>
      <c r="GO39" t="s">
        <v>451</v>
      </c>
      <c r="GP39" t="s">
        <v>451</v>
      </c>
      <c r="GQ39" t="s">
        <v>451</v>
      </c>
      <c r="GR39" t="s">
        <v>451</v>
      </c>
      <c r="GT39" t="s">
        <v>451</v>
      </c>
      <c r="GU39" t="s">
        <v>451</v>
      </c>
      <c r="GW39" t="s">
        <v>451</v>
      </c>
      <c r="GX39" t="s">
        <v>451</v>
      </c>
      <c r="GY39" t="s">
        <v>451</v>
      </c>
      <c r="GZ39" t="s">
        <v>451</v>
      </c>
      <c r="HA39" t="s">
        <v>451</v>
      </c>
      <c r="HD39" t="s">
        <v>451</v>
      </c>
      <c r="HE39" t="s">
        <v>451</v>
      </c>
      <c r="HF39" t="s">
        <v>451</v>
      </c>
      <c r="HG39" t="s">
        <v>451</v>
      </c>
      <c r="HH39" t="s">
        <v>451</v>
      </c>
      <c r="HI39" t="s">
        <v>451</v>
      </c>
      <c r="HJ39" t="s">
        <v>451</v>
      </c>
      <c r="HK39" t="s">
        <v>451</v>
      </c>
      <c r="HL39" t="s">
        <v>451</v>
      </c>
      <c r="HM39" t="s">
        <v>451</v>
      </c>
      <c r="HN39" t="s">
        <v>451</v>
      </c>
      <c r="HO39" t="s">
        <v>451</v>
      </c>
      <c r="HP39" t="s">
        <v>451</v>
      </c>
      <c r="HQ39">
        <v>1</v>
      </c>
      <c r="HR39" t="s">
        <v>451</v>
      </c>
      <c r="HS39" t="s">
        <v>451</v>
      </c>
      <c r="HT39" t="s">
        <v>451</v>
      </c>
      <c r="HU39" t="s">
        <v>451</v>
      </c>
      <c r="HV39" t="s">
        <v>451</v>
      </c>
      <c r="HW39" t="s">
        <v>451</v>
      </c>
      <c r="HX39" t="s">
        <v>451</v>
      </c>
      <c r="HY39" t="s">
        <v>451</v>
      </c>
      <c r="HZ39" t="s">
        <v>451</v>
      </c>
      <c r="IA39" t="s">
        <v>451</v>
      </c>
      <c r="IB39" t="s">
        <v>451</v>
      </c>
      <c r="IC39" t="s">
        <v>451</v>
      </c>
      <c r="ID39" t="s">
        <v>451</v>
      </c>
      <c r="IE39" t="s">
        <v>451</v>
      </c>
      <c r="IF39" t="s">
        <v>451</v>
      </c>
      <c r="IG39" t="s">
        <v>451</v>
      </c>
      <c r="IH39" t="s">
        <v>451</v>
      </c>
      <c r="II39" t="s">
        <v>451</v>
      </c>
      <c r="IJ39" t="s">
        <v>451</v>
      </c>
      <c r="IK39" t="s">
        <v>451</v>
      </c>
      <c r="IL39" t="s">
        <v>451</v>
      </c>
      <c r="IM39" t="s">
        <v>451</v>
      </c>
      <c r="IN39" t="s">
        <v>451</v>
      </c>
      <c r="IO39" t="s">
        <v>451</v>
      </c>
      <c r="IP39" t="s">
        <v>451</v>
      </c>
      <c r="IQ39" t="s">
        <v>451</v>
      </c>
      <c r="IS39" t="s">
        <v>451</v>
      </c>
      <c r="IU39" t="s">
        <v>451</v>
      </c>
      <c r="IW39" t="s">
        <v>451</v>
      </c>
      <c r="JE39" t="s">
        <v>451</v>
      </c>
      <c r="JG39" t="s">
        <v>451</v>
      </c>
      <c r="JH39" t="s">
        <v>451</v>
      </c>
      <c r="JI39" t="s">
        <v>451</v>
      </c>
      <c r="JJ39" t="s">
        <v>451</v>
      </c>
      <c r="JK39" t="s">
        <v>451</v>
      </c>
      <c r="JN39" t="s">
        <v>451</v>
      </c>
      <c r="JO39" t="s">
        <v>451</v>
      </c>
      <c r="JP39" t="s">
        <v>451</v>
      </c>
      <c r="JS39" t="s">
        <v>451</v>
      </c>
      <c r="JT39" t="s">
        <v>451</v>
      </c>
      <c r="JU39" t="s">
        <v>451</v>
      </c>
      <c r="JV39" t="s">
        <v>451</v>
      </c>
      <c r="JX39" t="s">
        <v>451</v>
      </c>
      <c r="JY39" t="s">
        <v>451</v>
      </c>
      <c r="JZ39" t="s">
        <v>451</v>
      </c>
      <c r="KA39" t="s">
        <v>451</v>
      </c>
      <c r="KB39" t="s">
        <v>451</v>
      </c>
    </row>
    <row r="40" spans="1:329">
      <c r="A40" t="s">
        <v>5945</v>
      </c>
      <c r="B40" t="s">
        <v>5988</v>
      </c>
      <c r="C40" t="s">
        <v>448</v>
      </c>
      <c r="D40">
        <v>198</v>
      </c>
      <c r="BL40">
        <v>2</v>
      </c>
      <c r="BM40">
        <v>1</v>
      </c>
      <c r="BN40">
        <v>2</v>
      </c>
      <c r="BO40">
        <v>2</v>
      </c>
      <c r="BP40">
        <v>1</v>
      </c>
      <c r="BQ40">
        <v>1</v>
      </c>
      <c r="BR40" t="s">
        <v>451</v>
      </c>
      <c r="BS40">
        <v>1</v>
      </c>
      <c r="CA40">
        <v>1</v>
      </c>
      <c r="CB40">
        <v>5</v>
      </c>
      <c r="CD40">
        <v>3</v>
      </c>
      <c r="CE40">
        <v>2</v>
      </c>
      <c r="CF40">
        <v>3</v>
      </c>
      <c r="CG40">
        <v>1</v>
      </c>
      <c r="CH40">
        <v>3</v>
      </c>
      <c r="CI40">
        <v>3</v>
      </c>
      <c r="CJ40">
        <v>3</v>
      </c>
      <c r="CK40">
        <v>4</v>
      </c>
      <c r="CL40">
        <v>2</v>
      </c>
      <c r="CX40">
        <v>4</v>
      </c>
      <c r="CY40">
        <v>2</v>
      </c>
      <c r="CZ40">
        <v>7</v>
      </c>
      <c r="DA40">
        <v>4</v>
      </c>
      <c r="DB40">
        <v>5</v>
      </c>
      <c r="DC40">
        <v>10</v>
      </c>
      <c r="DD40">
        <v>8</v>
      </c>
      <c r="DE40">
        <v>2</v>
      </c>
      <c r="DF40">
        <v>4</v>
      </c>
      <c r="DG40">
        <v>10</v>
      </c>
      <c r="DH40">
        <v>1</v>
      </c>
      <c r="DI40">
        <v>4</v>
      </c>
      <c r="DJ40">
        <v>2</v>
      </c>
      <c r="DK40">
        <v>3</v>
      </c>
      <c r="DL40">
        <v>5</v>
      </c>
      <c r="DM40">
        <v>5</v>
      </c>
      <c r="DN40">
        <v>1</v>
      </c>
      <c r="DO40">
        <v>5</v>
      </c>
      <c r="DP40">
        <v>1</v>
      </c>
      <c r="DQ40">
        <v>3</v>
      </c>
      <c r="DR40">
        <v>6</v>
      </c>
      <c r="DS40">
        <v>8</v>
      </c>
      <c r="DT40">
        <v>6</v>
      </c>
      <c r="DU40">
        <v>1</v>
      </c>
      <c r="DV40">
        <v>2</v>
      </c>
      <c r="DW40">
        <v>3</v>
      </c>
      <c r="DX40">
        <v>3</v>
      </c>
      <c r="DY40" t="s">
        <v>451</v>
      </c>
      <c r="DZ40">
        <v>2</v>
      </c>
      <c r="EA40" t="s">
        <v>451</v>
      </c>
      <c r="EB40">
        <v>2</v>
      </c>
      <c r="EC40">
        <v>3</v>
      </c>
      <c r="ED40">
        <v>4</v>
      </c>
      <c r="EE40" t="s">
        <v>451</v>
      </c>
      <c r="EF40" t="s">
        <v>451</v>
      </c>
      <c r="EG40" t="s">
        <v>451</v>
      </c>
      <c r="EH40">
        <v>1</v>
      </c>
      <c r="EM40">
        <v>5</v>
      </c>
      <c r="EN40">
        <v>1</v>
      </c>
      <c r="EO40">
        <v>3</v>
      </c>
      <c r="EP40" t="s">
        <v>451</v>
      </c>
      <c r="ES40" t="s">
        <v>451</v>
      </c>
      <c r="ET40">
        <v>3</v>
      </c>
      <c r="EU40">
        <v>1</v>
      </c>
      <c r="EV40">
        <v>2</v>
      </c>
      <c r="EW40">
        <v>4</v>
      </c>
      <c r="EX40">
        <v>1</v>
      </c>
      <c r="EY40" t="s">
        <v>451</v>
      </c>
      <c r="EZ40">
        <v>1</v>
      </c>
      <c r="FA40" t="s">
        <v>451</v>
      </c>
      <c r="FB40">
        <v>1</v>
      </c>
      <c r="FE40">
        <v>1</v>
      </c>
      <c r="FG40">
        <v>2</v>
      </c>
      <c r="FH40" t="s">
        <v>451</v>
      </c>
      <c r="FI40">
        <v>4</v>
      </c>
      <c r="FJ40">
        <v>1</v>
      </c>
      <c r="FK40" t="s">
        <v>451</v>
      </c>
      <c r="FL40" t="s">
        <v>451</v>
      </c>
      <c r="FM40" t="s">
        <v>451</v>
      </c>
      <c r="FN40" t="s">
        <v>451</v>
      </c>
      <c r="FO40">
        <v>1</v>
      </c>
      <c r="FQ40" t="s">
        <v>451</v>
      </c>
      <c r="FR40" t="s">
        <v>451</v>
      </c>
    </row>
    <row r="41" spans="1:329">
      <c r="A41" t="s">
        <v>5946</v>
      </c>
      <c r="B41" t="s">
        <v>424</v>
      </c>
      <c r="C41" t="s">
        <v>448</v>
      </c>
      <c r="D41">
        <v>5</v>
      </c>
      <c r="BL41" t="s">
        <v>451</v>
      </c>
      <c r="BN41" t="s">
        <v>451</v>
      </c>
      <c r="BP41" t="s">
        <v>451</v>
      </c>
      <c r="BQ41" t="s">
        <v>451</v>
      </c>
      <c r="BR41" t="s">
        <v>451</v>
      </c>
      <c r="CG41" t="s">
        <v>451</v>
      </c>
      <c r="CJ41" t="s">
        <v>451</v>
      </c>
      <c r="CP41">
        <v>2</v>
      </c>
      <c r="CQ41" t="s">
        <v>451</v>
      </c>
      <c r="CX41" t="s">
        <v>451</v>
      </c>
      <c r="CZ41" t="s">
        <v>451</v>
      </c>
      <c r="DU41" t="s">
        <v>451</v>
      </c>
      <c r="DX41">
        <v>1</v>
      </c>
      <c r="DZ41" t="s">
        <v>451</v>
      </c>
      <c r="EA41" t="s">
        <v>451</v>
      </c>
      <c r="FB41" t="s">
        <v>451</v>
      </c>
      <c r="FQ41" t="s">
        <v>451</v>
      </c>
      <c r="FU41">
        <v>2</v>
      </c>
      <c r="FV41" t="s">
        <v>451</v>
      </c>
      <c r="FW41" t="s">
        <v>451</v>
      </c>
      <c r="FY41" t="s">
        <v>451</v>
      </c>
      <c r="FZ41" t="s">
        <v>451</v>
      </c>
      <c r="GA41" t="s">
        <v>451</v>
      </c>
      <c r="GB41" t="s">
        <v>451</v>
      </c>
      <c r="GC41" t="s">
        <v>451</v>
      </c>
      <c r="GD41" t="s">
        <v>451</v>
      </c>
      <c r="GE41" t="s">
        <v>451</v>
      </c>
      <c r="GF41" t="s">
        <v>451</v>
      </c>
      <c r="GG41" t="s">
        <v>451</v>
      </c>
      <c r="GH41" t="s">
        <v>451</v>
      </c>
      <c r="GI41" t="s">
        <v>451</v>
      </c>
      <c r="GJ41" t="s">
        <v>451</v>
      </c>
      <c r="GK41" t="s">
        <v>451</v>
      </c>
      <c r="GL41" t="s">
        <v>451</v>
      </c>
      <c r="GM41" t="s">
        <v>451</v>
      </c>
      <c r="GN41" t="s">
        <v>451</v>
      </c>
      <c r="GO41" t="s">
        <v>451</v>
      </c>
      <c r="GQ41" t="s">
        <v>451</v>
      </c>
      <c r="GR41" t="s">
        <v>451</v>
      </c>
      <c r="GS41" t="s">
        <v>451</v>
      </c>
      <c r="GT41" t="s">
        <v>451</v>
      </c>
      <c r="GV41" t="s">
        <v>451</v>
      </c>
      <c r="GW41" t="s">
        <v>451</v>
      </c>
      <c r="GX41" t="s">
        <v>451</v>
      </c>
      <c r="GY41" t="s">
        <v>451</v>
      </c>
      <c r="GZ41" t="s">
        <v>451</v>
      </c>
      <c r="HA41" t="s">
        <v>451</v>
      </c>
      <c r="HB41" t="s">
        <v>451</v>
      </c>
      <c r="HC41" t="s">
        <v>451</v>
      </c>
      <c r="HD41" t="s">
        <v>451</v>
      </c>
      <c r="HE41" t="s">
        <v>451</v>
      </c>
      <c r="HH41" t="s">
        <v>451</v>
      </c>
      <c r="HI41" t="s">
        <v>451</v>
      </c>
      <c r="HJ41" t="s">
        <v>451</v>
      </c>
      <c r="HK41" t="s">
        <v>451</v>
      </c>
      <c r="HM41" t="s">
        <v>451</v>
      </c>
      <c r="HO41" t="s">
        <v>451</v>
      </c>
      <c r="HP41" t="s">
        <v>451</v>
      </c>
      <c r="HR41" t="s">
        <v>451</v>
      </c>
      <c r="HS41" t="s">
        <v>451</v>
      </c>
      <c r="HV41" t="s">
        <v>451</v>
      </c>
      <c r="HW41" t="s">
        <v>451</v>
      </c>
      <c r="HX41" t="s">
        <v>451</v>
      </c>
      <c r="HY41" t="s">
        <v>451</v>
      </c>
      <c r="HZ41" t="s">
        <v>451</v>
      </c>
      <c r="IA41" t="s">
        <v>451</v>
      </c>
      <c r="IC41" t="s">
        <v>451</v>
      </c>
      <c r="ID41" t="s">
        <v>451</v>
      </c>
      <c r="KJ41" t="s">
        <v>451</v>
      </c>
      <c r="KN41" t="s">
        <v>451</v>
      </c>
      <c r="KO41" t="s">
        <v>451</v>
      </c>
      <c r="KP41" t="s">
        <v>451</v>
      </c>
      <c r="KT41" t="s">
        <v>451</v>
      </c>
      <c r="KU41" t="s">
        <v>451</v>
      </c>
      <c r="KW41" t="s">
        <v>451</v>
      </c>
      <c r="KZ41" t="s">
        <v>451</v>
      </c>
      <c r="LJ41" t="s">
        <v>451</v>
      </c>
      <c r="LK41" t="s">
        <v>451</v>
      </c>
      <c r="LN41" t="s">
        <v>451</v>
      </c>
      <c r="LQ41" t="s">
        <v>451</v>
      </c>
    </row>
    <row r="42" spans="1:329">
      <c r="A42" t="s">
        <v>5947</v>
      </c>
      <c r="B42" t="s">
        <v>415</v>
      </c>
      <c r="C42" t="s">
        <v>448</v>
      </c>
      <c r="D42">
        <v>0</v>
      </c>
      <c r="BL42" t="s">
        <v>451</v>
      </c>
      <c r="BX42" t="s">
        <v>451</v>
      </c>
      <c r="CC42" t="s">
        <v>451</v>
      </c>
      <c r="CW42" t="s">
        <v>451</v>
      </c>
      <c r="DE42" t="s">
        <v>451</v>
      </c>
      <c r="DH42" t="s">
        <v>451</v>
      </c>
      <c r="DN42" t="s">
        <v>451</v>
      </c>
      <c r="DR42" t="s">
        <v>451</v>
      </c>
      <c r="DU42" t="s">
        <v>451</v>
      </c>
      <c r="EC42" t="s">
        <v>451</v>
      </c>
      <c r="FC42" t="s">
        <v>451</v>
      </c>
      <c r="FD42" t="s">
        <v>451</v>
      </c>
      <c r="FE42" t="s">
        <v>451</v>
      </c>
      <c r="FF42" t="s">
        <v>451</v>
      </c>
      <c r="FG42" t="s">
        <v>451</v>
      </c>
      <c r="FH42" t="s">
        <v>451</v>
      </c>
      <c r="FI42" t="s">
        <v>451</v>
      </c>
      <c r="FN42" t="s">
        <v>451</v>
      </c>
      <c r="FV42" t="s">
        <v>451</v>
      </c>
      <c r="FW42" t="s">
        <v>451</v>
      </c>
      <c r="FX42" t="s">
        <v>451</v>
      </c>
      <c r="GO42" t="s">
        <v>451</v>
      </c>
      <c r="GP42" t="s">
        <v>451</v>
      </c>
      <c r="GQ42" t="s">
        <v>451</v>
      </c>
      <c r="GR42" t="s">
        <v>451</v>
      </c>
      <c r="GT42" t="s">
        <v>451</v>
      </c>
      <c r="HT42" t="s">
        <v>451</v>
      </c>
      <c r="HU42" t="s">
        <v>451</v>
      </c>
      <c r="HV42" t="s">
        <v>451</v>
      </c>
      <c r="HW42" t="s">
        <v>451</v>
      </c>
      <c r="HX42" t="s">
        <v>451</v>
      </c>
      <c r="HY42" t="s">
        <v>451</v>
      </c>
      <c r="HZ42" t="s">
        <v>451</v>
      </c>
      <c r="IA42" t="s">
        <v>451</v>
      </c>
      <c r="IB42" t="s">
        <v>451</v>
      </c>
      <c r="IC42" t="s">
        <v>451</v>
      </c>
      <c r="ID42" t="s">
        <v>451</v>
      </c>
      <c r="IE42" t="s">
        <v>451</v>
      </c>
      <c r="IF42" t="s">
        <v>451</v>
      </c>
      <c r="IG42" t="s">
        <v>451</v>
      </c>
      <c r="IH42" t="s">
        <v>451</v>
      </c>
      <c r="II42" t="s">
        <v>451</v>
      </c>
      <c r="IJ42" t="s">
        <v>451</v>
      </c>
      <c r="IK42" t="s">
        <v>451</v>
      </c>
      <c r="IY42" t="s">
        <v>451</v>
      </c>
      <c r="IZ42" t="s">
        <v>451</v>
      </c>
      <c r="JA42" t="s">
        <v>451</v>
      </c>
      <c r="JB42" t="s">
        <v>451</v>
      </c>
      <c r="JC42" t="s">
        <v>451</v>
      </c>
      <c r="JD42" t="s">
        <v>451</v>
      </c>
      <c r="JE42" t="s">
        <v>451</v>
      </c>
      <c r="JG42" t="s">
        <v>451</v>
      </c>
      <c r="JH42" t="s">
        <v>451</v>
      </c>
      <c r="JI42" t="s">
        <v>451</v>
      </c>
      <c r="JJ42" t="s">
        <v>451</v>
      </c>
      <c r="JK42" t="s">
        <v>451</v>
      </c>
      <c r="JL42" t="s">
        <v>451</v>
      </c>
      <c r="JM42" t="s">
        <v>451</v>
      </c>
      <c r="JN42" t="s">
        <v>451</v>
      </c>
      <c r="JP42" t="s">
        <v>451</v>
      </c>
      <c r="JQ42" t="s">
        <v>451</v>
      </c>
      <c r="JR42" t="s">
        <v>451</v>
      </c>
      <c r="JS42" t="s">
        <v>451</v>
      </c>
      <c r="JT42" t="s">
        <v>451</v>
      </c>
      <c r="JU42" t="s">
        <v>451</v>
      </c>
      <c r="JV42" t="s">
        <v>451</v>
      </c>
      <c r="JW42" t="s">
        <v>451</v>
      </c>
      <c r="JX42" t="s">
        <v>451</v>
      </c>
      <c r="JY42" t="s">
        <v>451</v>
      </c>
      <c r="JZ42" t="s">
        <v>451</v>
      </c>
      <c r="KA42" t="s">
        <v>451</v>
      </c>
      <c r="KD42" t="s">
        <v>451</v>
      </c>
      <c r="KE42" t="s">
        <v>451</v>
      </c>
      <c r="KF42" t="s">
        <v>451</v>
      </c>
      <c r="KG42" t="s">
        <v>451</v>
      </c>
      <c r="KH42" t="s">
        <v>451</v>
      </c>
      <c r="KI42" t="s">
        <v>451</v>
      </c>
      <c r="KJ42" t="s">
        <v>451</v>
      </c>
      <c r="KK42" t="s">
        <v>451</v>
      </c>
      <c r="KM42" t="s">
        <v>451</v>
      </c>
      <c r="KN42" t="s">
        <v>451</v>
      </c>
      <c r="KO42" t="s">
        <v>451</v>
      </c>
      <c r="KP42" t="s">
        <v>451</v>
      </c>
      <c r="KQ42" t="s">
        <v>451</v>
      </c>
      <c r="KR42" t="s">
        <v>451</v>
      </c>
      <c r="KS42" t="s">
        <v>451</v>
      </c>
      <c r="KT42" t="s">
        <v>451</v>
      </c>
      <c r="KU42" t="s">
        <v>451</v>
      </c>
      <c r="KV42" t="s">
        <v>451</v>
      </c>
      <c r="KW42" t="s">
        <v>451</v>
      </c>
      <c r="KX42" t="s">
        <v>451</v>
      </c>
      <c r="KY42" t="s">
        <v>451</v>
      </c>
      <c r="KZ42" t="s">
        <v>451</v>
      </c>
      <c r="LA42" t="s">
        <v>451</v>
      </c>
      <c r="LB42" t="s">
        <v>451</v>
      </c>
      <c r="LD42" t="s">
        <v>451</v>
      </c>
      <c r="LE42" t="s">
        <v>451</v>
      </c>
      <c r="LH42" t="s">
        <v>451</v>
      </c>
      <c r="LO42" t="s">
        <v>451</v>
      </c>
      <c r="LP42" t="s">
        <v>451</v>
      </c>
      <c r="LQ42" t="s">
        <v>451</v>
      </c>
    </row>
    <row r="43" spans="1:329">
      <c r="A43" t="s">
        <v>5948</v>
      </c>
      <c r="B43" t="s">
        <v>415</v>
      </c>
      <c r="C43" t="s">
        <v>448</v>
      </c>
      <c r="D43">
        <v>0</v>
      </c>
      <c r="BM43" t="s">
        <v>451</v>
      </c>
      <c r="BO43" t="s">
        <v>451</v>
      </c>
      <c r="BQ43" t="s">
        <v>451</v>
      </c>
      <c r="BS43" t="s">
        <v>451</v>
      </c>
      <c r="BV43" t="s">
        <v>451</v>
      </c>
      <c r="BX43" t="s">
        <v>451</v>
      </c>
      <c r="BY43" t="s">
        <v>451</v>
      </c>
      <c r="BZ43" t="s">
        <v>451</v>
      </c>
      <c r="CA43" t="s">
        <v>451</v>
      </c>
      <c r="CC43" t="s">
        <v>451</v>
      </c>
      <c r="CG43" t="s">
        <v>451</v>
      </c>
      <c r="CH43" t="s">
        <v>451</v>
      </c>
      <c r="CI43" t="s">
        <v>451</v>
      </c>
      <c r="CK43" t="s">
        <v>451</v>
      </c>
      <c r="CL43" t="s">
        <v>451</v>
      </c>
      <c r="CM43" t="s">
        <v>451</v>
      </c>
      <c r="CN43" t="s">
        <v>451</v>
      </c>
      <c r="CS43" t="s">
        <v>451</v>
      </c>
      <c r="CU43" t="s">
        <v>451</v>
      </c>
      <c r="CV43" t="s">
        <v>451</v>
      </c>
      <c r="CX43" t="s">
        <v>451</v>
      </c>
      <c r="DH43" t="s">
        <v>451</v>
      </c>
      <c r="DI43" t="s">
        <v>451</v>
      </c>
      <c r="DJ43" t="s">
        <v>451</v>
      </c>
      <c r="DK43" t="s">
        <v>451</v>
      </c>
      <c r="DM43" t="s">
        <v>451</v>
      </c>
      <c r="DN43" t="s">
        <v>451</v>
      </c>
      <c r="DO43" t="s">
        <v>451</v>
      </c>
    </row>
    <row r="44" spans="1:329">
      <c r="A44" t="s">
        <v>5949</v>
      </c>
      <c r="B44" t="s">
        <v>415</v>
      </c>
      <c r="C44" t="s">
        <v>448</v>
      </c>
      <c r="D44">
        <v>0</v>
      </c>
      <c r="BT44" t="s">
        <v>451</v>
      </c>
      <c r="BX44" t="s">
        <v>451</v>
      </c>
      <c r="BY44" t="s">
        <v>451</v>
      </c>
      <c r="CB44" t="s">
        <v>451</v>
      </c>
      <c r="CC44" t="s">
        <v>451</v>
      </c>
      <c r="CF44" t="s">
        <v>451</v>
      </c>
      <c r="CG44" t="s">
        <v>451</v>
      </c>
      <c r="CH44" t="s">
        <v>451</v>
      </c>
      <c r="CO44" t="s">
        <v>451</v>
      </c>
      <c r="DP44" t="s">
        <v>451</v>
      </c>
    </row>
    <row r="45" spans="1:329">
      <c r="A45" t="s">
        <v>5950</v>
      </c>
      <c r="B45" t="s">
        <v>415</v>
      </c>
      <c r="C45" t="s">
        <v>446</v>
      </c>
      <c r="D45">
        <v>0</v>
      </c>
      <c r="BV45" t="s">
        <v>451</v>
      </c>
      <c r="BW45" t="s">
        <v>451</v>
      </c>
      <c r="BX45" t="s">
        <v>451</v>
      </c>
      <c r="BY45" t="s">
        <v>451</v>
      </c>
      <c r="CH45" t="s">
        <v>451</v>
      </c>
      <c r="CI45" t="s">
        <v>451</v>
      </c>
      <c r="CJ45" t="s">
        <v>451</v>
      </c>
      <c r="CK45" t="s">
        <v>451</v>
      </c>
      <c r="CL45" t="s">
        <v>451</v>
      </c>
      <c r="CM45" t="s">
        <v>451</v>
      </c>
      <c r="CN45" t="s">
        <v>451</v>
      </c>
      <c r="CO45" t="s">
        <v>451</v>
      </c>
      <c r="CP45" t="s">
        <v>451</v>
      </c>
      <c r="CQ45" t="s">
        <v>451</v>
      </c>
      <c r="CR45" t="s">
        <v>451</v>
      </c>
      <c r="CS45" t="s">
        <v>451</v>
      </c>
      <c r="CT45" t="s">
        <v>451</v>
      </c>
      <c r="CU45" t="s">
        <v>451</v>
      </c>
      <c r="CV45" t="s">
        <v>451</v>
      </c>
      <c r="CW45" t="s">
        <v>451</v>
      </c>
      <c r="CX45" t="s">
        <v>451</v>
      </c>
      <c r="CY45" t="s">
        <v>451</v>
      </c>
      <c r="CZ45" t="s">
        <v>451</v>
      </c>
      <c r="DA45" t="s">
        <v>451</v>
      </c>
      <c r="DB45" t="s">
        <v>451</v>
      </c>
      <c r="DC45" t="s">
        <v>451</v>
      </c>
      <c r="DD45" t="s">
        <v>451</v>
      </c>
      <c r="DE45" t="s">
        <v>451</v>
      </c>
      <c r="DF45" t="s">
        <v>451</v>
      </c>
    </row>
    <row r="46" spans="1:329">
      <c r="A46" t="s">
        <v>5951</v>
      </c>
      <c r="B46" t="s">
        <v>415</v>
      </c>
      <c r="C46" t="s">
        <v>446</v>
      </c>
      <c r="D46">
        <v>0</v>
      </c>
      <c r="CH46" t="s">
        <v>451</v>
      </c>
    </row>
    <row r="47" spans="1:329">
      <c r="A47" t="s">
        <v>5952</v>
      </c>
      <c r="B47" t="s">
        <v>1480</v>
      </c>
      <c r="C47" t="s">
        <v>448</v>
      </c>
      <c r="D47">
        <v>0</v>
      </c>
      <c r="CN47" t="s">
        <v>451</v>
      </c>
      <c r="CO47" t="s">
        <v>451</v>
      </c>
      <c r="CP47" t="s">
        <v>451</v>
      </c>
      <c r="CR47" t="s">
        <v>451</v>
      </c>
      <c r="CS47" t="s">
        <v>451</v>
      </c>
      <c r="CV47" t="s">
        <v>451</v>
      </c>
      <c r="EJ47" t="s">
        <v>451</v>
      </c>
      <c r="FU47" t="s">
        <v>451</v>
      </c>
    </row>
    <row r="48" spans="1:329">
      <c r="A48" t="s">
        <v>5953</v>
      </c>
      <c r="B48" t="s">
        <v>414</v>
      </c>
      <c r="C48" t="s">
        <v>448</v>
      </c>
      <c r="D48">
        <v>4</v>
      </c>
      <c r="CX48" t="s">
        <v>451</v>
      </c>
      <c r="CZ48" t="s">
        <v>451</v>
      </c>
      <c r="DF48" t="s">
        <v>451</v>
      </c>
      <c r="DK48" t="s">
        <v>451</v>
      </c>
      <c r="EJ48" t="s">
        <v>451</v>
      </c>
      <c r="EN48" t="s">
        <v>451</v>
      </c>
      <c r="EO48" t="s">
        <v>451</v>
      </c>
      <c r="EP48">
        <v>1</v>
      </c>
      <c r="EQ48" t="s">
        <v>451</v>
      </c>
      <c r="ER48" t="s">
        <v>451</v>
      </c>
      <c r="EU48" t="s">
        <v>451</v>
      </c>
      <c r="EV48" t="s">
        <v>451</v>
      </c>
      <c r="EW48" t="s">
        <v>451</v>
      </c>
      <c r="EX48" t="s">
        <v>451</v>
      </c>
      <c r="FK48" t="s">
        <v>451</v>
      </c>
      <c r="FL48" t="s">
        <v>451</v>
      </c>
      <c r="FM48">
        <v>1</v>
      </c>
      <c r="FN48" t="s">
        <v>451</v>
      </c>
      <c r="FO48" t="s">
        <v>451</v>
      </c>
      <c r="FP48" t="s">
        <v>451</v>
      </c>
      <c r="FQ48" t="s">
        <v>451</v>
      </c>
      <c r="FR48" t="s">
        <v>451</v>
      </c>
      <c r="FS48" t="s">
        <v>451</v>
      </c>
      <c r="FT48" t="s">
        <v>451</v>
      </c>
      <c r="FU48" t="s">
        <v>451</v>
      </c>
      <c r="GN48" t="s">
        <v>451</v>
      </c>
      <c r="GO48" t="s">
        <v>451</v>
      </c>
      <c r="GP48" t="s">
        <v>451</v>
      </c>
      <c r="GQ48" t="s">
        <v>451</v>
      </c>
      <c r="GR48" t="s">
        <v>451</v>
      </c>
      <c r="GS48" t="s">
        <v>451</v>
      </c>
      <c r="GT48" t="s">
        <v>451</v>
      </c>
      <c r="GU48" t="s">
        <v>451</v>
      </c>
      <c r="GV48" t="s">
        <v>451</v>
      </c>
      <c r="GW48" t="s">
        <v>451</v>
      </c>
      <c r="GX48" t="s">
        <v>451</v>
      </c>
      <c r="GY48" t="s">
        <v>451</v>
      </c>
      <c r="GZ48" t="s">
        <v>451</v>
      </c>
      <c r="HC48" t="s">
        <v>451</v>
      </c>
      <c r="HD48" t="s">
        <v>451</v>
      </c>
      <c r="HE48" t="s">
        <v>451</v>
      </c>
      <c r="HF48" t="s">
        <v>451</v>
      </c>
      <c r="HG48" t="s">
        <v>451</v>
      </c>
      <c r="HH48" t="s">
        <v>451</v>
      </c>
      <c r="HI48" t="s">
        <v>451</v>
      </c>
      <c r="HJ48" t="s">
        <v>451</v>
      </c>
      <c r="HK48" t="s">
        <v>451</v>
      </c>
      <c r="HL48" t="s">
        <v>451</v>
      </c>
      <c r="HM48" t="s">
        <v>451</v>
      </c>
      <c r="HN48" t="s">
        <v>451</v>
      </c>
      <c r="HO48" t="s">
        <v>451</v>
      </c>
      <c r="HP48" t="s">
        <v>451</v>
      </c>
      <c r="HQ48" t="s">
        <v>451</v>
      </c>
      <c r="HR48" t="s">
        <v>451</v>
      </c>
      <c r="HS48">
        <v>1</v>
      </c>
      <c r="HT48" t="s">
        <v>451</v>
      </c>
      <c r="HU48" t="s">
        <v>451</v>
      </c>
      <c r="HV48" t="s">
        <v>451</v>
      </c>
      <c r="HW48" t="s">
        <v>451</v>
      </c>
      <c r="HX48" t="s">
        <v>451</v>
      </c>
      <c r="HY48" t="s">
        <v>451</v>
      </c>
      <c r="HZ48" t="s">
        <v>451</v>
      </c>
      <c r="IA48" t="s">
        <v>451</v>
      </c>
      <c r="IB48" t="s">
        <v>451</v>
      </c>
      <c r="IC48" t="s">
        <v>451</v>
      </c>
      <c r="ID48" t="s">
        <v>451</v>
      </c>
      <c r="IE48" t="s">
        <v>451</v>
      </c>
      <c r="IF48" t="s">
        <v>451</v>
      </c>
      <c r="IG48" t="s">
        <v>451</v>
      </c>
      <c r="IH48" t="s">
        <v>451</v>
      </c>
      <c r="II48" t="s">
        <v>451</v>
      </c>
      <c r="IJ48" t="s">
        <v>451</v>
      </c>
      <c r="IK48" t="s">
        <v>451</v>
      </c>
      <c r="IL48" t="s">
        <v>451</v>
      </c>
      <c r="IM48" t="s">
        <v>451</v>
      </c>
      <c r="IN48" t="s">
        <v>451</v>
      </c>
      <c r="IP48" t="s">
        <v>451</v>
      </c>
      <c r="IQ48" t="s">
        <v>451</v>
      </c>
      <c r="IR48" t="s">
        <v>451</v>
      </c>
      <c r="IS48" t="s">
        <v>451</v>
      </c>
      <c r="IT48" t="s">
        <v>451</v>
      </c>
      <c r="IU48" t="s">
        <v>451</v>
      </c>
      <c r="IV48" t="s">
        <v>451</v>
      </c>
      <c r="IW48" t="s">
        <v>451</v>
      </c>
      <c r="IX48" t="s">
        <v>451</v>
      </c>
      <c r="IY48" t="s">
        <v>451</v>
      </c>
      <c r="IZ48" t="s">
        <v>451</v>
      </c>
      <c r="JA48" t="s">
        <v>451</v>
      </c>
      <c r="JB48" t="s">
        <v>451</v>
      </c>
      <c r="JC48">
        <v>1</v>
      </c>
      <c r="JD48" t="s">
        <v>451</v>
      </c>
      <c r="JE48" t="s">
        <v>451</v>
      </c>
      <c r="JF48" t="s">
        <v>451</v>
      </c>
      <c r="JG48" t="s">
        <v>451</v>
      </c>
      <c r="JH48" t="s">
        <v>451</v>
      </c>
      <c r="JI48" t="s">
        <v>451</v>
      </c>
      <c r="JJ48" t="s">
        <v>451</v>
      </c>
      <c r="JK48" t="s">
        <v>451</v>
      </c>
      <c r="JL48" t="s">
        <v>451</v>
      </c>
      <c r="JM48" t="s">
        <v>451</v>
      </c>
      <c r="JN48" t="s">
        <v>451</v>
      </c>
      <c r="JO48" t="s">
        <v>451</v>
      </c>
      <c r="JP48" t="s">
        <v>451</v>
      </c>
      <c r="JQ48" t="s">
        <v>451</v>
      </c>
      <c r="JR48" t="s">
        <v>451</v>
      </c>
      <c r="JS48" t="s">
        <v>451</v>
      </c>
      <c r="JT48" t="s">
        <v>451</v>
      </c>
      <c r="JU48" t="s">
        <v>451</v>
      </c>
      <c r="JV48" t="s">
        <v>451</v>
      </c>
      <c r="JW48" t="s">
        <v>451</v>
      </c>
      <c r="JX48" t="s">
        <v>451</v>
      </c>
      <c r="JY48" t="s">
        <v>451</v>
      </c>
      <c r="JZ48" t="s">
        <v>451</v>
      </c>
      <c r="KA48" t="s">
        <v>451</v>
      </c>
      <c r="KB48" t="s">
        <v>451</v>
      </c>
      <c r="KC48" t="s">
        <v>451</v>
      </c>
      <c r="KD48" t="s">
        <v>451</v>
      </c>
      <c r="KE48" t="s">
        <v>451</v>
      </c>
      <c r="KF48" t="s">
        <v>451</v>
      </c>
      <c r="KG48" t="s">
        <v>451</v>
      </c>
      <c r="KH48" t="s">
        <v>451</v>
      </c>
      <c r="KI48" t="s">
        <v>451</v>
      </c>
      <c r="KJ48" t="s">
        <v>451</v>
      </c>
      <c r="KK48" t="s">
        <v>451</v>
      </c>
      <c r="KL48" t="s">
        <v>451</v>
      </c>
      <c r="KM48" t="s">
        <v>451</v>
      </c>
      <c r="KN48" t="s">
        <v>451</v>
      </c>
      <c r="KO48" t="s">
        <v>451</v>
      </c>
      <c r="KP48" t="s">
        <v>451</v>
      </c>
      <c r="KQ48" t="s">
        <v>451</v>
      </c>
      <c r="KR48" t="s">
        <v>451</v>
      </c>
      <c r="KS48" t="s">
        <v>451</v>
      </c>
      <c r="KT48" t="s">
        <v>451</v>
      </c>
      <c r="KU48" t="s">
        <v>451</v>
      </c>
      <c r="KV48" t="s">
        <v>451</v>
      </c>
      <c r="KX48" t="s">
        <v>451</v>
      </c>
      <c r="KY48" t="s">
        <v>451</v>
      </c>
      <c r="KZ48" t="s">
        <v>451</v>
      </c>
      <c r="LA48" t="s">
        <v>451</v>
      </c>
      <c r="LB48" t="s">
        <v>451</v>
      </c>
      <c r="LC48" t="s">
        <v>451</v>
      </c>
      <c r="LD48" t="s">
        <v>451</v>
      </c>
      <c r="LE48" t="s">
        <v>451</v>
      </c>
      <c r="LF48" t="s">
        <v>451</v>
      </c>
      <c r="LI48" t="s">
        <v>451</v>
      </c>
      <c r="LJ48" t="s">
        <v>451</v>
      </c>
      <c r="LK48" t="s">
        <v>451</v>
      </c>
      <c r="LM48" t="s">
        <v>451</v>
      </c>
      <c r="LN48" t="s">
        <v>451</v>
      </c>
      <c r="LO48" t="s">
        <v>451</v>
      </c>
      <c r="LP48" t="s">
        <v>451</v>
      </c>
    </row>
    <row r="49" spans="1:329">
      <c r="A49" t="s">
        <v>5954</v>
      </c>
      <c r="B49" t="s">
        <v>435</v>
      </c>
      <c r="C49" t="s">
        <v>448</v>
      </c>
      <c r="D49">
        <v>7</v>
      </c>
      <c r="CZ49" t="s">
        <v>451</v>
      </c>
      <c r="DA49" t="s">
        <v>451</v>
      </c>
      <c r="DB49" t="s">
        <v>451</v>
      </c>
      <c r="DG49" t="s">
        <v>451</v>
      </c>
      <c r="DH49" t="s">
        <v>451</v>
      </c>
      <c r="DI49" t="s">
        <v>451</v>
      </c>
      <c r="DJ49" t="s">
        <v>451</v>
      </c>
      <c r="DK49" t="s">
        <v>451</v>
      </c>
      <c r="DP49" t="s">
        <v>451</v>
      </c>
      <c r="DQ49" t="s">
        <v>451</v>
      </c>
      <c r="DR49" t="s">
        <v>451</v>
      </c>
      <c r="DS49" t="s">
        <v>451</v>
      </c>
      <c r="DT49" t="s">
        <v>451</v>
      </c>
      <c r="DU49" t="s">
        <v>451</v>
      </c>
      <c r="DV49" t="s">
        <v>451</v>
      </c>
      <c r="DW49" t="s">
        <v>451</v>
      </c>
      <c r="DX49" t="s">
        <v>451</v>
      </c>
      <c r="DY49" t="s">
        <v>451</v>
      </c>
      <c r="DZ49" t="s">
        <v>451</v>
      </c>
      <c r="EA49" t="s">
        <v>451</v>
      </c>
      <c r="EB49" t="s">
        <v>451</v>
      </c>
      <c r="EC49" t="s">
        <v>451</v>
      </c>
      <c r="ED49" t="s">
        <v>451</v>
      </c>
      <c r="EE49" t="s">
        <v>451</v>
      </c>
      <c r="EG49" t="s">
        <v>451</v>
      </c>
      <c r="EH49" t="s">
        <v>451</v>
      </c>
      <c r="EI49" t="s">
        <v>451</v>
      </c>
      <c r="EJ49" t="s">
        <v>451</v>
      </c>
      <c r="EK49">
        <v>2</v>
      </c>
      <c r="EL49" t="s">
        <v>451</v>
      </c>
      <c r="EM49" t="s">
        <v>451</v>
      </c>
      <c r="EN49" t="s">
        <v>451</v>
      </c>
      <c r="EO49" t="s">
        <v>451</v>
      </c>
      <c r="EP49">
        <v>1</v>
      </c>
      <c r="EQ49" t="s">
        <v>451</v>
      </c>
      <c r="ER49" t="s">
        <v>451</v>
      </c>
      <c r="ES49" t="s">
        <v>451</v>
      </c>
      <c r="ET49" t="s">
        <v>451</v>
      </c>
      <c r="EU49" t="s">
        <v>451</v>
      </c>
      <c r="EV49" t="s">
        <v>451</v>
      </c>
      <c r="EW49" t="s">
        <v>451</v>
      </c>
      <c r="EX49" t="s">
        <v>451</v>
      </c>
      <c r="EY49" t="s">
        <v>451</v>
      </c>
      <c r="FD49" t="s">
        <v>451</v>
      </c>
      <c r="FE49" t="s">
        <v>451</v>
      </c>
      <c r="FF49">
        <v>1</v>
      </c>
      <c r="FG49" t="s">
        <v>451</v>
      </c>
      <c r="FH49" t="s">
        <v>451</v>
      </c>
      <c r="FI49" t="s">
        <v>451</v>
      </c>
      <c r="FJ49" t="s">
        <v>451</v>
      </c>
      <c r="FK49" t="s">
        <v>451</v>
      </c>
      <c r="FL49" t="s">
        <v>451</v>
      </c>
      <c r="FM49" t="s">
        <v>451</v>
      </c>
      <c r="FO49" t="s">
        <v>451</v>
      </c>
      <c r="FP49" t="s">
        <v>451</v>
      </c>
      <c r="FQ49" t="s">
        <v>451</v>
      </c>
      <c r="FR49" t="s">
        <v>451</v>
      </c>
      <c r="FS49" t="s">
        <v>451</v>
      </c>
      <c r="FT49" t="s">
        <v>451</v>
      </c>
      <c r="FU49" t="s">
        <v>451</v>
      </c>
      <c r="FV49" t="s">
        <v>451</v>
      </c>
      <c r="FW49" t="s">
        <v>451</v>
      </c>
      <c r="FX49" t="s">
        <v>451</v>
      </c>
      <c r="FY49" t="s">
        <v>451</v>
      </c>
      <c r="FZ49" t="s">
        <v>451</v>
      </c>
      <c r="GA49" t="s">
        <v>451</v>
      </c>
      <c r="GB49" t="s">
        <v>451</v>
      </c>
      <c r="GC49" t="s">
        <v>451</v>
      </c>
      <c r="GD49" t="s">
        <v>451</v>
      </c>
      <c r="GE49" t="s">
        <v>451</v>
      </c>
      <c r="GF49" t="s">
        <v>451</v>
      </c>
      <c r="GL49" t="s">
        <v>451</v>
      </c>
      <c r="GM49" t="s">
        <v>451</v>
      </c>
      <c r="GN49" t="s">
        <v>451</v>
      </c>
      <c r="GP49" t="s">
        <v>451</v>
      </c>
      <c r="GQ49" t="s">
        <v>451</v>
      </c>
      <c r="GR49" t="s">
        <v>451</v>
      </c>
      <c r="GS49" t="s">
        <v>451</v>
      </c>
      <c r="GT49">
        <v>1</v>
      </c>
      <c r="GU49" t="s">
        <v>451</v>
      </c>
      <c r="GV49" t="s">
        <v>451</v>
      </c>
      <c r="GW49" t="s">
        <v>451</v>
      </c>
      <c r="GZ49" t="s">
        <v>451</v>
      </c>
      <c r="HA49" t="s">
        <v>451</v>
      </c>
      <c r="HB49" t="s">
        <v>451</v>
      </c>
      <c r="HC49" t="s">
        <v>451</v>
      </c>
      <c r="HD49" t="s">
        <v>451</v>
      </c>
      <c r="HE49" t="s">
        <v>451</v>
      </c>
      <c r="HF49" t="s">
        <v>451</v>
      </c>
      <c r="HG49" t="s">
        <v>451</v>
      </c>
      <c r="HH49" t="s">
        <v>451</v>
      </c>
      <c r="HI49" t="s">
        <v>451</v>
      </c>
      <c r="HJ49" t="s">
        <v>451</v>
      </c>
      <c r="HK49" t="s">
        <v>451</v>
      </c>
      <c r="HL49" t="s">
        <v>451</v>
      </c>
      <c r="HM49" t="s">
        <v>451</v>
      </c>
      <c r="HN49" t="s">
        <v>451</v>
      </c>
      <c r="HO49" t="s">
        <v>451</v>
      </c>
      <c r="HP49" t="s">
        <v>451</v>
      </c>
      <c r="HQ49" t="s">
        <v>451</v>
      </c>
      <c r="HR49" t="s">
        <v>451</v>
      </c>
      <c r="HS49" t="s">
        <v>451</v>
      </c>
      <c r="HT49" t="s">
        <v>451</v>
      </c>
      <c r="HU49" t="s">
        <v>451</v>
      </c>
      <c r="HV49" t="s">
        <v>451</v>
      </c>
      <c r="HW49" t="s">
        <v>451</v>
      </c>
      <c r="HX49" t="s">
        <v>451</v>
      </c>
      <c r="HY49" t="s">
        <v>451</v>
      </c>
      <c r="HZ49" t="s">
        <v>451</v>
      </c>
      <c r="IA49" t="s">
        <v>451</v>
      </c>
      <c r="IB49" t="s">
        <v>451</v>
      </c>
      <c r="IC49" t="s">
        <v>451</v>
      </c>
      <c r="ID49" t="s">
        <v>451</v>
      </c>
      <c r="IE49" t="s">
        <v>451</v>
      </c>
      <c r="IF49" t="s">
        <v>451</v>
      </c>
      <c r="IG49" t="s">
        <v>451</v>
      </c>
      <c r="IH49" t="s">
        <v>451</v>
      </c>
      <c r="II49" t="s">
        <v>451</v>
      </c>
      <c r="IJ49" t="s">
        <v>451</v>
      </c>
      <c r="IK49" t="s">
        <v>451</v>
      </c>
      <c r="IL49" t="s">
        <v>451</v>
      </c>
      <c r="IM49" t="s">
        <v>451</v>
      </c>
      <c r="IN49" t="s">
        <v>451</v>
      </c>
      <c r="IO49" t="s">
        <v>451</v>
      </c>
      <c r="IP49" t="s">
        <v>451</v>
      </c>
      <c r="IQ49" t="s">
        <v>451</v>
      </c>
      <c r="IR49" t="s">
        <v>451</v>
      </c>
      <c r="IS49" t="s">
        <v>451</v>
      </c>
      <c r="IT49" t="s">
        <v>451</v>
      </c>
      <c r="IU49">
        <v>1</v>
      </c>
      <c r="IV49" t="s">
        <v>451</v>
      </c>
      <c r="IW49" t="s">
        <v>451</v>
      </c>
      <c r="IX49" t="s">
        <v>451</v>
      </c>
      <c r="IY49" t="s">
        <v>451</v>
      </c>
      <c r="IZ49" t="s">
        <v>451</v>
      </c>
      <c r="JA49" t="s">
        <v>451</v>
      </c>
      <c r="JB49" t="s">
        <v>451</v>
      </c>
      <c r="JC49" t="s">
        <v>451</v>
      </c>
      <c r="JD49" t="s">
        <v>451</v>
      </c>
      <c r="JE49" t="s">
        <v>451</v>
      </c>
      <c r="JF49" t="s">
        <v>451</v>
      </c>
      <c r="JH49" t="s">
        <v>451</v>
      </c>
      <c r="JI49" t="s">
        <v>451</v>
      </c>
      <c r="JJ49" t="s">
        <v>451</v>
      </c>
      <c r="JK49" t="s">
        <v>451</v>
      </c>
      <c r="JL49" t="s">
        <v>451</v>
      </c>
      <c r="JM49" t="s">
        <v>451</v>
      </c>
      <c r="JN49" t="s">
        <v>451</v>
      </c>
      <c r="JP49" t="s">
        <v>451</v>
      </c>
      <c r="JQ49" t="s">
        <v>451</v>
      </c>
      <c r="JR49" t="s">
        <v>451</v>
      </c>
      <c r="JS49" t="s">
        <v>451</v>
      </c>
      <c r="JU49" t="s">
        <v>451</v>
      </c>
      <c r="JV49" t="s">
        <v>451</v>
      </c>
      <c r="JW49" t="s">
        <v>451</v>
      </c>
      <c r="JX49" t="s">
        <v>451</v>
      </c>
      <c r="JY49" t="s">
        <v>451</v>
      </c>
      <c r="JZ49" t="s">
        <v>451</v>
      </c>
      <c r="KA49" t="s">
        <v>451</v>
      </c>
      <c r="KC49" t="s">
        <v>451</v>
      </c>
      <c r="KD49" t="s">
        <v>451</v>
      </c>
      <c r="KE49">
        <v>1</v>
      </c>
      <c r="KF49" t="s">
        <v>451</v>
      </c>
      <c r="KG49" t="s">
        <v>451</v>
      </c>
      <c r="KH49" t="s">
        <v>451</v>
      </c>
      <c r="KI49" t="s">
        <v>451</v>
      </c>
      <c r="KJ49" t="s">
        <v>451</v>
      </c>
      <c r="KK49" t="s">
        <v>451</v>
      </c>
      <c r="KL49" t="s">
        <v>451</v>
      </c>
      <c r="KM49" t="s">
        <v>451</v>
      </c>
      <c r="KN49" t="s">
        <v>451</v>
      </c>
      <c r="KR49" t="s">
        <v>451</v>
      </c>
      <c r="KS49" t="s">
        <v>451</v>
      </c>
      <c r="KT49" t="s">
        <v>451</v>
      </c>
      <c r="KU49" t="s">
        <v>451</v>
      </c>
      <c r="KV49" t="s">
        <v>451</v>
      </c>
      <c r="KW49" t="s">
        <v>451</v>
      </c>
      <c r="KX49" t="s">
        <v>451</v>
      </c>
      <c r="KY49" t="s">
        <v>451</v>
      </c>
      <c r="KZ49" t="s">
        <v>451</v>
      </c>
      <c r="LA49" t="s">
        <v>451</v>
      </c>
      <c r="LB49" t="s">
        <v>451</v>
      </c>
      <c r="LC49" t="s">
        <v>451</v>
      </c>
      <c r="LD49" t="s">
        <v>451</v>
      </c>
      <c r="LE49" t="s">
        <v>451</v>
      </c>
      <c r="LF49" t="s">
        <v>451</v>
      </c>
      <c r="LG49" t="s">
        <v>451</v>
      </c>
      <c r="LH49" t="s">
        <v>451</v>
      </c>
      <c r="LI49" t="s">
        <v>451</v>
      </c>
      <c r="LJ49" t="s">
        <v>451</v>
      </c>
      <c r="LQ49" t="s">
        <v>451</v>
      </c>
    </row>
    <row r="50" spans="1:329">
      <c r="A50" t="s">
        <v>5955</v>
      </c>
      <c r="B50" t="s">
        <v>5989</v>
      </c>
      <c r="C50" t="s">
        <v>448</v>
      </c>
      <c r="D50">
        <v>320</v>
      </c>
      <c r="DB50" t="s">
        <v>451</v>
      </c>
      <c r="DC50" t="s">
        <v>451</v>
      </c>
      <c r="DD50" t="s">
        <v>451</v>
      </c>
      <c r="DE50" t="s">
        <v>451</v>
      </c>
      <c r="DF50" t="s">
        <v>451</v>
      </c>
      <c r="DH50">
        <v>2</v>
      </c>
      <c r="DJ50" t="s">
        <v>451</v>
      </c>
      <c r="DQ50" t="s">
        <v>451</v>
      </c>
      <c r="DU50" t="s">
        <v>451</v>
      </c>
      <c r="DW50" t="s">
        <v>451</v>
      </c>
      <c r="DX50" t="s">
        <v>451</v>
      </c>
      <c r="DY50" t="s">
        <v>451</v>
      </c>
      <c r="EA50" t="s">
        <v>451</v>
      </c>
      <c r="EB50" t="s">
        <v>451</v>
      </c>
      <c r="EE50" t="s">
        <v>451</v>
      </c>
      <c r="EG50" t="s">
        <v>451</v>
      </c>
      <c r="EH50" t="s">
        <v>451</v>
      </c>
      <c r="EI50" t="s">
        <v>451</v>
      </c>
      <c r="EK50" t="s">
        <v>451</v>
      </c>
      <c r="EL50">
        <v>5</v>
      </c>
      <c r="ER50" t="s">
        <v>451</v>
      </c>
      <c r="ET50" t="s">
        <v>451</v>
      </c>
      <c r="EU50">
        <v>1</v>
      </c>
      <c r="FA50" t="s">
        <v>451</v>
      </c>
      <c r="FB50">
        <v>4</v>
      </c>
      <c r="FC50">
        <v>2</v>
      </c>
      <c r="FI50">
        <v>1</v>
      </c>
      <c r="FJ50">
        <v>5</v>
      </c>
      <c r="FM50">
        <v>1</v>
      </c>
      <c r="FN50">
        <v>3</v>
      </c>
      <c r="FO50" t="s">
        <v>451</v>
      </c>
      <c r="FP50">
        <v>5</v>
      </c>
      <c r="FR50">
        <v>2</v>
      </c>
      <c r="FY50" t="s">
        <v>451</v>
      </c>
      <c r="FZ50">
        <v>2</v>
      </c>
      <c r="GA50" t="s">
        <v>451</v>
      </c>
      <c r="GB50" t="s">
        <v>451</v>
      </c>
      <c r="GC50" t="s">
        <v>451</v>
      </c>
      <c r="GD50" t="s">
        <v>451</v>
      </c>
      <c r="GE50" t="s">
        <v>451</v>
      </c>
      <c r="GF50">
        <v>3</v>
      </c>
      <c r="GG50" t="s">
        <v>451</v>
      </c>
      <c r="GH50" t="s">
        <v>451</v>
      </c>
      <c r="GI50" t="s">
        <v>451</v>
      </c>
      <c r="GJ50">
        <v>5</v>
      </c>
      <c r="GK50" t="s">
        <v>451</v>
      </c>
      <c r="GL50" t="s">
        <v>451</v>
      </c>
      <c r="GM50" t="s">
        <v>451</v>
      </c>
      <c r="GN50" t="s">
        <v>451</v>
      </c>
      <c r="GO50" t="s">
        <v>451</v>
      </c>
      <c r="GP50" t="s">
        <v>451</v>
      </c>
      <c r="GQ50" t="s">
        <v>451</v>
      </c>
      <c r="GR50">
        <v>1</v>
      </c>
      <c r="GS50" t="s">
        <v>451</v>
      </c>
      <c r="GT50" t="s">
        <v>451</v>
      </c>
      <c r="GU50">
        <v>1</v>
      </c>
      <c r="GV50" t="s">
        <v>451</v>
      </c>
      <c r="GW50">
        <v>2</v>
      </c>
      <c r="HA50">
        <v>4</v>
      </c>
      <c r="HB50">
        <v>4</v>
      </c>
      <c r="HC50" t="s">
        <v>451</v>
      </c>
      <c r="HD50" t="s">
        <v>451</v>
      </c>
      <c r="HF50" t="s">
        <v>451</v>
      </c>
      <c r="HG50">
        <v>1</v>
      </c>
      <c r="HH50" t="s">
        <v>451</v>
      </c>
      <c r="HJ50">
        <v>1</v>
      </c>
      <c r="HK50" t="s">
        <v>451</v>
      </c>
      <c r="HL50">
        <v>3</v>
      </c>
      <c r="HM50">
        <v>6</v>
      </c>
      <c r="HN50">
        <v>1</v>
      </c>
      <c r="HO50" t="s">
        <v>451</v>
      </c>
      <c r="HP50">
        <v>1</v>
      </c>
      <c r="HQ50" t="s">
        <v>451</v>
      </c>
      <c r="HT50">
        <v>1</v>
      </c>
      <c r="HU50">
        <v>5</v>
      </c>
      <c r="HY50">
        <v>5</v>
      </c>
      <c r="HZ50">
        <v>4</v>
      </c>
      <c r="IA50">
        <v>6</v>
      </c>
      <c r="IB50" t="s">
        <v>451</v>
      </c>
      <c r="IC50">
        <v>3</v>
      </c>
      <c r="ID50">
        <v>2</v>
      </c>
      <c r="IE50">
        <v>6</v>
      </c>
      <c r="IF50">
        <v>6</v>
      </c>
      <c r="IG50">
        <v>7</v>
      </c>
      <c r="IH50" t="s">
        <v>451</v>
      </c>
      <c r="II50">
        <v>4</v>
      </c>
      <c r="IJ50">
        <v>4</v>
      </c>
      <c r="IK50" t="s">
        <v>451</v>
      </c>
      <c r="IM50">
        <v>5</v>
      </c>
      <c r="IN50">
        <v>6</v>
      </c>
      <c r="IO50">
        <v>3</v>
      </c>
      <c r="IP50">
        <v>13</v>
      </c>
      <c r="IQ50">
        <v>1</v>
      </c>
      <c r="IR50">
        <v>4</v>
      </c>
      <c r="IS50">
        <v>2</v>
      </c>
      <c r="IT50">
        <v>4</v>
      </c>
      <c r="IU50">
        <v>4</v>
      </c>
      <c r="IV50">
        <v>5</v>
      </c>
      <c r="IW50">
        <v>3</v>
      </c>
      <c r="IX50">
        <v>2</v>
      </c>
      <c r="IY50">
        <v>4</v>
      </c>
      <c r="IZ50">
        <v>2</v>
      </c>
      <c r="JA50">
        <v>5</v>
      </c>
      <c r="JB50">
        <v>8</v>
      </c>
      <c r="JC50">
        <v>4</v>
      </c>
      <c r="JD50">
        <v>5</v>
      </c>
      <c r="JE50">
        <v>3</v>
      </c>
      <c r="JF50">
        <v>10</v>
      </c>
      <c r="JG50">
        <v>11</v>
      </c>
      <c r="JH50">
        <v>8</v>
      </c>
      <c r="JI50">
        <v>3</v>
      </c>
      <c r="JJ50">
        <v>6</v>
      </c>
      <c r="JK50">
        <v>7</v>
      </c>
      <c r="JL50">
        <v>1</v>
      </c>
      <c r="JM50">
        <v>2</v>
      </c>
      <c r="JN50" t="s">
        <v>451</v>
      </c>
      <c r="JO50" t="s">
        <v>451</v>
      </c>
      <c r="JP50" t="s">
        <v>451</v>
      </c>
      <c r="JQ50" t="s">
        <v>451</v>
      </c>
      <c r="JR50" t="s">
        <v>451</v>
      </c>
      <c r="JS50">
        <v>2</v>
      </c>
      <c r="JT50">
        <v>7</v>
      </c>
      <c r="JU50">
        <v>2</v>
      </c>
      <c r="JV50">
        <v>3</v>
      </c>
      <c r="JW50">
        <v>2</v>
      </c>
      <c r="JX50">
        <v>3</v>
      </c>
      <c r="JY50" t="s">
        <v>451</v>
      </c>
      <c r="JZ50">
        <v>9</v>
      </c>
      <c r="KA50">
        <v>3</v>
      </c>
      <c r="KB50">
        <v>4</v>
      </c>
      <c r="KC50">
        <v>1</v>
      </c>
      <c r="KD50">
        <v>6</v>
      </c>
      <c r="KE50">
        <v>4</v>
      </c>
      <c r="KF50">
        <v>4</v>
      </c>
      <c r="KG50">
        <v>7</v>
      </c>
      <c r="KH50">
        <v>1</v>
      </c>
      <c r="KI50" t="s">
        <v>451</v>
      </c>
      <c r="KJ50">
        <v>1</v>
      </c>
      <c r="KK50" t="s">
        <v>451</v>
      </c>
      <c r="KL50">
        <v>1</v>
      </c>
      <c r="KM50">
        <v>2</v>
      </c>
      <c r="KN50">
        <v>2</v>
      </c>
      <c r="KO50">
        <v>1</v>
      </c>
      <c r="KP50">
        <v>3</v>
      </c>
      <c r="KQ50" t="s">
        <v>451</v>
      </c>
      <c r="KR50" t="s">
        <v>451</v>
      </c>
      <c r="KS50">
        <v>1</v>
      </c>
      <c r="KT50" t="s">
        <v>451</v>
      </c>
      <c r="KU50">
        <v>1</v>
      </c>
      <c r="KV50" t="s">
        <v>451</v>
      </c>
      <c r="KW50" t="s">
        <v>451</v>
      </c>
      <c r="KX50" t="s">
        <v>451</v>
      </c>
      <c r="KY50" t="s">
        <v>451</v>
      </c>
      <c r="LA50" t="s">
        <v>451</v>
      </c>
      <c r="LB50" t="s">
        <v>451</v>
      </c>
      <c r="LC50" t="s">
        <v>451</v>
      </c>
      <c r="LD50" t="s">
        <v>451</v>
      </c>
      <c r="LE50" t="s">
        <v>451</v>
      </c>
      <c r="LF50" t="s">
        <v>451</v>
      </c>
      <c r="LG50" t="s">
        <v>451</v>
      </c>
      <c r="LH50" t="s">
        <v>451</v>
      </c>
      <c r="LI50" t="s">
        <v>451</v>
      </c>
      <c r="LJ50" t="s">
        <v>451</v>
      </c>
      <c r="LK50" t="s">
        <v>451</v>
      </c>
      <c r="LL50" t="s">
        <v>451</v>
      </c>
      <c r="LM50" t="s">
        <v>451</v>
      </c>
      <c r="LO50" t="s">
        <v>451</v>
      </c>
      <c r="LP50" t="s">
        <v>451</v>
      </c>
      <c r="LQ50" t="s">
        <v>451</v>
      </c>
    </row>
    <row r="51" spans="1:329">
      <c r="A51" t="s">
        <v>370</v>
      </c>
      <c r="B51" t="s">
        <v>423</v>
      </c>
      <c r="C51" t="s">
        <v>448</v>
      </c>
      <c r="D51">
        <v>0</v>
      </c>
      <c r="DC51" t="s">
        <v>451</v>
      </c>
      <c r="DE51" t="s">
        <v>451</v>
      </c>
      <c r="DI51" t="s">
        <v>451</v>
      </c>
      <c r="DJ51" t="s">
        <v>451</v>
      </c>
      <c r="DK51" t="s">
        <v>451</v>
      </c>
      <c r="DL51" t="s">
        <v>451</v>
      </c>
      <c r="DM51" t="s">
        <v>451</v>
      </c>
      <c r="DN51" t="s">
        <v>451</v>
      </c>
      <c r="DO51" t="s">
        <v>451</v>
      </c>
    </row>
    <row r="52" spans="1:329">
      <c r="A52" t="s">
        <v>5956</v>
      </c>
      <c r="B52" t="s">
        <v>415</v>
      </c>
      <c r="C52" t="s">
        <v>448</v>
      </c>
      <c r="D52">
        <v>0</v>
      </c>
      <c r="DG52" t="s">
        <v>451</v>
      </c>
      <c r="DJ52" t="s">
        <v>451</v>
      </c>
      <c r="DK52" t="s">
        <v>451</v>
      </c>
      <c r="DL52" t="s">
        <v>451</v>
      </c>
      <c r="DM52" t="s">
        <v>451</v>
      </c>
      <c r="DN52" t="s">
        <v>451</v>
      </c>
      <c r="DO52" t="s">
        <v>451</v>
      </c>
      <c r="DP52" t="s">
        <v>451</v>
      </c>
      <c r="DQ52" t="s">
        <v>451</v>
      </c>
      <c r="DR52" t="s">
        <v>451</v>
      </c>
      <c r="DS52" t="s">
        <v>451</v>
      </c>
      <c r="DT52" t="s">
        <v>451</v>
      </c>
      <c r="DU52" t="s">
        <v>451</v>
      </c>
      <c r="DV52" t="s">
        <v>451</v>
      </c>
      <c r="DW52" t="s">
        <v>451</v>
      </c>
      <c r="DX52" t="s">
        <v>451</v>
      </c>
      <c r="DY52" t="s">
        <v>451</v>
      </c>
      <c r="DZ52" t="s">
        <v>451</v>
      </c>
      <c r="EA52" t="s">
        <v>451</v>
      </c>
      <c r="EB52" t="s">
        <v>451</v>
      </c>
      <c r="EC52" t="s">
        <v>451</v>
      </c>
      <c r="ED52" t="s">
        <v>451</v>
      </c>
      <c r="EE52" t="s">
        <v>451</v>
      </c>
      <c r="EF52" t="s">
        <v>451</v>
      </c>
      <c r="EG52" t="s">
        <v>451</v>
      </c>
      <c r="EH52" t="s">
        <v>451</v>
      </c>
      <c r="EI52" t="s">
        <v>451</v>
      </c>
      <c r="EJ52" t="s">
        <v>451</v>
      </c>
      <c r="EN52" t="s">
        <v>451</v>
      </c>
      <c r="EO52" t="s">
        <v>451</v>
      </c>
      <c r="EP52" t="s">
        <v>451</v>
      </c>
      <c r="EQ52" t="s">
        <v>451</v>
      </c>
      <c r="ER52" t="s">
        <v>451</v>
      </c>
      <c r="ES52" t="s">
        <v>451</v>
      </c>
      <c r="ET52" t="s">
        <v>451</v>
      </c>
      <c r="EW52" t="s">
        <v>451</v>
      </c>
      <c r="EX52" t="s">
        <v>451</v>
      </c>
      <c r="EY52" t="s">
        <v>451</v>
      </c>
      <c r="EZ52" t="s">
        <v>451</v>
      </c>
      <c r="FB52" t="s">
        <v>451</v>
      </c>
      <c r="FC52" t="s">
        <v>451</v>
      </c>
      <c r="FF52" t="s">
        <v>451</v>
      </c>
      <c r="FG52" t="s">
        <v>451</v>
      </c>
      <c r="FH52" t="s">
        <v>451</v>
      </c>
      <c r="FI52" t="s">
        <v>451</v>
      </c>
      <c r="FJ52" t="s">
        <v>451</v>
      </c>
      <c r="FK52" t="s">
        <v>451</v>
      </c>
      <c r="FL52" t="s">
        <v>451</v>
      </c>
      <c r="FM52" t="s">
        <v>451</v>
      </c>
      <c r="FN52" t="s">
        <v>451</v>
      </c>
      <c r="FO52" t="s">
        <v>451</v>
      </c>
      <c r="FP52" t="s">
        <v>451</v>
      </c>
      <c r="FQ52" t="s">
        <v>451</v>
      </c>
      <c r="FR52" t="s">
        <v>451</v>
      </c>
      <c r="FS52" t="s">
        <v>451</v>
      </c>
      <c r="FT52" t="s">
        <v>451</v>
      </c>
      <c r="FU52" t="s">
        <v>451</v>
      </c>
      <c r="FV52" t="s">
        <v>451</v>
      </c>
      <c r="FW52" t="s">
        <v>451</v>
      </c>
      <c r="FY52" t="s">
        <v>451</v>
      </c>
      <c r="FZ52" t="s">
        <v>451</v>
      </c>
      <c r="GA52" t="s">
        <v>451</v>
      </c>
      <c r="GB52" t="s">
        <v>451</v>
      </c>
      <c r="GC52" t="s">
        <v>451</v>
      </c>
      <c r="GD52" t="s">
        <v>451</v>
      </c>
      <c r="GE52" t="s">
        <v>451</v>
      </c>
      <c r="GF52" t="s">
        <v>451</v>
      </c>
      <c r="GG52" t="s">
        <v>451</v>
      </c>
      <c r="GH52" t="s">
        <v>451</v>
      </c>
      <c r="GI52" t="s">
        <v>451</v>
      </c>
      <c r="GJ52" t="s">
        <v>451</v>
      </c>
      <c r="GK52" t="s">
        <v>451</v>
      </c>
      <c r="GL52" t="s">
        <v>451</v>
      </c>
      <c r="GM52" t="s">
        <v>451</v>
      </c>
      <c r="GN52" t="s">
        <v>451</v>
      </c>
      <c r="GO52" t="s">
        <v>451</v>
      </c>
      <c r="GP52" t="s">
        <v>451</v>
      </c>
      <c r="GQ52" t="s">
        <v>451</v>
      </c>
      <c r="GR52" t="s">
        <v>451</v>
      </c>
      <c r="GS52" t="s">
        <v>451</v>
      </c>
      <c r="GT52" t="s">
        <v>451</v>
      </c>
      <c r="GU52" t="s">
        <v>451</v>
      </c>
      <c r="GV52" t="s">
        <v>451</v>
      </c>
      <c r="GW52" t="s">
        <v>451</v>
      </c>
      <c r="GX52" t="s">
        <v>451</v>
      </c>
      <c r="GY52" t="s">
        <v>451</v>
      </c>
      <c r="GZ52" t="s">
        <v>451</v>
      </c>
      <c r="HA52" t="s">
        <v>451</v>
      </c>
      <c r="HB52" t="s">
        <v>451</v>
      </c>
      <c r="HC52" t="s">
        <v>451</v>
      </c>
      <c r="HD52" t="s">
        <v>451</v>
      </c>
      <c r="HE52" t="s">
        <v>451</v>
      </c>
      <c r="HF52" t="s">
        <v>451</v>
      </c>
      <c r="HG52" t="s">
        <v>451</v>
      </c>
      <c r="HH52" t="s">
        <v>451</v>
      </c>
      <c r="HI52" t="s">
        <v>451</v>
      </c>
      <c r="HJ52" t="s">
        <v>451</v>
      </c>
      <c r="HK52" t="s">
        <v>451</v>
      </c>
      <c r="HL52" t="s">
        <v>451</v>
      </c>
      <c r="HM52" t="s">
        <v>451</v>
      </c>
      <c r="HN52" t="s">
        <v>451</v>
      </c>
      <c r="HP52" t="s">
        <v>451</v>
      </c>
      <c r="HQ52" t="s">
        <v>451</v>
      </c>
      <c r="HR52" t="s">
        <v>451</v>
      </c>
      <c r="HS52" t="s">
        <v>451</v>
      </c>
      <c r="HT52" t="s">
        <v>451</v>
      </c>
      <c r="HU52" t="s">
        <v>451</v>
      </c>
      <c r="HV52" t="s">
        <v>451</v>
      </c>
      <c r="HW52" t="s">
        <v>451</v>
      </c>
      <c r="HX52" t="s">
        <v>451</v>
      </c>
      <c r="HY52" t="s">
        <v>451</v>
      </c>
      <c r="HZ52" t="s">
        <v>451</v>
      </c>
      <c r="IA52" t="s">
        <v>451</v>
      </c>
      <c r="IB52" t="s">
        <v>451</v>
      </c>
      <c r="IC52" t="s">
        <v>451</v>
      </c>
      <c r="ID52" t="s">
        <v>451</v>
      </c>
      <c r="IE52" t="s">
        <v>451</v>
      </c>
      <c r="IF52" t="s">
        <v>451</v>
      </c>
      <c r="IG52" t="s">
        <v>451</v>
      </c>
      <c r="IH52" t="s">
        <v>451</v>
      </c>
      <c r="II52" t="s">
        <v>451</v>
      </c>
      <c r="IL52" t="s">
        <v>451</v>
      </c>
      <c r="IM52" t="s">
        <v>451</v>
      </c>
      <c r="IN52" t="s">
        <v>451</v>
      </c>
      <c r="IO52" t="s">
        <v>451</v>
      </c>
      <c r="IP52" t="s">
        <v>451</v>
      </c>
      <c r="IQ52" t="s">
        <v>451</v>
      </c>
      <c r="IR52" t="s">
        <v>451</v>
      </c>
      <c r="IS52" t="s">
        <v>451</v>
      </c>
      <c r="IT52" t="s">
        <v>451</v>
      </c>
      <c r="IU52" t="s">
        <v>451</v>
      </c>
      <c r="IV52" t="s">
        <v>451</v>
      </c>
      <c r="IW52" t="s">
        <v>451</v>
      </c>
      <c r="IX52" t="s">
        <v>451</v>
      </c>
      <c r="IY52" t="s">
        <v>451</v>
      </c>
      <c r="IZ52" t="s">
        <v>451</v>
      </c>
      <c r="JA52" t="s">
        <v>451</v>
      </c>
      <c r="JB52" t="s">
        <v>451</v>
      </c>
      <c r="JD52" t="s">
        <v>451</v>
      </c>
      <c r="JE52" t="s">
        <v>451</v>
      </c>
      <c r="JF52" t="s">
        <v>451</v>
      </c>
      <c r="JG52" t="s">
        <v>451</v>
      </c>
      <c r="JH52" t="s">
        <v>451</v>
      </c>
      <c r="JJ52" t="s">
        <v>451</v>
      </c>
      <c r="JK52" t="s">
        <v>451</v>
      </c>
      <c r="JL52" t="s">
        <v>451</v>
      </c>
      <c r="JM52" t="s">
        <v>451</v>
      </c>
      <c r="JN52" t="s">
        <v>451</v>
      </c>
      <c r="JO52" t="s">
        <v>451</v>
      </c>
    </row>
    <row r="53" spans="1:329">
      <c r="A53" t="s">
        <v>5957</v>
      </c>
      <c r="B53" t="s">
        <v>415</v>
      </c>
      <c r="C53" t="s">
        <v>448</v>
      </c>
      <c r="D53">
        <v>0</v>
      </c>
      <c r="DH53" t="s">
        <v>451</v>
      </c>
      <c r="DI53" t="s">
        <v>451</v>
      </c>
    </row>
    <row r="54" spans="1:329">
      <c r="A54" t="s">
        <v>5958</v>
      </c>
      <c r="B54" t="s">
        <v>1503</v>
      </c>
      <c r="C54" t="s">
        <v>448</v>
      </c>
      <c r="D54">
        <v>0</v>
      </c>
      <c r="DV54" t="s">
        <v>451</v>
      </c>
      <c r="DY54" t="s">
        <v>451</v>
      </c>
      <c r="EI54" t="s">
        <v>451</v>
      </c>
    </row>
    <row r="55" spans="1:329">
      <c r="A55" t="s">
        <v>5959</v>
      </c>
      <c r="B55" t="s">
        <v>415</v>
      </c>
      <c r="C55" t="s">
        <v>448</v>
      </c>
      <c r="D55">
        <v>0</v>
      </c>
      <c r="EJ55" t="s">
        <v>451</v>
      </c>
      <c r="EL55" t="s">
        <v>451</v>
      </c>
      <c r="EP55" t="s">
        <v>451</v>
      </c>
      <c r="EQ55" t="s">
        <v>451</v>
      </c>
      <c r="ER55" t="s">
        <v>451</v>
      </c>
      <c r="ES55" t="s">
        <v>451</v>
      </c>
      <c r="ET55" t="s">
        <v>451</v>
      </c>
      <c r="EU55" t="s">
        <v>451</v>
      </c>
      <c r="EV55" t="s">
        <v>451</v>
      </c>
      <c r="EW55" t="s">
        <v>451</v>
      </c>
      <c r="FC55" t="s">
        <v>451</v>
      </c>
      <c r="FD55" t="s">
        <v>451</v>
      </c>
      <c r="FE55" t="s">
        <v>451</v>
      </c>
      <c r="FF55" t="s">
        <v>451</v>
      </c>
      <c r="FG55" t="s">
        <v>451</v>
      </c>
      <c r="FH55" t="s">
        <v>451</v>
      </c>
      <c r="FI55" t="s">
        <v>451</v>
      </c>
      <c r="FJ55" t="s">
        <v>451</v>
      </c>
      <c r="FK55" t="s">
        <v>451</v>
      </c>
      <c r="FL55" t="s">
        <v>451</v>
      </c>
      <c r="FN55" t="s">
        <v>451</v>
      </c>
      <c r="FP55" t="s">
        <v>451</v>
      </c>
      <c r="FQ55" t="s">
        <v>451</v>
      </c>
      <c r="FR55" t="s">
        <v>451</v>
      </c>
      <c r="FS55" t="s">
        <v>451</v>
      </c>
      <c r="FT55" t="s">
        <v>451</v>
      </c>
      <c r="FU55" t="s">
        <v>451</v>
      </c>
      <c r="FV55" t="s">
        <v>451</v>
      </c>
      <c r="FW55" t="s">
        <v>451</v>
      </c>
      <c r="FX55" t="s">
        <v>451</v>
      </c>
      <c r="FY55" t="s">
        <v>451</v>
      </c>
      <c r="FZ55" t="s">
        <v>451</v>
      </c>
      <c r="GA55" t="s">
        <v>451</v>
      </c>
      <c r="GB55" t="s">
        <v>451</v>
      </c>
      <c r="GC55" t="s">
        <v>451</v>
      </c>
      <c r="GD55" t="s">
        <v>451</v>
      </c>
      <c r="GE55" t="s">
        <v>451</v>
      </c>
      <c r="GF55" t="s">
        <v>451</v>
      </c>
      <c r="GG55" t="s">
        <v>451</v>
      </c>
      <c r="GH55" t="s">
        <v>451</v>
      </c>
      <c r="GI55" t="s">
        <v>451</v>
      </c>
      <c r="GJ55" t="s">
        <v>451</v>
      </c>
      <c r="GL55" t="s">
        <v>451</v>
      </c>
      <c r="GM55" t="s">
        <v>451</v>
      </c>
      <c r="GN55" t="s">
        <v>451</v>
      </c>
      <c r="GP55" t="s">
        <v>451</v>
      </c>
      <c r="GQ55" t="s">
        <v>451</v>
      </c>
      <c r="GR55" t="s">
        <v>451</v>
      </c>
      <c r="GS55" t="s">
        <v>451</v>
      </c>
      <c r="GT55" t="s">
        <v>451</v>
      </c>
      <c r="GU55" t="s">
        <v>451</v>
      </c>
      <c r="GV55" t="s">
        <v>451</v>
      </c>
      <c r="GW55" t="s">
        <v>451</v>
      </c>
      <c r="GX55" t="s">
        <v>451</v>
      </c>
      <c r="GY55" t="s">
        <v>451</v>
      </c>
      <c r="GZ55" t="s">
        <v>451</v>
      </c>
      <c r="HA55" t="s">
        <v>451</v>
      </c>
      <c r="HB55" t="s">
        <v>451</v>
      </c>
      <c r="HC55" t="s">
        <v>451</v>
      </c>
      <c r="HD55" t="s">
        <v>451</v>
      </c>
      <c r="HE55" t="s">
        <v>451</v>
      </c>
      <c r="HF55" t="s">
        <v>451</v>
      </c>
      <c r="HG55" t="s">
        <v>451</v>
      </c>
      <c r="HH55" t="s">
        <v>451</v>
      </c>
      <c r="HI55" t="s">
        <v>451</v>
      </c>
      <c r="HK55" t="s">
        <v>451</v>
      </c>
      <c r="HL55" t="s">
        <v>451</v>
      </c>
      <c r="HM55" t="s">
        <v>451</v>
      </c>
      <c r="HN55" t="s">
        <v>451</v>
      </c>
      <c r="HO55" t="s">
        <v>451</v>
      </c>
      <c r="HP55" t="s">
        <v>451</v>
      </c>
      <c r="HQ55" t="s">
        <v>451</v>
      </c>
      <c r="HR55" t="s">
        <v>451</v>
      </c>
      <c r="HS55" t="s">
        <v>451</v>
      </c>
      <c r="HT55" t="s">
        <v>451</v>
      </c>
      <c r="HU55" t="s">
        <v>451</v>
      </c>
      <c r="HV55" t="s">
        <v>451</v>
      </c>
      <c r="HW55" t="s">
        <v>451</v>
      </c>
      <c r="HX55" t="s">
        <v>451</v>
      </c>
      <c r="HY55" t="s">
        <v>451</v>
      </c>
      <c r="HZ55" t="s">
        <v>451</v>
      </c>
      <c r="IA55" t="s">
        <v>451</v>
      </c>
      <c r="IB55" t="s">
        <v>451</v>
      </c>
      <c r="IC55" t="s">
        <v>451</v>
      </c>
      <c r="ID55" t="s">
        <v>451</v>
      </c>
      <c r="IE55" t="s">
        <v>451</v>
      </c>
      <c r="IF55" t="s">
        <v>451</v>
      </c>
      <c r="IG55" t="s">
        <v>451</v>
      </c>
      <c r="IH55" t="s">
        <v>451</v>
      </c>
      <c r="II55" t="s">
        <v>451</v>
      </c>
      <c r="IJ55" t="s">
        <v>451</v>
      </c>
      <c r="IK55" t="s">
        <v>451</v>
      </c>
      <c r="IL55" t="s">
        <v>451</v>
      </c>
      <c r="IM55" t="s">
        <v>451</v>
      </c>
      <c r="IN55" t="s">
        <v>451</v>
      </c>
      <c r="IO55" t="s">
        <v>451</v>
      </c>
      <c r="IP55" t="s">
        <v>451</v>
      </c>
      <c r="IQ55" t="s">
        <v>451</v>
      </c>
      <c r="IU55" t="s">
        <v>451</v>
      </c>
      <c r="IV55" t="s">
        <v>451</v>
      </c>
      <c r="IW55" t="s">
        <v>451</v>
      </c>
      <c r="IX55" t="s">
        <v>451</v>
      </c>
      <c r="IY55" t="s">
        <v>451</v>
      </c>
      <c r="IZ55" t="s">
        <v>451</v>
      </c>
      <c r="JA55" t="s">
        <v>451</v>
      </c>
      <c r="JC55" t="s">
        <v>451</v>
      </c>
      <c r="JD55" t="s">
        <v>451</v>
      </c>
      <c r="JE55" t="s">
        <v>451</v>
      </c>
      <c r="JH55" t="s">
        <v>451</v>
      </c>
      <c r="JI55" t="s">
        <v>451</v>
      </c>
      <c r="JJ55" t="s">
        <v>451</v>
      </c>
      <c r="JK55" t="s">
        <v>451</v>
      </c>
      <c r="JL55" t="s">
        <v>451</v>
      </c>
      <c r="JM55" t="s">
        <v>451</v>
      </c>
      <c r="JO55" t="s">
        <v>451</v>
      </c>
      <c r="JP55" t="s">
        <v>451</v>
      </c>
      <c r="JQ55" t="s">
        <v>451</v>
      </c>
      <c r="JR55" t="s">
        <v>451</v>
      </c>
      <c r="JS55" t="s">
        <v>451</v>
      </c>
      <c r="JT55" t="s">
        <v>451</v>
      </c>
      <c r="JU55" t="s">
        <v>451</v>
      </c>
      <c r="JV55" t="s">
        <v>451</v>
      </c>
      <c r="JW55" t="s">
        <v>451</v>
      </c>
      <c r="JX55" t="s">
        <v>451</v>
      </c>
      <c r="JY55" t="s">
        <v>451</v>
      </c>
      <c r="JZ55" t="s">
        <v>451</v>
      </c>
      <c r="KA55" t="s">
        <v>451</v>
      </c>
      <c r="KB55" t="s">
        <v>451</v>
      </c>
      <c r="KE55" t="s">
        <v>451</v>
      </c>
    </row>
    <row r="56" spans="1:329">
      <c r="A56" t="s">
        <v>5345</v>
      </c>
      <c r="B56" t="s">
        <v>5394</v>
      </c>
      <c r="C56" t="s">
        <v>448</v>
      </c>
      <c r="D56">
        <v>62</v>
      </c>
      <c r="EJ56">
        <v>1</v>
      </c>
      <c r="EK56" t="s">
        <v>451</v>
      </c>
      <c r="EL56" t="s">
        <v>451</v>
      </c>
      <c r="EM56" t="s">
        <v>451</v>
      </c>
      <c r="EN56">
        <v>1</v>
      </c>
      <c r="EO56" t="s">
        <v>451</v>
      </c>
      <c r="EP56">
        <v>1</v>
      </c>
      <c r="EQ56">
        <v>2</v>
      </c>
      <c r="ER56" t="s">
        <v>451</v>
      </c>
      <c r="ES56">
        <v>2</v>
      </c>
      <c r="ET56">
        <v>4</v>
      </c>
      <c r="EU56">
        <v>3</v>
      </c>
      <c r="EV56">
        <v>2</v>
      </c>
      <c r="EX56">
        <v>6</v>
      </c>
      <c r="EY56">
        <v>6</v>
      </c>
      <c r="EZ56">
        <v>1</v>
      </c>
      <c r="FA56" t="s">
        <v>451</v>
      </c>
      <c r="FD56" t="s">
        <v>451</v>
      </c>
      <c r="FE56">
        <v>1</v>
      </c>
      <c r="FF56">
        <v>3</v>
      </c>
      <c r="FG56">
        <v>2</v>
      </c>
      <c r="FH56">
        <v>3</v>
      </c>
      <c r="FI56" t="s">
        <v>451</v>
      </c>
      <c r="FJ56" t="s">
        <v>451</v>
      </c>
      <c r="FK56">
        <v>4</v>
      </c>
      <c r="FL56">
        <v>1</v>
      </c>
      <c r="FM56">
        <v>1</v>
      </c>
      <c r="FN56" t="s">
        <v>451</v>
      </c>
      <c r="FO56" t="s">
        <v>451</v>
      </c>
      <c r="FP56">
        <v>1</v>
      </c>
      <c r="FQ56">
        <v>5</v>
      </c>
      <c r="FR56">
        <v>6</v>
      </c>
      <c r="FS56">
        <v>3</v>
      </c>
      <c r="FT56">
        <v>3</v>
      </c>
    </row>
    <row r="57" spans="1:329">
      <c r="A57" t="s">
        <v>5960</v>
      </c>
      <c r="B57" t="s">
        <v>415</v>
      </c>
      <c r="C57" t="s">
        <v>448</v>
      </c>
      <c r="D57">
        <v>0</v>
      </c>
      <c r="EK57" t="s">
        <v>451</v>
      </c>
      <c r="EL57" t="s">
        <v>451</v>
      </c>
      <c r="EO57" t="s">
        <v>451</v>
      </c>
      <c r="ET57" t="s">
        <v>451</v>
      </c>
      <c r="EZ57" t="s">
        <v>451</v>
      </c>
      <c r="FA57" t="s">
        <v>451</v>
      </c>
      <c r="FB57" t="s">
        <v>451</v>
      </c>
      <c r="FC57" t="s">
        <v>451</v>
      </c>
      <c r="FE57" t="s">
        <v>451</v>
      </c>
      <c r="FF57" t="s">
        <v>451</v>
      </c>
      <c r="FG57" t="s">
        <v>451</v>
      </c>
      <c r="FH57" t="s">
        <v>451</v>
      </c>
      <c r="FI57" t="s">
        <v>451</v>
      </c>
      <c r="FJ57" t="s">
        <v>451</v>
      </c>
      <c r="FK57" t="s">
        <v>451</v>
      </c>
      <c r="FL57" t="s">
        <v>451</v>
      </c>
      <c r="FM57" t="s">
        <v>451</v>
      </c>
      <c r="FN57" t="s">
        <v>451</v>
      </c>
      <c r="FO57" t="s">
        <v>451</v>
      </c>
      <c r="FP57" t="s">
        <v>451</v>
      </c>
      <c r="FQ57" t="s">
        <v>451</v>
      </c>
      <c r="FR57" t="s">
        <v>451</v>
      </c>
      <c r="FS57" t="s">
        <v>451</v>
      </c>
      <c r="FT57" t="s">
        <v>451</v>
      </c>
      <c r="FU57" t="s">
        <v>451</v>
      </c>
      <c r="FW57" t="s">
        <v>451</v>
      </c>
      <c r="FX57" t="s">
        <v>451</v>
      </c>
      <c r="FY57" t="s">
        <v>451</v>
      </c>
      <c r="FZ57" t="s">
        <v>451</v>
      </c>
      <c r="GA57" t="s">
        <v>451</v>
      </c>
      <c r="GB57" t="s">
        <v>451</v>
      </c>
      <c r="GC57" t="s">
        <v>451</v>
      </c>
      <c r="GD57" t="s">
        <v>451</v>
      </c>
      <c r="GE57" t="s">
        <v>451</v>
      </c>
      <c r="GF57" t="s">
        <v>451</v>
      </c>
      <c r="GG57" t="s">
        <v>451</v>
      </c>
      <c r="GH57" t="s">
        <v>451</v>
      </c>
      <c r="GI57" t="s">
        <v>451</v>
      </c>
      <c r="GJ57" t="s">
        <v>451</v>
      </c>
      <c r="GK57" t="s">
        <v>451</v>
      </c>
      <c r="GL57" t="s">
        <v>451</v>
      </c>
      <c r="GN57" t="s">
        <v>451</v>
      </c>
      <c r="GP57" t="s">
        <v>451</v>
      </c>
      <c r="GQ57" t="s">
        <v>451</v>
      </c>
      <c r="GR57" t="s">
        <v>451</v>
      </c>
      <c r="GS57" t="s">
        <v>451</v>
      </c>
      <c r="GU57" t="s">
        <v>451</v>
      </c>
      <c r="GV57" t="s">
        <v>451</v>
      </c>
      <c r="GW57" t="s">
        <v>451</v>
      </c>
      <c r="GX57" t="s">
        <v>451</v>
      </c>
      <c r="GY57" t="s">
        <v>451</v>
      </c>
      <c r="GZ57" t="s">
        <v>451</v>
      </c>
      <c r="HA57" t="s">
        <v>451</v>
      </c>
      <c r="HC57" t="s">
        <v>451</v>
      </c>
      <c r="HE57" t="s">
        <v>451</v>
      </c>
      <c r="HK57" t="s">
        <v>451</v>
      </c>
      <c r="HL57" t="s">
        <v>451</v>
      </c>
      <c r="HM57" t="s">
        <v>451</v>
      </c>
      <c r="HP57" t="s">
        <v>451</v>
      </c>
      <c r="HQ57" t="s">
        <v>451</v>
      </c>
      <c r="HR57" t="s">
        <v>451</v>
      </c>
      <c r="HS57" t="s">
        <v>451</v>
      </c>
      <c r="HT57" t="s">
        <v>451</v>
      </c>
      <c r="HU57" t="s">
        <v>451</v>
      </c>
      <c r="IB57" t="s">
        <v>451</v>
      </c>
      <c r="IC57" t="s">
        <v>451</v>
      </c>
      <c r="ID57" t="s">
        <v>451</v>
      </c>
      <c r="IF57" t="s">
        <v>451</v>
      </c>
      <c r="IG57" t="s">
        <v>451</v>
      </c>
      <c r="II57" t="s">
        <v>451</v>
      </c>
      <c r="IJ57" t="s">
        <v>451</v>
      </c>
      <c r="IK57" t="s">
        <v>451</v>
      </c>
      <c r="IL57" t="s">
        <v>451</v>
      </c>
      <c r="IN57" t="s">
        <v>451</v>
      </c>
      <c r="IO57" t="s">
        <v>451</v>
      </c>
      <c r="IP57" t="s">
        <v>451</v>
      </c>
      <c r="IQ57" t="s">
        <v>451</v>
      </c>
      <c r="IR57" t="s">
        <v>451</v>
      </c>
      <c r="IS57" t="s">
        <v>451</v>
      </c>
      <c r="IV57" t="s">
        <v>451</v>
      </c>
      <c r="IW57" t="s">
        <v>451</v>
      </c>
      <c r="IX57" t="s">
        <v>451</v>
      </c>
      <c r="IY57" t="s">
        <v>451</v>
      </c>
      <c r="IZ57" t="s">
        <v>451</v>
      </c>
      <c r="JA57" t="s">
        <v>451</v>
      </c>
      <c r="JB57" t="s">
        <v>451</v>
      </c>
      <c r="JC57" t="s">
        <v>451</v>
      </c>
      <c r="JD57" t="s">
        <v>451</v>
      </c>
      <c r="JF57" t="s">
        <v>451</v>
      </c>
      <c r="JG57" t="s">
        <v>451</v>
      </c>
      <c r="JJ57" t="s">
        <v>451</v>
      </c>
      <c r="KB57" t="s">
        <v>451</v>
      </c>
      <c r="KC57" t="s">
        <v>451</v>
      </c>
      <c r="KD57" t="s">
        <v>451</v>
      </c>
      <c r="KE57" t="s">
        <v>451</v>
      </c>
      <c r="KF57" t="s">
        <v>451</v>
      </c>
      <c r="KG57" t="s">
        <v>451</v>
      </c>
      <c r="KH57" t="s">
        <v>451</v>
      </c>
      <c r="KI57" t="s">
        <v>451</v>
      </c>
      <c r="KJ57" t="s">
        <v>451</v>
      </c>
      <c r="KL57" t="s">
        <v>451</v>
      </c>
      <c r="KM57" t="s">
        <v>451</v>
      </c>
      <c r="KN57" t="s">
        <v>451</v>
      </c>
      <c r="KO57" t="s">
        <v>451</v>
      </c>
      <c r="KP57" t="s">
        <v>451</v>
      </c>
      <c r="KQ57" t="s">
        <v>451</v>
      </c>
      <c r="KR57" t="s">
        <v>451</v>
      </c>
      <c r="KS57" t="s">
        <v>451</v>
      </c>
      <c r="KT57" t="s">
        <v>451</v>
      </c>
      <c r="KU57" t="s">
        <v>451</v>
      </c>
      <c r="KV57" t="s">
        <v>451</v>
      </c>
      <c r="KW57" t="s">
        <v>451</v>
      </c>
      <c r="KX57" t="s">
        <v>451</v>
      </c>
      <c r="KZ57" t="s">
        <v>451</v>
      </c>
      <c r="LA57" t="s">
        <v>451</v>
      </c>
      <c r="LB57" t="s">
        <v>451</v>
      </c>
      <c r="LC57" t="s">
        <v>451</v>
      </c>
      <c r="LD57" t="s">
        <v>451</v>
      </c>
      <c r="LE57" t="s">
        <v>451</v>
      </c>
      <c r="LF57" t="s">
        <v>451</v>
      </c>
      <c r="LL57" t="s">
        <v>451</v>
      </c>
      <c r="LM57" t="s">
        <v>451</v>
      </c>
      <c r="LN57" t="s">
        <v>451</v>
      </c>
      <c r="LO57" t="s">
        <v>451</v>
      </c>
      <c r="LP57" t="s">
        <v>451</v>
      </c>
      <c r="LQ57" t="s">
        <v>451</v>
      </c>
    </row>
    <row r="58" spans="1:329">
      <c r="A58" t="s">
        <v>5961</v>
      </c>
      <c r="B58" t="s">
        <v>415</v>
      </c>
      <c r="C58" t="s">
        <v>448</v>
      </c>
      <c r="D58">
        <v>0</v>
      </c>
      <c r="EK58" t="s">
        <v>451</v>
      </c>
      <c r="EL58" t="s">
        <v>451</v>
      </c>
      <c r="EM58" t="s">
        <v>451</v>
      </c>
      <c r="EU58" t="s">
        <v>451</v>
      </c>
      <c r="EV58" t="s">
        <v>451</v>
      </c>
      <c r="EW58" t="s">
        <v>451</v>
      </c>
      <c r="FA58" t="s">
        <v>451</v>
      </c>
      <c r="FD58" t="s">
        <v>451</v>
      </c>
      <c r="FE58" t="s">
        <v>451</v>
      </c>
      <c r="FX58" t="s">
        <v>451</v>
      </c>
    </row>
    <row r="59" spans="1:329">
      <c r="A59" t="s">
        <v>5962</v>
      </c>
      <c r="B59" t="s">
        <v>415</v>
      </c>
      <c r="C59" t="s">
        <v>448</v>
      </c>
      <c r="D59">
        <v>0</v>
      </c>
      <c r="FD59" t="s">
        <v>451</v>
      </c>
    </row>
    <row r="60" spans="1:329">
      <c r="A60" t="s">
        <v>2359</v>
      </c>
      <c r="B60" t="s">
        <v>415</v>
      </c>
      <c r="C60" t="s">
        <v>448</v>
      </c>
      <c r="D60">
        <v>0</v>
      </c>
      <c r="FV60" t="s">
        <v>451</v>
      </c>
      <c r="FW60" t="s">
        <v>451</v>
      </c>
      <c r="FX60" t="s">
        <v>451</v>
      </c>
      <c r="FZ60" t="s">
        <v>451</v>
      </c>
      <c r="GC60" t="s">
        <v>451</v>
      </c>
      <c r="GD60" t="s">
        <v>451</v>
      </c>
      <c r="GE60" t="s">
        <v>451</v>
      </c>
      <c r="GF60" t="s">
        <v>451</v>
      </c>
      <c r="GG60" t="s">
        <v>451</v>
      </c>
      <c r="GH60" t="s">
        <v>451</v>
      </c>
      <c r="GI60" t="s">
        <v>451</v>
      </c>
      <c r="GK60" t="s">
        <v>451</v>
      </c>
      <c r="GL60" t="s">
        <v>451</v>
      </c>
      <c r="GN60" t="s">
        <v>451</v>
      </c>
      <c r="GO60" t="s">
        <v>451</v>
      </c>
      <c r="GT60" t="s">
        <v>451</v>
      </c>
      <c r="GV60" t="s">
        <v>451</v>
      </c>
      <c r="GW60" t="s">
        <v>451</v>
      </c>
      <c r="GX60" t="s">
        <v>451</v>
      </c>
      <c r="HC60" t="s">
        <v>451</v>
      </c>
      <c r="HL60" t="s">
        <v>451</v>
      </c>
      <c r="HM60" t="s">
        <v>451</v>
      </c>
      <c r="HN60" t="s">
        <v>451</v>
      </c>
      <c r="HO60" t="s">
        <v>451</v>
      </c>
      <c r="HP60" t="s">
        <v>451</v>
      </c>
      <c r="HQ60" t="s">
        <v>451</v>
      </c>
      <c r="HR60" t="s">
        <v>451</v>
      </c>
      <c r="HS60" t="s">
        <v>451</v>
      </c>
      <c r="HT60" t="s">
        <v>451</v>
      </c>
      <c r="HU60" t="s">
        <v>451</v>
      </c>
      <c r="HV60" t="s">
        <v>451</v>
      </c>
      <c r="HW60" t="s">
        <v>451</v>
      </c>
      <c r="HX60" t="s">
        <v>451</v>
      </c>
      <c r="ID60" t="s">
        <v>451</v>
      </c>
      <c r="IG60" t="s">
        <v>451</v>
      </c>
      <c r="IH60" t="s">
        <v>451</v>
      </c>
      <c r="II60" t="s">
        <v>451</v>
      </c>
      <c r="IJ60" t="s">
        <v>451</v>
      </c>
      <c r="IK60" t="s">
        <v>451</v>
      </c>
      <c r="IL60" t="s">
        <v>451</v>
      </c>
      <c r="IM60" t="s">
        <v>451</v>
      </c>
      <c r="IN60" t="s">
        <v>451</v>
      </c>
      <c r="IO60" t="s">
        <v>451</v>
      </c>
      <c r="IP60" t="s">
        <v>451</v>
      </c>
      <c r="IQ60" t="s">
        <v>451</v>
      </c>
    </row>
    <row r="61" spans="1:329">
      <c r="A61" t="s">
        <v>5963</v>
      </c>
      <c r="B61" t="s">
        <v>415</v>
      </c>
      <c r="C61" t="s">
        <v>448</v>
      </c>
      <c r="D61">
        <v>0</v>
      </c>
      <c r="FV61" t="s">
        <v>451</v>
      </c>
      <c r="HV61" t="s">
        <v>451</v>
      </c>
      <c r="HW61" t="s">
        <v>451</v>
      </c>
      <c r="HX61" t="s">
        <v>451</v>
      </c>
      <c r="HY61" t="s">
        <v>451</v>
      </c>
      <c r="HZ61" t="s">
        <v>451</v>
      </c>
      <c r="IA61" t="s">
        <v>451</v>
      </c>
      <c r="IB61" t="s">
        <v>451</v>
      </c>
      <c r="IC61" t="s">
        <v>451</v>
      </c>
      <c r="ID61" t="s">
        <v>451</v>
      </c>
      <c r="IE61" t="s">
        <v>451</v>
      </c>
      <c r="IF61" t="s">
        <v>451</v>
      </c>
      <c r="IG61" t="s">
        <v>451</v>
      </c>
      <c r="IH61" t="s">
        <v>451</v>
      </c>
      <c r="IL61" t="s">
        <v>451</v>
      </c>
      <c r="IM61" t="s">
        <v>451</v>
      </c>
      <c r="IP61" t="s">
        <v>451</v>
      </c>
      <c r="IQ61" t="s">
        <v>451</v>
      </c>
      <c r="IR61" t="s">
        <v>451</v>
      </c>
      <c r="IS61" t="s">
        <v>451</v>
      </c>
      <c r="IT61" t="s">
        <v>451</v>
      </c>
      <c r="IU61" t="s">
        <v>451</v>
      </c>
      <c r="IV61" t="s">
        <v>451</v>
      </c>
      <c r="IW61" t="s">
        <v>451</v>
      </c>
      <c r="IX61" t="s">
        <v>451</v>
      </c>
      <c r="IY61" t="s">
        <v>451</v>
      </c>
      <c r="IZ61" t="s">
        <v>451</v>
      </c>
      <c r="JD61" t="s">
        <v>451</v>
      </c>
      <c r="JF61" t="s">
        <v>451</v>
      </c>
      <c r="JO61" t="s">
        <v>451</v>
      </c>
      <c r="JT61" t="s">
        <v>451</v>
      </c>
      <c r="KB61" t="s">
        <v>451</v>
      </c>
      <c r="KC61" t="s">
        <v>451</v>
      </c>
      <c r="KG61" t="s">
        <v>451</v>
      </c>
      <c r="KL61" t="s">
        <v>451</v>
      </c>
      <c r="KN61" t="s">
        <v>451</v>
      </c>
      <c r="KO61" t="s">
        <v>451</v>
      </c>
      <c r="KR61" t="s">
        <v>451</v>
      </c>
      <c r="KS61" t="s">
        <v>451</v>
      </c>
      <c r="KT61" t="s">
        <v>451</v>
      </c>
      <c r="KU61" t="s">
        <v>451</v>
      </c>
      <c r="KV61" t="s">
        <v>451</v>
      </c>
      <c r="KW61" t="s">
        <v>451</v>
      </c>
      <c r="KX61" t="s">
        <v>451</v>
      </c>
      <c r="KY61" t="s">
        <v>451</v>
      </c>
      <c r="KZ61" t="s">
        <v>451</v>
      </c>
      <c r="LC61" t="s">
        <v>451</v>
      </c>
      <c r="LO61" t="s">
        <v>451</v>
      </c>
    </row>
    <row r="62" spans="1:329">
      <c r="A62" t="s">
        <v>5964</v>
      </c>
      <c r="B62" t="s">
        <v>428</v>
      </c>
      <c r="C62" t="s">
        <v>448</v>
      </c>
      <c r="D62">
        <v>28</v>
      </c>
      <c r="FV62" t="s">
        <v>451</v>
      </c>
      <c r="FW62" t="s">
        <v>451</v>
      </c>
      <c r="FX62" t="s">
        <v>451</v>
      </c>
      <c r="GB62" t="s">
        <v>451</v>
      </c>
      <c r="GC62" t="s">
        <v>451</v>
      </c>
      <c r="GG62" t="s">
        <v>451</v>
      </c>
      <c r="GH62" t="s">
        <v>451</v>
      </c>
      <c r="GI62" t="s">
        <v>451</v>
      </c>
      <c r="GM62" t="s">
        <v>451</v>
      </c>
      <c r="GO62">
        <v>1</v>
      </c>
      <c r="GP62" t="s">
        <v>451</v>
      </c>
      <c r="GZ62" t="s">
        <v>451</v>
      </c>
      <c r="HD62" t="s">
        <v>451</v>
      </c>
      <c r="HE62" t="s">
        <v>451</v>
      </c>
      <c r="HF62">
        <v>2</v>
      </c>
      <c r="HG62">
        <v>3</v>
      </c>
      <c r="HH62">
        <v>5</v>
      </c>
      <c r="HI62">
        <v>1</v>
      </c>
      <c r="HJ62" t="s">
        <v>451</v>
      </c>
      <c r="HK62" t="s">
        <v>451</v>
      </c>
      <c r="HL62" t="s">
        <v>451</v>
      </c>
      <c r="HM62" t="s">
        <v>451</v>
      </c>
      <c r="HN62">
        <v>2</v>
      </c>
      <c r="HO62" t="s">
        <v>451</v>
      </c>
      <c r="HP62" t="s">
        <v>451</v>
      </c>
      <c r="HQ62">
        <v>5</v>
      </c>
      <c r="HR62">
        <v>3</v>
      </c>
      <c r="HS62">
        <v>2</v>
      </c>
      <c r="HT62">
        <v>1</v>
      </c>
      <c r="HU62" t="s">
        <v>451</v>
      </c>
      <c r="HV62" t="s">
        <v>451</v>
      </c>
      <c r="HW62">
        <v>2</v>
      </c>
      <c r="HX62">
        <v>1</v>
      </c>
      <c r="HY62" t="s">
        <v>451</v>
      </c>
      <c r="HZ62" t="s">
        <v>451</v>
      </c>
      <c r="IA62" t="s">
        <v>451</v>
      </c>
      <c r="IB62" t="s">
        <v>451</v>
      </c>
      <c r="IC62" t="s">
        <v>451</v>
      </c>
      <c r="ID62" t="s">
        <v>451</v>
      </c>
      <c r="IE62" t="s">
        <v>451</v>
      </c>
      <c r="IH62" t="s">
        <v>451</v>
      </c>
      <c r="II62" t="s">
        <v>451</v>
      </c>
      <c r="IJ62" t="s">
        <v>451</v>
      </c>
      <c r="IL62" t="s">
        <v>451</v>
      </c>
      <c r="IM62" t="s">
        <v>451</v>
      </c>
      <c r="IN62" t="s">
        <v>451</v>
      </c>
      <c r="IO62" t="s">
        <v>451</v>
      </c>
      <c r="IQ62" t="s">
        <v>451</v>
      </c>
      <c r="IR62" t="s">
        <v>451</v>
      </c>
    </row>
    <row r="63" spans="1:329">
      <c r="A63" t="s">
        <v>5965</v>
      </c>
      <c r="B63" t="s">
        <v>429</v>
      </c>
      <c r="C63" t="s">
        <v>448</v>
      </c>
      <c r="D63">
        <v>60</v>
      </c>
      <c r="FV63" t="s">
        <v>451</v>
      </c>
      <c r="GB63" t="s">
        <v>451</v>
      </c>
      <c r="GC63" t="s">
        <v>451</v>
      </c>
      <c r="GD63" t="s">
        <v>451</v>
      </c>
      <c r="GE63" t="s">
        <v>451</v>
      </c>
      <c r="GF63" t="s">
        <v>451</v>
      </c>
      <c r="GG63" t="s">
        <v>451</v>
      </c>
      <c r="GH63" t="s">
        <v>451</v>
      </c>
      <c r="GJ63" t="s">
        <v>451</v>
      </c>
      <c r="GK63" t="s">
        <v>451</v>
      </c>
      <c r="GL63" t="s">
        <v>451</v>
      </c>
      <c r="GM63" t="s">
        <v>451</v>
      </c>
      <c r="GS63" t="s">
        <v>451</v>
      </c>
      <c r="GT63" t="s">
        <v>451</v>
      </c>
      <c r="GU63" t="s">
        <v>451</v>
      </c>
      <c r="GV63" t="s">
        <v>451</v>
      </c>
      <c r="GW63" t="s">
        <v>451</v>
      </c>
      <c r="GX63">
        <v>2</v>
      </c>
      <c r="GY63" t="s">
        <v>451</v>
      </c>
      <c r="GZ63" t="s">
        <v>451</v>
      </c>
      <c r="HA63" t="s">
        <v>451</v>
      </c>
      <c r="HB63" t="s">
        <v>451</v>
      </c>
      <c r="HJ63" t="s">
        <v>451</v>
      </c>
      <c r="HK63">
        <v>1</v>
      </c>
      <c r="HL63">
        <v>4</v>
      </c>
      <c r="HM63">
        <v>1</v>
      </c>
      <c r="HN63">
        <v>6</v>
      </c>
      <c r="HO63" t="s">
        <v>451</v>
      </c>
      <c r="HP63">
        <v>2</v>
      </c>
      <c r="HQ63">
        <v>2</v>
      </c>
      <c r="HR63">
        <v>4</v>
      </c>
      <c r="HS63">
        <v>4</v>
      </c>
      <c r="HT63">
        <v>4</v>
      </c>
      <c r="HU63">
        <v>4</v>
      </c>
      <c r="IA63">
        <v>1</v>
      </c>
      <c r="IB63">
        <v>5</v>
      </c>
      <c r="IE63" t="s">
        <v>451</v>
      </c>
      <c r="IF63" t="s">
        <v>451</v>
      </c>
      <c r="IG63">
        <v>2</v>
      </c>
      <c r="IH63" t="s">
        <v>451</v>
      </c>
      <c r="II63">
        <v>1</v>
      </c>
      <c r="IJ63">
        <v>1</v>
      </c>
      <c r="IK63">
        <v>1</v>
      </c>
      <c r="IL63">
        <v>2</v>
      </c>
      <c r="IM63" t="s">
        <v>451</v>
      </c>
      <c r="IN63" t="s">
        <v>451</v>
      </c>
      <c r="IO63" t="s">
        <v>451</v>
      </c>
      <c r="IP63" t="s">
        <v>451</v>
      </c>
      <c r="IQ63" t="s">
        <v>451</v>
      </c>
      <c r="IR63" t="s">
        <v>451</v>
      </c>
      <c r="IS63" t="s">
        <v>451</v>
      </c>
      <c r="IT63" t="s">
        <v>451</v>
      </c>
      <c r="IV63" t="s">
        <v>451</v>
      </c>
      <c r="IX63" t="s">
        <v>451</v>
      </c>
      <c r="IY63" t="s">
        <v>451</v>
      </c>
      <c r="IZ63" t="s">
        <v>451</v>
      </c>
      <c r="JA63" t="s">
        <v>451</v>
      </c>
      <c r="JB63" t="s">
        <v>451</v>
      </c>
      <c r="JC63" t="s">
        <v>451</v>
      </c>
      <c r="JD63" t="s">
        <v>451</v>
      </c>
      <c r="JE63" t="s">
        <v>451</v>
      </c>
      <c r="JF63" t="s">
        <v>451</v>
      </c>
      <c r="JG63" t="s">
        <v>451</v>
      </c>
      <c r="JH63" t="s">
        <v>451</v>
      </c>
      <c r="JI63" t="s">
        <v>451</v>
      </c>
      <c r="JJ63">
        <v>1</v>
      </c>
      <c r="JK63" t="s">
        <v>451</v>
      </c>
      <c r="JL63" t="s">
        <v>451</v>
      </c>
      <c r="JM63" t="s">
        <v>451</v>
      </c>
      <c r="JN63" t="s">
        <v>451</v>
      </c>
      <c r="JO63" t="s">
        <v>451</v>
      </c>
      <c r="JP63" t="s">
        <v>451</v>
      </c>
      <c r="JQ63" t="s">
        <v>451</v>
      </c>
      <c r="JR63" t="s">
        <v>451</v>
      </c>
      <c r="JS63" t="s">
        <v>451</v>
      </c>
      <c r="JT63" t="s">
        <v>451</v>
      </c>
      <c r="JU63" t="s">
        <v>451</v>
      </c>
      <c r="JV63" t="s">
        <v>451</v>
      </c>
      <c r="JW63" t="s">
        <v>451</v>
      </c>
      <c r="JX63" t="s">
        <v>451</v>
      </c>
      <c r="JY63" t="s">
        <v>451</v>
      </c>
      <c r="JZ63" t="s">
        <v>451</v>
      </c>
      <c r="KA63" t="s">
        <v>451</v>
      </c>
      <c r="KB63">
        <v>1</v>
      </c>
      <c r="KC63" t="s">
        <v>451</v>
      </c>
      <c r="KD63" t="s">
        <v>451</v>
      </c>
      <c r="KE63" t="s">
        <v>451</v>
      </c>
      <c r="KF63" t="s">
        <v>451</v>
      </c>
      <c r="KG63" t="s">
        <v>451</v>
      </c>
      <c r="KH63" t="s">
        <v>451</v>
      </c>
      <c r="KI63" t="s">
        <v>451</v>
      </c>
      <c r="KJ63" t="s">
        <v>451</v>
      </c>
      <c r="KK63" t="s">
        <v>451</v>
      </c>
      <c r="KL63" t="s">
        <v>451</v>
      </c>
      <c r="KM63" t="s">
        <v>451</v>
      </c>
      <c r="KN63" t="s">
        <v>451</v>
      </c>
      <c r="KO63" t="s">
        <v>451</v>
      </c>
      <c r="KP63" t="s">
        <v>451</v>
      </c>
      <c r="KQ63">
        <v>1</v>
      </c>
      <c r="KR63" t="s">
        <v>451</v>
      </c>
      <c r="KS63" t="s">
        <v>451</v>
      </c>
      <c r="KT63" t="s">
        <v>451</v>
      </c>
      <c r="KU63">
        <v>2</v>
      </c>
      <c r="KV63" t="s">
        <v>451</v>
      </c>
      <c r="KW63" t="s">
        <v>451</v>
      </c>
      <c r="KY63" t="s">
        <v>451</v>
      </c>
      <c r="LA63" t="s">
        <v>451</v>
      </c>
      <c r="LH63" t="s">
        <v>451</v>
      </c>
      <c r="LI63" t="s">
        <v>451</v>
      </c>
      <c r="LJ63" t="s">
        <v>451</v>
      </c>
      <c r="LK63" t="s">
        <v>451</v>
      </c>
      <c r="LL63">
        <v>1</v>
      </c>
      <c r="LO63" t="s">
        <v>451</v>
      </c>
      <c r="LP63" t="s">
        <v>451</v>
      </c>
      <c r="LQ63">
        <v>7</v>
      </c>
    </row>
    <row r="64" spans="1:329">
      <c r="A64" t="s">
        <v>5966</v>
      </c>
      <c r="B64" t="s">
        <v>432</v>
      </c>
      <c r="C64" t="s">
        <v>448</v>
      </c>
      <c r="D64">
        <v>152</v>
      </c>
      <c r="FV64">
        <v>1</v>
      </c>
      <c r="FW64">
        <v>6</v>
      </c>
      <c r="FX64">
        <v>4</v>
      </c>
      <c r="FZ64">
        <v>9</v>
      </c>
      <c r="GA64" t="s">
        <v>451</v>
      </c>
      <c r="GB64" t="s">
        <v>451</v>
      </c>
      <c r="GC64" t="s">
        <v>451</v>
      </c>
      <c r="GE64" t="s">
        <v>451</v>
      </c>
      <c r="GF64" t="s">
        <v>451</v>
      </c>
      <c r="GG64" t="s">
        <v>451</v>
      </c>
      <c r="GH64">
        <v>1</v>
      </c>
      <c r="GI64" t="s">
        <v>451</v>
      </c>
      <c r="GJ64" t="s">
        <v>451</v>
      </c>
      <c r="GK64" t="s">
        <v>451</v>
      </c>
      <c r="GL64" t="s">
        <v>451</v>
      </c>
      <c r="GM64" t="s">
        <v>451</v>
      </c>
      <c r="GN64">
        <v>1</v>
      </c>
      <c r="GO64" t="s">
        <v>451</v>
      </c>
      <c r="GP64">
        <v>2</v>
      </c>
      <c r="GQ64">
        <v>3</v>
      </c>
      <c r="GR64">
        <v>1</v>
      </c>
      <c r="GS64" t="s">
        <v>451</v>
      </c>
      <c r="GU64">
        <v>1</v>
      </c>
      <c r="GV64" t="s">
        <v>451</v>
      </c>
      <c r="GX64">
        <v>5</v>
      </c>
      <c r="GY64">
        <v>5</v>
      </c>
      <c r="GZ64">
        <v>1</v>
      </c>
      <c r="HA64">
        <v>2</v>
      </c>
      <c r="HB64" t="s">
        <v>451</v>
      </c>
      <c r="HC64">
        <v>2</v>
      </c>
      <c r="HD64">
        <v>4</v>
      </c>
      <c r="HE64">
        <v>6</v>
      </c>
      <c r="HF64">
        <v>1</v>
      </c>
      <c r="HG64">
        <v>1</v>
      </c>
      <c r="HH64">
        <v>2</v>
      </c>
      <c r="HI64">
        <v>1</v>
      </c>
      <c r="HJ64">
        <v>1</v>
      </c>
      <c r="HK64" t="s">
        <v>451</v>
      </c>
      <c r="HL64" t="s">
        <v>451</v>
      </c>
      <c r="HM64" t="s">
        <v>451</v>
      </c>
      <c r="HN64" t="s">
        <v>451</v>
      </c>
      <c r="HO64" t="s">
        <v>451</v>
      </c>
      <c r="HP64">
        <v>1</v>
      </c>
      <c r="HU64" t="s">
        <v>451</v>
      </c>
      <c r="ID64" t="s">
        <v>451</v>
      </c>
      <c r="IE64" t="s">
        <v>451</v>
      </c>
      <c r="IF64" t="s">
        <v>451</v>
      </c>
      <c r="IG64" t="s">
        <v>451</v>
      </c>
      <c r="IH64" t="s">
        <v>451</v>
      </c>
      <c r="IJ64" t="s">
        <v>451</v>
      </c>
      <c r="IK64" t="s">
        <v>451</v>
      </c>
      <c r="IL64" t="s">
        <v>451</v>
      </c>
      <c r="IM64" t="s">
        <v>451</v>
      </c>
      <c r="IO64" t="s">
        <v>451</v>
      </c>
      <c r="IP64" t="s">
        <v>451</v>
      </c>
      <c r="IQ64" t="s">
        <v>451</v>
      </c>
      <c r="IR64" t="s">
        <v>451</v>
      </c>
      <c r="IS64">
        <v>4</v>
      </c>
      <c r="IT64" t="s">
        <v>451</v>
      </c>
      <c r="IU64" t="s">
        <v>451</v>
      </c>
      <c r="IV64" t="s">
        <v>451</v>
      </c>
      <c r="IW64" t="s">
        <v>451</v>
      </c>
      <c r="IX64" t="s">
        <v>451</v>
      </c>
      <c r="IY64" t="s">
        <v>451</v>
      </c>
      <c r="IZ64" t="s">
        <v>451</v>
      </c>
      <c r="JA64" t="s">
        <v>451</v>
      </c>
      <c r="JB64" t="s">
        <v>451</v>
      </c>
      <c r="JC64" t="s">
        <v>451</v>
      </c>
      <c r="JD64" t="s">
        <v>451</v>
      </c>
      <c r="JE64" t="s">
        <v>451</v>
      </c>
      <c r="JF64" t="s">
        <v>451</v>
      </c>
      <c r="JG64" t="s">
        <v>451</v>
      </c>
      <c r="JH64" t="s">
        <v>451</v>
      </c>
      <c r="JI64" t="s">
        <v>451</v>
      </c>
      <c r="JJ64" t="s">
        <v>451</v>
      </c>
      <c r="JK64">
        <v>3</v>
      </c>
      <c r="JL64">
        <v>1</v>
      </c>
      <c r="JM64">
        <v>6</v>
      </c>
      <c r="JN64" t="s">
        <v>451</v>
      </c>
      <c r="JO64">
        <v>2</v>
      </c>
      <c r="JP64">
        <v>1</v>
      </c>
      <c r="JQ64">
        <v>2</v>
      </c>
      <c r="JR64">
        <v>5</v>
      </c>
      <c r="JS64">
        <v>1</v>
      </c>
      <c r="JT64">
        <v>3</v>
      </c>
      <c r="JU64" t="s">
        <v>451</v>
      </c>
      <c r="JV64">
        <v>3</v>
      </c>
      <c r="JW64">
        <v>3</v>
      </c>
      <c r="JX64">
        <v>3</v>
      </c>
      <c r="JY64">
        <v>1</v>
      </c>
      <c r="JZ64" t="s">
        <v>451</v>
      </c>
      <c r="KA64" t="s">
        <v>451</v>
      </c>
      <c r="KB64">
        <v>2</v>
      </c>
      <c r="KC64">
        <v>2</v>
      </c>
      <c r="KD64" t="s">
        <v>451</v>
      </c>
      <c r="KE64" t="s">
        <v>451</v>
      </c>
      <c r="KF64" t="s">
        <v>451</v>
      </c>
      <c r="KG64" t="s">
        <v>451</v>
      </c>
      <c r="KH64">
        <v>3</v>
      </c>
      <c r="KI64" t="s">
        <v>451</v>
      </c>
      <c r="KJ64">
        <v>2</v>
      </c>
      <c r="KK64" t="s">
        <v>451</v>
      </c>
      <c r="KL64">
        <v>3</v>
      </c>
      <c r="KM64">
        <v>4</v>
      </c>
      <c r="KN64" t="s">
        <v>451</v>
      </c>
      <c r="KO64">
        <v>2</v>
      </c>
      <c r="KP64" t="s">
        <v>451</v>
      </c>
      <c r="KQ64" t="s">
        <v>451</v>
      </c>
      <c r="KR64" t="s">
        <v>451</v>
      </c>
      <c r="KS64" t="s">
        <v>451</v>
      </c>
      <c r="KV64">
        <v>5</v>
      </c>
      <c r="KW64">
        <v>3</v>
      </c>
      <c r="KX64">
        <v>3</v>
      </c>
      <c r="KY64" t="s">
        <v>451</v>
      </c>
      <c r="KZ64">
        <v>2</v>
      </c>
      <c r="LA64" t="s">
        <v>451</v>
      </c>
      <c r="LB64" t="s">
        <v>451</v>
      </c>
      <c r="LC64">
        <v>7</v>
      </c>
      <c r="LD64">
        <v>3</v>
      </c>
      <c r="LE64" t="s">
        <v>451</v>
      </c>
      <c r="LF64">
        <v>3</v>
      </c>
      <c r="LG64" t="s">
        <v>451</v>
      </c>
      <c r="LH64">
        <v>1</v>
      </c>
      <c r="LI64">
        <v>2</v>
      </c>
      <c r="LJ64">
        <v>2</v>
      </c>
      <c r="LK64">
        <v>1</v>
      </c>
      <c r="LL64">
        <v>1</v>
      </c>
      <c r="LM64" t="s">
        <v>451</v>
      </c>
      <c r="LN64" t="s">
        <v>451</v>
      </c>
      <c r="LO64" t="s">
        <v>451</v>
      </c>
      <c r="LP64" t="s">
        <v>451</v>
      </c>
      <c r="LQ64">
        <v>2</v>
      </c>
    </row>
    <row r="65" spans="1:329">
      <c r="A65" t="s">
        <v>5967</v>
      </c>
      <c r="B65" t="s">
        <v>415</v>
      </c>
      <c r="C65" t="s">
        <v>448</v>
      </c>
      <c r="D65">
        <v>0</v>
      </c>
      <c r="FY65" t="s">
        <v>451</v>
      </c>
      <c r="GA65" t="s">
        <v>451</v>
      </c>
      <c r="GB65" t="s">
        <v>451</v>
      </c>
      <c r="GJ65" t="s">
        <v>451</v>
      </c>
      <c r="GK65" t="s">
        <v>451</v>
      </c>
      <c r="GL65" t="s">
        <v>451</v>
      </c>
      <c r="GM65" t="s">
        <v>451</v>
      </c>
      <c r="GS65" t="s">
        <v>451</v>
      </c>
      <c r="GU65" t="s">
        <v>451</v>
      </c>
      <c r="GX65" t="s">
        <v>451</v>
      </c>
      <c r="GY65" t="s">
        <v>451</v>
      </c>
      <c r="GZ65" t="s">
        <v>451</v>
      </c>
      <c r="HA65" t="s">
        <v>451</v>
      </c>
      <c r="HB65" t="s">
        <v>451</v>
      </c>
      <c r="HG65" t="s">
        <v>451</v>
      </c>
      <c r="HH65" t="s">
        <v>451</v>
      </c>
      <c r="HI65" t="s">
        <v>451</v>
      </c>
      <c r="HJ65" t="s">
        <v>451</v>
      </c>
      <c r="HK65" t="s">
        <v>451</v>
      </c>
      <c r="HL65" t="s">
        <v>451</v>
      </c>
      <c r="HN65" t="s">
        <v>451</v>
      </c>
      <c r="HP65" t="s">
        <v>451</v>
      </c>
      <c r="HQ65" t="s">
        <v>451</v>
      </c>
      <c r="HR65" t="s">
        <v>451</v>
      </c>
      <c r="HS65" t="s">
        <v>451</v>
      </c>
      <c r="HT65" t="s">
        <v>451</v>
      </c>
      <c r="IC65" t="s">
        <v>451</v>
      </c>
      <c r="IF65" t="s">
        <v>451</v>
      </c>
      <c r="IK65" t="s">
        <v>451</v>
      </c>
      <c r="IR65" t="s">
        <v>451</v>
      </c>
      <c r="IS65" t="s">
        <v>451</v>
      </c>
      <c r="IU65" t="s">
        <v>451</v>
      </c>
      <c r="IV65" t="s">
        <v>451</v>
      </c>
      <c r="IW65" t="s">
        <v>451</v>
      </c>
      <c r="IX65" t="s">
        <v>451</v>
      </c>
      <c r="IY65" t="s">
        <v>451</v>
      </c>
      <c r="JA65" t="s">
        <v>451</v>
      </c>
      <c r="JB65" t="s">
        <v>451</v>
      </c>
      <c r="JC65" t="s">
        <v>451</v>
      </c>
      <c r="JE65" t="s">
        <v>451</v>
      </c>
      <c r="JH65" t="s">
        <v>451</v>
      </c>
      <c r="KW65" t="s">
        <v>451</v>
      </c>
      <c r="KX65" t="s">
        <v>451</v>
      </c>
      <c r="KY65" t="s">
        <v>451</v>
      </c>
      <c r="KZ65" t="s">
        <v>451</v>
      </c>
      <c r="LA65" t="s">
        <v>451</v>
      </c>
      <c r="LB65" t="s">
        <v>451</v>
      </c>
      <c r="LF65" t="s">
        <v>451</v>
      </c>
      <c r="LG65" t="s">
        <v>451</v>
      </c>
      <c r="LH65" t="s">
        <v>451</v>
      </c>
      <c r="LI65" t="s">
        <v>451</v>
      </c>
      <c r="LJ65" t="s">
        <v>451</v>
      </c>
      <c r="LL65" t="s">
        <v>451</v>
      </c>
      <c r="LM65" t="s">
        <v>451</v>
      </c>
      <c r="LN65" t="s">
        <v>451</v>
      </c>
      <c r="LO65" t="s">
        <v>451</v>
      </c>
      <c r="LP65" t="s">
        <v>451</v>
      </c>
      <c r="LQ65" t="s">
        <v>451</v>
      </c>
    </row>
    <row r="66" spans="1:329">
      <c r="A66" t="s">
        <v>5380</v>
      </c>
      <c r="B66" t="s">
        <v>415</v>
      </c>
      <c r="C66" t="s">
        <v>448</v>
      </c>
      <c r="D66">
        <v>0</v>
      </c>
      <c r="FY66" t="s">
        <v>451</v>
      </c>
      <c r="GD66" t="s">
        <v>451</v>
      </c>
      <c r="GJ66" t="s">
        <v>451</v>
      </c>
      <c r="GK66" t="s">
        <v>451</v>
      </c>
      <c r="GL66" t="s">
        <v>451</v>
      </c>
      <c r="GM66" t="s">
        <v>451</v>
      </c>
      <c r="GN66" t="s">
        <v>451</v>
      </c>
      <c r="GO66" t="s">
        <v>451</v>
      </c>
      <c r="GS66" t="s">
        <v>451</v>
      </c>
      <c r="GT66" t="s">
        <v>451</v>
      </c>
      <c r="GW66" t="s">
        <v>451</v>
      </c>
      <c r="GX66" t="s">
        <v>451</v>
      </c>
      <c r="GY66" t="s">
        <v>451</v>
      </c>
      <c r="HA66" t="s">
        <v>451</v>
      </c>
      <c r="HB66" t="s">
        <v>451</v>
      </c>
      <c r="HC66" t="s">
        <v>451</v>
      </c>
      <c r="HE66" t="s">
        <v>451</v>
      </c>
      <c r="HF66" t="s">
        <v>451</v>
      </c>
      <c r="IT66" t="s">
        <v>451</v>
      </c>
      <c r="IU66" t="s">
        <v>451</v>
      </c>
      <c r="IY66" t="s">
        <v>451</v>
      </c>
      <c r="IZ66" t="s">
        <v>451</v>
      </c>
      <c r="JA66" t="s">
        <v>451</v>
      </c>
      <c r="JB66" t="s">
        <v>451</v>
      </c>
      <c r="JC66" t="s">
        <v>451</v>
      </c>
      <c r="JD66" t="s">
        <v>451</v>
      </c>
      <c r="JE66" t="s">
        <v>451</v>
      </c>
      <c r="JF66" t="s">
        <v>451</v>
      </c>
      <c r="JG66" t="s">
        <v>451</v>
      </c>
    </row>
    <row r="67" spans="1:329">
      <c r="A67" t="s">
        <v>5968</v>
      </c>
      <c r="B67" t="s">
        <v>415</v>
      </c>
      <c r="C67" t="s">
        <v>448</v>
      </c>
      <c r="D67">
        <v>0</v>
      </c>
      <c r="HB67" t="s">
        <v>451</v>
      </c>
      <c r="HD67" t="s">
        <v>451</v>
      </c>
      <c r="HE67" t="s">
        <v>451</v>
      </c>
      <c r="HF67" t="s">
        <v>451</v>
      </c>
      <c r="HI67" t="s">
        <v>451</v>
      </c>
      <c r="HJ67" t="s">
        <v>451</v>
      </c>
      <c r="HK67" t="s">
        <v>451</v>
      </c>
      <c r="HL67" t="s">
        <v>451</v>
      </c>
      <c r="HM67" t="s">
        <v>451</v>
      </c>
      <c r="HO67" t="s">
        <v>451</v>
      </c>
      <c r="HY67" t="s">
        <v>451</v>
      </c>
      <c r="HZ67" t="s">
        <v>451</v>
      </c>
      <c r="IA67" t="s">
        <v>451</v>
      </c>
      <c r="IE67" t="s">
        <v>451</v>
      </c>
      <c r="IF67" t="s">
        <v>451</v>
      </c>
      <c r="IN67" t="s">
        <v>451</v>
      </c>
      <c r="IO67" t="s">
        <v>451</v>
      </c>
      <c r="IP67" t="s">
        <v>451</v>
      </c>
      <c r="JE67" t="s">
        <v>451</v>
      </c>
      <c r="JF67" t="s">
        <v>451</v>
      </c>
      <c r="JG67" t="s">
        <v>451</v>
      </c>
      <c r="JH67" t="s">
        <v>451</v>
      </c>
      <c r="JI67" t="s">
        <v>451</v>
      </c>
      <c r="JJ67" t="s">
        <v>451</v>
      </c>
      <c r="JK67" t="s">
        <v>451</v>
      </c>
      <c r="JL67" t="s">
        <v>451</v>
      </c>
      <c r="JM67" t="s">
        <v>451</v>
      </c>
      <c r="JN67" t="s">
        <v>451</v>
      </c>
      <c r="JO67" t="s">
        <v>451</v>
      </c>
      <c r="JP67" t="s">
        <v>451</v>
      </c>
      <c r="JQ67" t="s">
        <v>451</v>
      </c>
      <c r="JR67" t="s">
        <v>451</v>
      </c>
      <c r="JS67" t="s">
        <v>451</v>
      </c>
      <c r="JT67" t="s">
        <v>451</v>
      </c>
      <c r="JU67" t="s">
        <v>451</v>
      </c>
      <c r="JV67" t="s">
        <v>451</v>
      </c>
      <c r="JW67" t="s">
        <v>451</v>
      </c>
      <c r="JX67" t="s">
        <v>451</v>
      </c>
      <c r="JY67" t="s">
        <v>451</v>
      </c>
      <c r="JZ67" t="s">
        <v>451</v>
      </c>
      <c r="KA67" t="s">
        <v>451</v>
      </c>
      <c r="KB67" t="s">
        <v>451</v>
      </c>
      <c r="KC67" t="s">
        <v>451</v>
      </c>
      <c r="KD67" t="s">
        <v>451</v>
      </c>
      <c r="KE67" t="s">
        <v>451</v>
      </c>
      <c r="KF67" t="s">
        <v>451</v>
      </c>
      <c r="KG67" t="s">
        <v>451</v>
      </c>
      <c r="KH67" t="s">
        <v>451</v>
      </c>
      <c r="KI67" t="s">
        <v>451</v>
      </c>
      <c r="KJ67" t="s">
        <v>451</v>
      </c>
      <c r="KK67" t="s">
        <v>451</v>
      </c>
      <c r="KL67" t="s">
        <v>451</v>
      </c>
      <c r="KM67" t="s">
        <v>451</v>
      </c>
      <c r="KR67" t="s">
        <v>451</v>
      </c>
      <c r="LB67" t="s">
        <v>451</v>
      </c>
      <c r="LC67" t="s">
        <v>451</v>
      </c>
      <c r="LD67" t="s">
        <v>451</v>
      </c>
      <c r="LE67" t="s">
        <v>451</v>
      </c>
      <c r="LF67" t="s">
        <v>451</v>
      </c>
      <c r="LG67" t="s">
        <v>451</v>
      </c>
      <c r="LI67" t="s">
        <v>451</v>
      </c>
      <c r="LJ67" t="s">
        <v>451</v>
      </c>
      <c r="LK67" t="s">
        <v>451</v>
      </c>
      <c r="LL67" t="s">
        <v>451</v>
      </c>
    </row>
    <row r="68" spans="1:329">
      <c r="A68" t="s">
        <v>5969</v>
      </c>
      <c r="B68" t="s">
        <v>444</v>
      </c>
      <c r="C68" t="s">
        <v>448</v>
      </c>
      <c r="D68">
        <v>19</v>
      </c>
      <c r="HK68" t="s">
        <v>451</v>
      </c>
      <c r="HL68" t="s">
        <v>451</v>
      </c>
      <c r="HN68" t="s">
        <v>451</v>
      </c>
      <c r="HO68" t="s">
        <v>451</v>
      </c>
      <c r="HT68" t="s">
        <v>451</v>
      </c>
      <c r="HU68" t="s">
        <v>451</v>
      </c>
      <c r="HV68" t="s">
        <v>451</v>
      </c>
      <c r="HX68" t="s">
        <v>451</v>
      </c>
      <c r="HY68" t="s">
        <v>451</v>
      </c>
      <c r="HZ68" t="s">
        <v>451</v>
      </c>
      <c r="IA68" t="s">
        <v>451</v>
      </c>
      <c r="IB68" t="s">
        <v>451</v>
      </c>
      <c r="IC68" t="s">
        <v>451</v>
      </c>
      <c r="II68" t="s">
        <v>451</v>
      </c>
      <c r="IM68" t="s">
        <v>451</v>
      </c>
      <c r="IR68" t="s">
        <v>451</v>
      </c>
      <c r="IS68" t="s">
        <v>451</v>
      </c>
      <c r="IT68" t="s">
        <v>451</v>
      </c>
      <c r="IU68" t="s">
        <v>451</v>
      </c>
      <c r="IV68" t="s">
        <v>451</v>
      </c>
      <c r="IW68" t="s">
        <v>451</v>
      </c>
      <c r="IX68" t="s">
        <v>451</v>
      </c>
      <c r="JA68" t="s">
        <v>451</v>
      </c>
      <c r="JB68" t="s">
        <v>451</v>
      </c>
      <c r="JC68" t="s">
        <v>451</v>
      </c>
      <c r="JD68" t="s">
        <v>451</v>
      </c>
      <c r="JF68" t="s">
        <v>451</v>
      </c>
      <c r="JG68" t="s">
        <v>451</v>
      </c>
      <c r="JI68" t="s">
        <v>451</v>
      </c>
      <c r="JL68">
        <v>1</v>
      </c>
      <c r="JM68">
        <v>4</v>
      </c>
      <c r="JN68" t="s">
        <v>451</v>
      </c>
      <c r="JO68">
        <v>2</v>
      </c>
      <c r="JP68">
        <v>2</v>
      </c>
      <c r="JQ68">
        <v>3</v>
      </c>
      <c r="JR68">
        <v>5</v>
      </c>
      <c r="JS68" t="s">
        <v>451</v>
      </c>
      <c r="JT68" t="s">
        <v>451</v>
      </c>
      <c r="JU68" t="s">
        <v>451</v>
      </c>
      <c r="JV68" t="s">
        <v>451</v>
      </c>
      <c r="JX68" t="s">
        <v>451</v>
      </c>
      <c r="JY68">
        <v>2</v>
      </c>
      <c r="JZ68" t="s">
        <v>451</v>
      </c>
      <c r="KB68" t="s">
        <v>451</v>
      </c>
      <c r="KC68" t="s">
        <v>451</v>
      </c>
      <c r="KD68" t="s">
        <v>451</v>
      </c>
    </row>
    <row r="69" spans="1:329">
      <c r="A69" t="s">
        <v>4683</v>
      </c>
      <c r="B69" t="s">
        <v>415</v>
      </c>
      <c r="C69" t="s">
        <v>448</v>
      </c>
      <c r="D69">
        <v>0</v>
      </c>
      <c r="HO69" t="s">
        <v>451</v>
      </c>
      <c r="IJ69" t="s">
        <v>451</v>
      </c>
      <c r="IK69" t="s">
        <v>451</v>
      </c>
      <c r="JC69" t="s">
        <v>451</v>
      </c>
      <c r="JJ69" t="s">
        <v>451</v>
      </c>
      <c r="JP69" t="s">
        <v>451</v>
      </c>
      <c r="JQ69" t="s">
        <v>451</v>
      </c>
      <c r="JR69" t="s">
        <v>451</v>
      </c>
      <c r="JS69" t="s">
        <v>451</v>
      </c>
      <c r="JT69" t="s">
        <v>451</v>
      </c>
      <c r="JU69" t="s">
        <v>451</v>
      </c>
      <c r="JV69" t="s">
        <v>451</v>
      </c>
      <c r="JW69" t="s">
        <v>451</v>
      </c>
      <c r="JX69" t="s">
        <v>451</v>
      </c>
      <c r="JY69" t="s">
        <v>451</v>
      </c>
      <c r="JZ69" t="s">
        <v>451</v>
      </c>
      <c r="KA69" t="s">
        <v>451</v>
      </c>
      <c r="KB69" t="s">
        <v>451</v>
      </c>
      <c r="KC69" t="s">
        <v>451</v>
      </c>
      <c r="KD69" t="s">
        <v>451</v>
      </c>
      <c r="KE69" t="s">
        <v>451</v>
      </c>
      <c r="KF69" t="s">
        <v>451</v>
      </c>
      <c r="KG69" t="s">
        <v>451</v>
      </c>
      <c r="KH69" t="s">
        <v>451</v>
      </c>
      <c r="KI69" t="s">
        <v>451</v>
      </c>
      <c r="KJ69" t="s">
        <v>451</v>
      </c>
      <c r="KK69" t="s">
        <v>451</v>
      </c>
      <c r="KL69" t="s">
        <v>451</v>
      </c>
      <c r="KM69" t="s">
        <v>451</v>
      </c>
      <c r="KN69" t="s">
        <v>451</v>
      </c>
      <c r="KO69" t="s">
        <v>451</v>
      </c>
      <c r="KP69" t="s">
        <v>451</v>
      </c>
      <c r="KQ69" t="s">
        <v>451</v>
      </c>
      <c r="KR69" t="s">
        <v>451</v>
      </c>
      <c r="KS69" t="s">
        <v>451</v>
      </c>
      <c r="KT69" t="s">
        <v>451</v>
      </c>
      <c r="KU69" t="s">
        <v>451</v>
      </c>
      <c r="KV69" t="s">
        <v>451</v>
      </c>
      <c r="KW69" t="s">
        <v>451</v>
      </c>
      <c r="LD69" t="s">
        <v>451</v>
      </c>
      <c r="LE69" t="s">
        <v>451</v>
      </c>
      <c r="LK69" t="s">
        <v>451</v>
      </c>
      <c r="LL69" t="s">
        <v>451</v>
      </c>
      <c r="LM69" t="s">
        <v>451</v>
      </c>
      <c r="LN69" t="s">
        <v>451</v>
      </c>
      <c r="LO69" t="s">
        <v>451</v>
      </c>
      <c r="LP69" t="s">
        <v>451</v>
      </c>
      <c r="LQ69" t="s">
        <v>451</v>
      </c>
    </row>
    <row r="70" spans="1:329">
      <c r="A70" t="s">
        <v>5970</v>
      </c>
      <c r="B70" t="s">
        <v>415</v>
      </c>
      <c r="C70" t="s">
        <v>448</v>
      </c>
      <c r="D70">
        <v>0</v>
      </c>
      <c r="HO70" t="s">
        <v>451</v>
      </c>
      <c r="HY70" t="s">
        <v>451</v>
      </c>
    </row>
    <row r="71" spans="1:329">
      <c r="A71" t="s">
        <v>5971</v>
      </c>
      <c r="B71" t="s">
        <v>416</v>
      </c>
      <c r="C71" t="s">
        <v>448</v>
      </c>
      <c r="D71">
        <v>0</v>
      </c>
      <c r="HR71" t="s">
        <v>451</v>
      </c>
      <c r="HS71" t="s">
        <v>451</v>
      </c>
      <c r="HV71" t="s">
        <v>451</v>
      </c>
      <c r="HW71" t="s">
        <v>451</v>
      </c>
      <c r="HX71" t="s">
        <v>451</v>
      </c>
    </row>
    <row r="72" spans="1:329">
      <c r="A72" t="s">
        <v>5972</v>
      </c>
      <c r="B72" t="s">
        <v>415</v>
      </c>
      <c r="C72" t="s">
        <v>448</v>
      </c>
      <c r="D72">
        <v>0</v>
      </c>
      <c r="HV72" t="s">
        <v>451</v>
      </c>
      <c r="HW72" t="s">
        <v>451</v>
      </c>
      <c r="HY72" t="s">
        <v>451</v>
      </c>
      <c r="IA72" t="s">
        <v>451</v>
      </c>
      <c r="IR72" t="s">
        <v>451</v>
      </c>
      <c r="IS72" t="s">
        <v>451</v>
      </c>
      <c r="IT72" t="s">
        <v>451</v>
      </c>
      <c r="JI72" t="s">
        <v>451</v>
      </c>
      <c r="JK72" t="s">
        <v>451</v>
      </c>
      <c r="JL72" t="s">
        <v>451</v>
      </c>
      <c r="JM72" t="s">
        <v>451</v>
      </c>
      <c r="JW72" t="s">
        <v>451</v>
      </c>
    </row>
    <row r="73" spans="1:329">
      <c r="A73" t="s">
        <v>5973</v>
      </c>
      <c r="B73" t="s">
        <v>3980</v>
      </c>
      <c r="C73" t="s">
        <v>448</v>
      </c>
      <c r="D73">
        <v>0</v>
      </c>
      <c r="IO73" t="s">
        <v>451</v>
      </c>
    </row>
    <row r="74" spans="1:329">
      <c r="A74" t="s">
        <v>5974</v>
      </c>
      <c r="B74" t="s">
        <v>415</v>
      </c>
      <c r="C74" t="s">
        <v>448</v>
      </c>
      <c r="D74">
        <v>0</v>
      </c>
      <c r="IT74" t="s">
        <v>451</v>
      </c>
    </row>
    <row r="75" spans="1:329">
      <c r="A75" t="s">
        <v>5975</v>
      </c>
      <c r="B75" t="s">
        <v>424</v>
      </c>
      <c r="C75" t="s">
        <v>448</v>
      </c>
      <c r="D75">
        <v>4</v>
      </c>
      <c r="IT75" t="s">
        <v>451</v>
      </c>
      <c r="IU75" t="s">
        <v>451</v>
      </c>
      <c r="IX75" t="s">
        <v>451</v>
      </c>
      <c r="JG75" t="s">
        <v>451</v>
      </c>
      <c r="KS75" t="s">
        <v>451</v>
      </c>
      <c r="KT75" t="s">
        <v>451</v>
      </c>
      <c r="KU75" t="s">
        <v>451</v>
      </c>
      <c r="KV75" t="s">
        <v>451</v>
      </c>
      <c r="KX75" t="s">
        <v>451</v>
      </c>
      <c r="KY75">
        <v>1</v>
      </c>
      <c r="KZ75" t="s">
        <v>451</v>
      </c>
      <c r="LA75">
        <v>1</v>
      </c>
      <c r="LB75">
        <v>2</v>
      </c>
      <c r="LC75" t="s">
        <v>451</v>
      </c>
      <c r="LG75" t="s">
        <v>451</v>
      </c>
      <c r="LH75" t="s">
        <v>451</v>
      </c>
      <c r="LI75" t="s">
        <v>451</v>
      </c>
      <c r="LK75" t="s">
        <v>451</v>
      </c>
      <c r="LL75" t="s">
        <v>451</v>
      </c>
      <c r="LM75" t="s">
        <v>451</v>
      </c>
    </row>
    <row r="76" spans="1:329">
      <c r="A76" t="s">
        <v>5976</v>
      </c>
      <c r="B76" t="s">
        <v>415</v>
      </c>
      <c r="C76" t="s">
        <v>446</v>
      </c>
      <c r="D76">
        <v>0</v>
      </c>
      <c r="IT76" t="s">
        <v>451</v>
      </c>
      <c r="IU76" t="s">
        <v>451</v>
      </c>
      <c r="IV76" t="s">
        <v>451</v>
      </c>
      <c r="IW76" t="s">
        <v>451</v>
      </c>
      <c r="IX76" t="s">
        <v>451</v>
      </c>
      <c r="IY76" t="s">
        <v>451</v>
      </c>
      <c r="IZ76" t="s">
        <v>451</v>
      </c>
      <c r="JA76" t="s">
        <v>451</v>
      </c>
      <c r="JB76" t="s">
        <v>451</v>
      </c>
      <c r="JC76" t="s">
        <v>451</v>
      </c>
      <c r="JF76" t="s">
        <v>451</v>
      </c>
      <c r="JG76" t="s">
        <v>451</v>
      </c>
      <c r="JH76" t="s">
        <v>451</v>
      </c>
      <c r="JI76" t="s">
        <v>451</v>
      </c>
      <c r="JJ76" t="s">
        <v>451</v>
      </c>
      <c r="JK76" t="s">
        <v>451</v>
      </c>
      <c r="JL76" t="s">
        <v>451</v>
      </c>
      <c r="JM76" t="s">
        <v>451</v>
      </c>
      <c r="JN76" t="s">
        <v>451</v>
      </c>
      <c r="JO76" t="s">
        <v>451</v>
      </c>
      <c r="JP76" t="s">
        <v>451</v>
      </c>
      <c r="JQ76" t="s">
        <v>451</v>
      </c>
      <c r="JR76" t="s">
        <v>451</v>
      </c>
      <c r="JS76" t="s">
        <v>451</v>
      </c>
      <c r="JT76" t="s">
        <v>451</v>
      </c>
      <c r="JU76" t="s">
        <v>451</v>
      </c>
      <c r="JV76" t="s">
        <v>451</v>
      </c>
      <c r="JW76" t="s">
        <v>451</v>
      </c>
      <c r="JX76" t="s">
        <v>451</v>
      </c>
      <c r="JY76" t="s">
        <v>451</v>
      </c>
      <c r="JZ76" t="s">
        <v>451</v>
      </c>
      <c r="KA76" t="s">
        <v>451</v>
      </c>
      <c r="KB76" t="s">
        <v>451</v>
      </c>
      <c r="KD76" t="s">
        <v>451</v>
      </c>
      <c r="KE76" t="s">
        <v>451</v>
      </c>
      <c r="KF76" t="s">
        <v>451</v>
      </c>
      <c r="KK76" t="s">
        <v>451</v>
      </c>
      <c r="KL76" t="s">
        <v>451</v>
      </c>
      <c r="KM76" t="s">
        <v>451</v>
      </c>
      <c r="KN76" t="s">
        <v>451</v>
      </c>
      <c r="KO76" t="s">
        <v>451</v>
      </c>
      <c r="KP76" t="s">
        <v>451</v>
      </c>
    </row>
    <row r="77" spans="1:329">
      <c r="A77" t="s">
        <v>5977</v>
      </c>
      <c r="B77" t="s">
        <v>415</v>
      </c>
      <c r="C77" t="s">
        <v>448</v>
      </c>
      <c r="D77">
        <v>0</v>
      </c>
      <c r="JI77" t="s">
        <v>451</v>
      </c>
      <c r="KX77" t="s">
        <v>451</v>
      </c>
      <c r="KY77" t="s">
        <v>451</v>
      </c>
      <c r="KZ77" t="s">
        <v>451</v>
      </c>
      <c r="LA77" t="s">
        <v>451</v>
      </c>
      <c r="LB77" t="s">
        <v>451</v>
      </c>
      <c r="LC77" t="s">
        <v>451</v>
      </c>
      <c r="LF77" t="s">
        <v>451</v>
      </c>
      <c r="LG77" t="s">
        <v>451</v>
      </c>
      <c r="LH77" t="s">
        <v>451</v>
      </c>
      <c r="LI77" t="s">
        <v>451</v>
      </c>
      <c r="LJ77" t="s">
        <v>451</v>
      </c>
    </row>
    <row r="78" spans="1:329">
      <c r="A78" t="s">
        <v>5978</v>
      </c>
      <c r="B78" t="s">
        <v>444</v>
      </c>
      <c r="C78" t="s">
        <v>448</v>
      </c>
      <c r="D78">
        <v>15</v>
      </c>
      <c r="JN78" t="s">
        <v>451</v>
      </c>
      <c r="JO78" t="s">
        <v>451</v>
      </c>
      <c r="JP78" t="s">
        <v>451</v>
      </c>
      <c r="JR78" t="s">
        <v>451</v>
      </c>
      <c r="JV78" t="s">
        <v>451</v>
      </c>
      <c r="KW78" t="s">
        <v>451</v>
      </c>
      <c r="LF78" t="s">
        <v>451</v>
      </c>
      <c r="LJ78">
        <v>1</v>
      </c>
      <c r="LK78" t="s">
        <v>451</v>
      </c>
      <c r="LL78" t="s">
        <v>451</v>
      </c>
      <c r="LM78">
        <v>1</v>
      </c>
      <c r="LN78">
        <v>9</v>
      </c>
      <c r="LO78">
        <v>1</v>
      </c>
      <c r="LP78" t="s">
        <v>451</v>
      </c>
      <c r="LQ78">
        <v>3</v>
      </c>
    </row>
    <row r="79" spans="1:329">
      <c r="A79" t="s">
        <v>5979</v>
      </c>
      <c r="B79" t="s">
        <v>423</v>
      </c>
      <c r="C79" t="s">
        <v>448</v>
      </c>
      <c r="D79">
        <v>0</v>
      </c>
      <c r="JO79" t="s">
        <v>451</v>
      </c>
      <c r="JQ79" t="s">
        <v>451</v>
      </c>
      <c r="JR79" t="s">
        <v>451</v>
      </c>
      <c r="JT79" t="s">
        <v>451</v>
      </c>
      <c r="JV79" t="s">
        <v>451</v>
      </c>
      <c r="JX79" t="s">
        <v>451</v>
      </c>
      <c r="JY79" t="s">
        <v>451</v>
      </c>
      <c r="JZ79" t="s">
        <v>451</v>
      </c>
      <c r="KB79" t="s">
        <v>451</v>
      </c>
      <c r="KC79" t="s">
        <v>451</v>
      </c>
      <c r="KD79" t="s">
        <v>451</v>
      </c>
      <c r="KE79" t="s">
        <v>451</v>
      </c>
      <c r="KN79" t="s">
        <v>451</v>
      </c>
      <c r="KO79" t="s">
        <v>451</v>
      </c>
      <c r="KP79" t="s">
        <v>451</v>
      </c>
      <c r="KQ79" t="s">
        <v>451</v>
      </c>
    </row>
    <row r="80" spans="1:329">
      <c r="A80" t="s">
        <v>5980</v>
      </c>
      <c r="B80" t="s">
        <v>415</v>
      </c>
      <c r="C80" t="s">
        <v>448</v>
      </c>
      <c r="D80">
        <v>0</v>
      </c>
      <c r="KE80" t="s">
        <v>451</v>
      </c>
      <c r="KF80" t="s">
        <v>451</v>
      </c>
    </row>
    <row r="81" spans="1:329">
      <c r="A81" t="s">
        <v>5981</v>
      </c>
      <c r="B81" t="s">
        <v>416</v>
      </c>
      <c r="C81" t="s">
        <v>448</v>
      </c>
      <c r="D81">
        <v>1</v>
      </c>
      <c r="KF81" t="s">
        <v>451</v>
      </c>
      <c r="KH81" t="s">
        <v>451</v>
      </c>
      <c r="KN81">
        <v>1</v>
      </c>
      <c r="KP81" t="s">
        <v>451</v>
      </c>
      <c r="KW81" t="s">
        <v>451</v>
      </c>
      <c r="LN81" t="s">
        <v>451</v>
      </c>
      <c r="LO81" t="s">
        <v>451</v>
      </c>
    </row>
    <row r="82" spans="1:329">
      <c r="A82" t="s">
        <v>5353</v>
      </c>
      <c r="B82" t="s">
        <v>414</v>
      </c>
      <c r="C82" t="s">
        <v>448</v>
      </c>
      <c r="D82">
        <v>0</v>
      </c>
      <c r="KF82" t="s">
        <v>451</v>
      </c>
      <c r="KG82" t="s">
        <v>451</v>
      </c>
      <c r="KH82" t="s">
        <v>451</v>
      </c>
      <c r="KI82" t="s">
        <v>451</v>
      </c>
      <c r="KJ82" t="s">
        <v>451</v>
      </c>
      <c r="KK82" t="s">
        <v>451</v>
      </c>
      <c r="KL82" t="s">
        <v>451</v>
      </c>
      <c r="KM82" t="s">
        <v>451</v>
      </c>
      <c r="KX82" t="s">
        <v>451</v>
      </c>
      <c r="KY82" t="s">
        <v>451</v>
      </c>
      <c r="KZ82" t="s">
        <v>451</v>
      </c>
      <c r="LA82" t="s">
        <v>451</v>
      </c>
      <c r="LB82" t="s">
        <v>451</v>
      </c>
      <c r="LC82" t="s">
        <v>451</v>
      </c>
      <c r="LD82" t="s">
        <v>451</v>
      </c>
      <c r="LE82" t="s">
        <v>451</v>
      </c>
      <c r="LF82" t="s">
        <v>451</v>
      </c>
      <c r="LG82" t="s">
        <v>451</v>
      </c>
      <c r="LH82" t="s">
        <v>451</v>
      </c>
      <c r="LI82" t="s">
        <v>451</v>
      </c>
      <c r="LL82" t="s">
        <v>451</v>
      </c>
      <c r="LM82" t="s">
        <v>451</v>
      </c>
      <c r="LP82" t="s">
        <v>451</v>
      </c>
      <c r="LQ82" t="s">
        <v>451</v>
      </c>
    </row>
    <row r="83" spans="1:329">
      <c r="A83" t="s">
        <v>5982</v>
      </c>
      <c r="B83" t="s">
        <v>1487</v>
      </c>
      <c r="C83" t="s">
        <v>448</v>
      </c>
      <c r="D83">
        <v>104</v>
      </c>
      <c r="KF83" t="s">
        <v>451</v>
      </c>
      <c r="KG83" t="s">
        <v>451</v>
      </c>
      <c r="KH83">
        <v>4</v>
      </c>
      <c r="KI83">
        <v>3</v>
      </c>
      <c r="KJ83">
        <v>2</v>
      </c>
      <c r="KK83">
        <v>3</v>
      </c>
      <c r="KL83" t="s">
        <v>451</v>
      </c>
      <c r="KM83">
        <v>1</v>
      </c>
      <c r="KQ83">
        <v>6</v>
      </c>
      <c r="KR83">
        <v>5</v>
      </c>
      <c r="KS83">
        <v>2</v>
      </c>
      <c r="KT83">
        <v>10</v>
      </c>
      <c r="KV83">
        <v>2</v>
      </c>
      <c r="KW83">
        <v>4</v>
      </c>
      <c r="KX83">
        <v>2</v>
      </c>
      <c r="KY83">
        <v>2</v>
      </c>
      <c r="KZ83">
        <v>2</v>
      </c>
      <c r="LA83">
        <v>3</v>
      </c>
      <c r="LB83">
        <v>4</v>
      </c>
      <c r="LD83">
        <v>2</v>
      </c>
      <c r="LE83">
        <v>5</v>
      </c>
      <c r="LF83">
        <v>6</v>
      </c>
      <c r="LG83">
        <v>9</v>
      </c>
      <c r="LH83">
        <v>10</v>
      </c>
      <c r="LI83">
        <v>3</v>
      </c>
      <c r="LJ83">
        <v>2</v>
      </c>
      <c r="LK83">
        <v>4</v>
      </c>
      <c r="LL83" t="s">
        <v>451</v>
      </c>
      <c r="LM83">
        <v>4</v>
      </c>
      <c r="LN83">
        <v>4</v>
      </c>
      <c r="LO83" t="s">
        <v>451</v>
      </c>
    </row>
    <row r="84" spans="1:329">
      <c r="A84" t="s">
        <v>5983</v>
      </c>
      <c r="B84" t="s">
        <v>415</v>
      </c>
      <c r="C84" t="s">
        <v>448</v>
      </c>
      <c r="D84">
        <v>0</v>
      </c>
      <c r="KL84" t="s">
        <v>451</v>
      </c>
      <c r="KP84" t="s">
        <v>451</v>
      </c>
      <c r="KQ84" t="s">
        <v>451</v>
      </c>
      <c r="KR84" t="s">
        <v>451</v>
      </c>
      <c r="KS84" t="s">
        <v>451</v>
      </c>
      <c r="KT84" t="s">
        <v>451</v>
      </c>
      <c r="KU84" t="s">
        <v>451</v>
      </c>
      <c r="KV84" t="s">
        <v>451</v>
      </c>
      <c r="KW84" t="s">
        <v>451</v>
      </c>
      <c r="KX84" t="s">
        <v>451</v>
      </c>
      <c r="LA84" t="s">
        <v>451</v>
      </c>
      <c r="LB84" t="s">
        <v>451</v>
      </c>
      <c r="LG84" t="s">
        <v>451</v>
      </c>
      <c r="LH84" t="s">
        <v>451</v>
      </c>
      <c r="LJ84" t="s">
        <v>451</v>
      </c>
      <c r="LL84" t="s">
        <v>451</v>
      </c>
      <c r="LM84" t="s">
        <v>451</v>
      </c>
      <c r="LN84" t="s">
        <v>451</v>
      </c>
      <c r="LO84" t="s">
        <v>451</v>
      </c>
      <c r="LP84" t="s">
        <v>451</v>
      </c>
      <c r="LQ84" t="s">
        <v>451</v>
      </c>
    </row>
    <row r="85" spans="1:329">
      <c r="A85" t="s">
        <v>5984</v>
      </c>
      <c r="B85" t="s">
        <v>415</v>
      </c>
      <c r="C85" t="s">
        <v>448</v>
      </c>
      <c r="D85">
        <v>0</v>
      </c>
      <c r="KP85" t="s">
        <v>451</v>
      </c>
      <c r="LK85" t="s">
        <v>451</v>
      </c>
    </row>
    <row r="86" spans="1:329">
      <c r="A86" t="s">
        <v>5985</v>
      </c>
      <c r="B86" t="s">
        <v>415</v>
      </c>
      <c r="C86" t="s">
        <v>448</v>
      </c>
      <c r="D86">
        <v>0</v>
      </c>
      <c r="LK86" t="s">
        <v>451</v>
      </c>
    </row>
    <row r="87" spans="1:329">
      <c r="A87" t="s">
        <v>5986</v>
      </c>
      <c r="B87" t="s">
        <v>415</v>
      </c>
      <c r="C87" t="s">
        <v>448</v>
      </c>
      <c r="D87">
        <v>0</v>
      </c>
      <c r="LN87" t="s">
        <v>451</v>
      </c>
    </row>
    <row r="88" spans="1:329">
      <c r="A88" t="s">
        <v>5987</v>
      </c>
      <c r="B88" t="s">
        <v>416</v>
      </c>
      <c r="C88" t="s">
        <v>448</v>
      </c>
      <c r="D88">
        <v>2</v>
      </c>
      <c r="LP88">
        <v>2</v>
      </c>
    </row>
  </sheetData>
  <conditionalFormatting sqref="A1:LQ88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Q96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6242</v>
      </c>
      <c r="F1" s="1" t="s">
        <v>2875</v>
      </c>
      <c r="G1" s="1" t="s">
        <v>6243</v>
      </c>
      <c r="H1" s="1" t="s">
        <v>4320</v>
      </c>
      <c r="I1" s="1" t="s">
        <v>8</v>
      </c>
      <c r="J1" s="1" t="s">
        <v>5077</v>
      </c>
      <c r="K1" s="1" t="s">
        <v>6244</v>
      </c>
      <c r="L1" s="1" t="s">
        <v>1979</v>
      </c>
      <c r="M1" s="1" t="s">
        <v>6245</v>
      </c>
      <c r="N1" s="1" t="s">
        <v>6246</v>
      </c>
      <c r="O1" s="1" t="s">
        <v>6247</v>
      </c>
      <c r="P1" s="1" t="s">
        <v>6248</v>
      </c>
      <c r="Q1" s="1" t="s">
        <v>6249</v>
      </c>
      <c r="R1" s="1" t="s">
        <v>6250</v>
      </c>
      <c r="S1" s="1" t="s">
        <v>5698</v>
      </c>
      <c r="T1" s="1" t="s">
        <v>6251</v>
      </c>
      <c r="U1" s="1" t="s">
        <v>6252</v>
      </c>
      <c r="V1" s="1" t="s">
        <v>1115</v>
      </c>
      <c r="W1" s="1" t="s">
        <v>6253</v>
      </c>
      <c r="X1" s="1" t="s">
        <v>3628</v>
      </c>
      <c r="Y1" s="1" t="s">
        <v>6254</v>
      </c>
      <c r="Z1" s="1" t="s">
        <v>6255</v>
      </c>
      <c r="AA1" s="1" t="s">
        <v>6256</v>
      </c>
      <c r="AB1" s="1" t="s">
        <v>6257</v>
      </c>
      <c r="AC1" s="1" t="s">
        <v>6258</v>
      </c>
      <c r="AD1" s="1" t="s">
        <v>5092</v>
      </c>
      <c r="AE1" s="1" t="s">
        <v>6259</v>
      </c>
      <c r="AF1" s="1" t="s">
        <v>6260</v>
      </c>
      <c r="AG1" s="1" t="s">
        <v>32</v>
      </c>
      <c r="AH1" s="1" t="s">
        <v>6261</v>
      </c>
      <c r="AI1" s="1" t="s">
        <v>6262</v>
      </c>
      <c r="AJ1" s="1" t="s">
        <v>6263</v>
      </c>
      <c r="AK1" s="1" t="s">
        <v>2900</v>
      </c>
      <c r="AL1" s="1" t="s">
        <v>6264</v>
      </c>
      <c r="AM1" s="1" t="s">
        <v>5712</v>
      </c>
      <c r="AN1" s="1" t="s">
        <v>6265</v>
      </c>
      <c r="AO1" s="1" t="s">
        <v>6266</v>
      </c>
      <c r="AP1" s="1" t="s">
        <v>3642</v>
      </c>
      <c r="AQ1" s="1" t="s">
        <v>6267</v>
      </c>
      <c r="AR1" s="1" t="s">
        <v>1135</v>
      </c>
      <c r="AS1" s="1" t="s">
        <v>2008</v>
      </c>
      <c r="AT1" s="1" t="s">
        <v>6268</v>
      </c>
      <c r="AU1" s="1" t="s">
        <v>6269</v>
      </c>
      <c r="AV1" s="1" t="s">
        <v>5104</v>
      </c>
      <c r="AW1" s="1" t="s">
        <v>47</v>
      </c>
      <c r="AX1" s="1" t="s">
        <v>6270</v>
      </c>
      <c r="AY1" s="1" t="s">
        <v>6271</v>
      </c>
      <c r="AZ1" s="1" t="s">
        <v>2913</v>
      </c>
      <c r="BA1" s="1" t="s">
        <v>6272</v>
      </c>
      <c r="BB1" s="1" t="s">
        <v>6273</v>
      </c>
      <c r="BC1" s="1" t="s">
        <v>6274</v>
      </c>
      <c r="BD1" s="1" t="s">
        <v>6275</v>
      </c>
      <c r="BE1" s="1" t="s">
        <v>6276</v>
      </c>
      <c r="BF1" s="1" t="s">
        <v>5725</v>
      </c>
      <c r="BG1" s="1" t="s">
        <v>6277</v>
      </c>
      <c r="BH1" s="1" t="s">
        <v>1152</v>
      </c>
      <c r="BI1" s="1" t="s">
        <v>2023</v>
      </c>
      <c r="BJ1" s="1" t="s">
        <v>6278</v>
      </c>
      <c r="BK1" s="1" t="s">
        <v>3659</v>
      </c>
      <c r="BL1" s="1" t="s">
        <v>63</v>
      </c>
      <c r="BM1" s="1" t="s">
        <v>6279</v>
      </c>
      <c r="BN1" s="1" t="s">
        <v>6280</v>
      </c>
      <c r="BO1" s="1" t="s">
        <v>2926</v>
      </c>
      <c r="BP1" s="1" t="s">
        <v>6281</v>
      </c>
      <c r="BQ1" s="1" t="s">
        <v>6282</v>
      </c>
      <c r="BR1" s="1" t="s">
        <v>5119</v>
      </c>
      <c r="BS1" s="1" t="s">
        <v>4385</v>
      </c>
      <c r="BT1" s="1" t="s">
        <v>6283</v>
      </c>
      <c r="BU1" s="1" t="s">
        <v>2033</v>
      </c>
      <c r="BV1" s="1" t="s">
        <v>6284</v>
      </c>
      <c r="BW1" s="1" t="s">
        <v>6285</v>
      </c>
      <c r="BX1" s="1" t="s">
        <v>3668</v>
      </c>
      <c r="BY1" s="1" t="s">
        <v>5739</v>
      </c>
      <c r="BZ1" s="1" t="s">
        <v>6286</v>
      </c>
      <c r="CA1" s="1" t="s">
        <v>6287</v>
      </c>
      <c r="CB1" s="1" t="s">
        <v>6288</v>
      </c>
      <c r="CC1" s="1" t="s">
        <v>1171</v>
      </c>
      <c r="CD1" s="1" t="s">
        <v>6289</v>
      </c>
      <c r="CE1" s="1" t="s">
        <v>6290</v>
      </c>
      <c r="CF1" s="1" t="s">
        <v>6291</v>
      </c>
      <c r="CG1" s="1" t="s">
        <v>4396</v>
      </c>
      <c r="CH1" s="1" t="s">
        <v>5132</v>
      </c>
      <c r="CI1" s="1" t="s">
        <v>6292</v>
      </c>
      <c r="CJ1" s="1" t="s">
        <v>6293</v>
      </c>
      <c r="CK1" s="1" t="s">
        <v>6294</v>
      </c>
      <c r="CL1" s="1" t="s">
        <v>5745</v>
      </c>
      <c r="CM1" s="1" t="s">
        <v>3681</v>
      </c>
      <c r="CN1" s="1" t="s">
        <v>6295</v>
      </c>
      <c r="CO1" s="1" t="s">
        <v>6296</v>
      </c>
      <c r="CP1" s="1" t="s">
        <v>2053</v>
      </c>
      <c r="CQ1" s="1" t="s">
        <v>6297</v>
      </c>
      <c r="CR1" s="1" t="s">
        <v>2951</v>
      </c>
      <c r="CS1" s="1" t="s">
        <v>96</v>
      </c>
      <c r="CT1" s="1" t="s">
        <v>6298</v>
      </c>
      <c r="CU1" s="1" t="s">
        <v>6299</v>
      </c>
      <c r="CV1" s="1" t="s">
        <v>1189</v>
      </c>
      <c r="CW1" s="1" t="s">
        <v>6300</v>
      </c>
      <c r="CX1" s="1" t="s">
        <v>2060</v>
      </c>
      <c r="CY1" s="1" t="s">
        <v>6301</v>
      </c>
      <c r="CZ1" s="1" t="s">
        <v>6302</v>
      </c>
      <c r="DA1" s="1" t="s">
        <v>3693</v>
      </c>
      <c r="DB1" s="1" t="s">
        <v>6303</v>
      </c>
      <c r="DC1" s="1" t="s">
        <v>6304</v>
      </c>
      <c r="DD1" s="1" t="s">
        <v>5758</v>
      </c>
      <c r="DE1" s="1" t="s">
        <v>6305</v>
      </c>
      <c r="DF1" s="1" t="s">
        <v>6306</v>
      </c>
      <c r="DG1" s="1" t="s">
        <v>6307</v>
      </c>
      <c r="DH1" s="1" t="s">
        <v>5148</v>
      </c>
      <c r="DI1" s="1" t="s">
        <v>2968</v>
      </c>
      <c r="DJ1" s="1" t="s">
        <v>6308</v>
      </c>
      <c r="DK1" s="1" t="s">
        <v>114</v>
      </c>
      <c r="DL1" s="1" t="s">
        <v>1205</v>
      </c>
      <c r="DM1" s="1" t="s">
        <v>6309</v>
      </c>
      <c r="DN1" s="1" t="s">
        <v>6310</v>
      </c>
      <c r="DO1" s="1" t="s">
        <v>119</v>
      </c>
      <c r="DP1" s="1" t="s">
        <v>6311</v>
      </c>
      <c r="DQ1" s="1" t="s">
        <v>6312</v>
      </c>
      <c r="DR1" s="1" t="s">
        <v>3706</v>
      </c>
      <c r="DS1" s="1" t="s">
        <v>6313</v>
      </c>
      <c r="DT1" s="1" t="s">
        <v>6314</v>
      </c>
      <c r="DU1" s="1" t="s">
        <v>2081</v>
      </c>
      <c r="DV1" s="1" t="s">
        <v>6315</v>
      </c>
      <c r="DW1" s="1" t="s">
        <v>6316</v>
      </c>
      <c r="DX1" s="1" t="s">
        <v>5772</v>
      </c>
      <c r="DY1" s="1" t="s">
        <v>6317</v>
      </c>
      <c r="DZ1" s="1" t="s">
        <v>6318</v>
      </c>
      <c r="EA1" s="1" t="s">
        <v>6319</v>
      </c>
      <c r="EB1" s="1" t="s">
        <v>6320</v>
      </c>
      <c r="EC1" s="1" t="s">
        <v>6321</v>
      </c>
      <c r="ED1" s="1" t="s">
        <v>6322</v>
      </c>
      <c r="EE1" s="1" t="s">
        <v>6323</v>
      </c>
      <c r="EF1" s="1" t="s">
        <v>2984</v>
      </c>
      <c r="EG1" s="1" t="s">
        <v>6324</v>
      </c>
      <c r="EH1" s="1" t="s">
        <v>1225</v>
      </c>
      <c r="EI1" s="1" t="s">
        <v>5169</v>
      </c>
      <c r="EJ1" s="1" t="s">
        <v>139</v>
      </c>
      <c r="EK1" s="1" t="s">
        <v>5780</v>
      </c>
      <c r="EL1" s="1" t="s">
        <v>2989</v>
      </c>
      <c r="EM1" s="1" t="s">
        <v>6325</v>
      </c>
      <c r="EN1" s="1" t="s">
        <v>6326</v>
      </c>
      <c r="EO1" s="1" t="s">
        <v>5174</v>
      </c>
      <c r="EP1" s="1" t="s">
        <v>6327</v>
      </c>
      <c r="EQ1" s="1" t="s">
        <v>6328</v>
      </c>
      <c r="ER1" s="1" t="s">
        <v>6329</v>
      </c>
      <c r="ES1" s="1" t="s">
        <v>4461</v>
      </c>
      <c r="ET1" s="1" t="s">
        <v>6330</v>
      </c>
      <c r="EU1" s="1" t="s">
        <v>6331</v>
      </c>
      <c r="EV1" s="1" t="s">
        <v>6332</v>
      </c>
      <c r="EW1" s="1" t="s">
        <v>6333</v>
      </c>
      <c r="EX1" s="1" t="s">
        <v>6334</v>
      </c>
      <c r="EY1" s="1" t="s">
        <v>6335</v>
      </c>
      <c r="EZ1" s="1" t="s">
        <v>6336</v>
      </c>
      <c r="FA1" s="1" t="s">
        <v>6337</v>
      </c>
      <c r="FB1" s="1" t="s">
        <v>1243</v>
      </c>
      <c r="FC1" s="1" t="s">
        <v>6338</v>
      </c>
      <c r="FD1" s="1" t="s">
        <v>3737</v>
      </c>
      <c r="FE1" s="1" t="s">
        <v>5185</v>
      </c>
      <c r="FF1" s="1" t="s">
        <v>5795</v>
      </c>
      <c r="FG1" s="1" t="s">
        <v>162</v>
      </c>
      <c r="FH1" s="1" t="s">
        <v>6339</v>
      </c>
      <c r="FI1" s="1" t="s">
        <v>3011</v>
      </c>
      <c r="FJ1" s="1" t="s">
        <v>6340</v>
      </c>
      <c r="FK1" s="1" t="s">
        <v>6341</v>
      </c>
      <c r="FL1" s="1" t="s">
        <v>6342</v>
      </c>
      <c r="FM1" s="1" t="s">
        <v>6343</v>
      </c>
      <c r="FN1" s="1" t="s">
        <v>6344</v>
      </c>
      <c r="FO1" s="1" t="s">
        <v>6345</v>
      </c>
      <c r="FP1" s="1" t="s">
        <v>6346</v>
      </c>
      <c r="FQ1" s="1" t="s">
        <v>1258</v>
      </c>
      <c r="FR1" s="1" t="s">
        <v>4481</v>
      </c>
      <c r="FS1" s="1" t="s">
        <v>3749</v>
      </c>
      <c r="FT1" s="1" t="s">
        <v>6347</v>
      </c>
      <c r="FU1" s="1" t="s">
        <v>6348</v>
      </c>
      <c r="FV1" s="1" t="s">
        <v>6349</v>
      </c>
      <c r="FW1" s="1" t="s">
        <v>6350</v>
      </c>
      <c r="FX1" s="1" t="s">
        <v>6351</v>
      </c>
      <c r="FY1" s="1" t="s">
        <v>1266</v>
      </c>
      <c r="FZ1" s="1" t="s">
        <v>6352</v>
      </c>
      <c r="GA1" s="1" t="s">
        <v>1268</v>
      </c>
      <c r="GB1" s="1" t="s">
        <v>182</v>
      </c>
      <c r="GC1" s="1" t="s">
        <v>6353</v>
      </c>
      <c r="GD1" s="1" t="s">
        <v>3758</v>
      </c>
      <c r="GE1" s="1" t="s">
        <v>5810</v>
      </c>
      <c r="GF1" s="1" t="s">
        <v>4493</v>
      </c>
      <c r="GG1" s="1" t="s">
        <v>5205</v>
      </c>
      <c r="GH1" s="1" t="s">
        <v>6354</v>
      </c>
      <c r="GI1" s="1" t="s">
        <v>6355</v>
      </c>
      <c r="GJ1" s="1" t="s">
        <v>6356</v>
      </c>
      <c r="GK1" s="1" t="s">
        <v>6357</v>
      </c>
      <c r="GL1" s="1" t="s">
        <v>6358</v>
      </c>
      <c r="GM1" s="1" t="s">
        <v>6359</v>
      </c>
      <c r="GN1" s="1" t="s">
        <v>6360</v>
      </c>
      <c r="GO1" s="1" t="s">
        <v>6361</v>
      </c>
      <c r="GP1" s="1" t="s">
        <v>6362</v>
      </c>
      <c r="GQ1" s="1" t="s">
        <v>6363</v>
      </c>
      <c r="GR1" s="1" t="s">
        <v>6364</v>
      </c>
      <c r="GS1" s="1" t="s">
        <v>6365</v>
      </c>
      <c r="GT1" s="1" t="s">
        <v>201</v>
      </c>
      <c r="GU1" s="1" t="s">
        <v>6366</v>
      </c>
      <c r="GV1" s="1" t="s">
        <v>5218</v>
      </c>
      <c r="GW1" s="1" t="s">
        <v>4507</v>
      </c>
      <c r="GX1" s="1" t="s">
        <v>6367</v>
      </c>
      <c r="GY1" s="1" t="s">
        <v>6368</v>
      </c>
      <c r="GZ1" s="1" t="s">
        <v>6369</v>
      </c>
      <c r="HA1" s="1" t="s">
        <v>6370</v>
      </c>
      <c r="HB1" s="1" t="s">
        <v>6371</v>
      </c>
      <c r="HC1" s="1" t="s">
        <v>6372</v>
      </c>
      <c r="HD1" s="1" t="s">
        <v>3782</v>
      </c>
      <c r="HE1" s="1" t="s">
        <v>5830</v>
      </c>
      <c r="HF1" s="1" t="s">
        <v>6373</v>
      </c>
      <c r="HG1" s="1" t="s">
        <v>6374</v>
      </c>
      <c r="HH1" s="1" t="s">
        <v>2188</v>
      </c>
      <c r="HI1" s="1" t="s">
        <v>6375</v>
      </c>
      <c r="HJ1" s="1" t="s">
        <v>1300</v>
      </c>
      <c r="HK1" s="1" t="s">
        <v>6376</v>
      </c>
      <c r="HL1" s="1" t="s">
        <v>6377</v>
      </c>
      <c r="HM1" s="1" t="s">
        <v>6378</v>
      </c>
      <c r="HN1" s="1" t="s">
        <v>6379</v>
      </c>
      <c r="HO1" s="1" t="s">
        <v>6380</v>
      </c>
      <c r="HP1" s="1" t="s">
        <v>6381</v>
      </c>
      <c r="HQ1" s="1" t="s">
        <v>5236</v>
      </c>
      <c r="HR1" s="1" t="s">
        <v>6382</v>
      </c>
      <c r="HS1" s="1" t="s">
        <v>226</v>
      </c>
      <c r="HT1" s="1" t="s">
        <v>5840</v>
      </c>
      <c r="HU1" s="1" t="s">
        <v>6383</v>
      </c>
      <c r="HV1" s="1" t="s">
        <v>6384</v>
      </c>
      <c r="HW1" s="1" t="s">
        <v>6385</v>
      </c>
      <c r="HX1" s="1" t="s">
        <v>3799</v>
      </c>
      <c r="HY1" s="1" t="s">
        <v>6386</v>
      </c>
      <c r="HZ1" s="1" t="s">
        <v>6387</v>
      </c>
      <c r="IA1" s="1" t="s">
        <v>4531</v>
      </c>
      <c r="IB1" s="1" t="s">
        <v>235</v>
      </c>
      <c r="IC1" s="1" t="s">
        <v>6388</v>
      </c>
      <c r="ID1" s="1" t="s">
        <v>5243</v>
      </c>
      <c r="IE1" s="1" t="s">
        <v>6389</v>
      </c>
      <c r="IF1" s="1" t="s">
        <v>6390</v>
      </c>
      <c r="IG1" s="1" t="s">
        <v>6391</v>
      </c>
      <c r="IH1" s="1" t="s">
        <v>6392</v>
      </c>
      <c r="II1" s="1" t="s">
        <v>6393</v>
      </c>
      <c r="IJ1" s="1" t="s">
        <v>3809</v>
      </c>
      <c r="IK1" s="1" t="s">
        <v>6394</v>
      </c>
      <c r="IL1" s="1" t="s">
        <v>4541</v>
      </c>
      <c r="IM1" s="1" t="s">
        <v>6395</v>
      </c>
      <c r="IN1" s="1" t="s">
        <v>6396</v>
      </c>
      <c r="IO1" s="1" t="s">
        <v>2218</v>
      </c>
      <c r="IP1" s="1" t="s">
        <v>6397</v>
      </c>
      <c r="IQ1" s="1" t="s">
        <v>1332</v>
      </c>
      <c r="IR1" s="1" t="s">
        <v>6398</v>
      </c>
      <c r="IS1" s="1" t="s">
        <v>5858</v>
      </c>
      <c r="IT1" s="1" t="s">
        <v>6399</v>
      </c>
      <c r="IU1" s="1" t="s">
        <v>4546</v>
      </c>
      <c r="IV1" s="1" t="s">
        <v>5860</v>
      </c>
      <c r="IW1" s="1" t="s">
        <v>6400</v>
      </c>
      <c r="IX1" s="1" t="s">
        <v>6401</v>
      </c>
      <c r="IY1" s="1" t="s">
        <v>259</v>
      </c>
      <c r="IZ1" s="1" t="s">
        <v>6402</v>
      </c>
      <c r="JA1" s="1" t="s">
        <v>5262</v>
      </c>
      <c r="JB1" s="1" t="s">
        <v>6403</v>
      </c>
      <c r="JC1" s="1" t="s">
        <v>6404</v>
      </c>
      <c r="JD1" s="1" t="s">
        <v>6405</v>
      </c>
      <c r="JE1" s="1" t="s">
        <v>6406</v>
      </c>
      <c r="JF1" s="1" t="s">
        <v>6407</v>
      </c>
      <c r="JG1" s="1" t="s">
        <v>6408</v>
      </c>
      <c r="JH1" s="1" t="s">
        <v>6409</v>
      </c>
      <c r="JI1" s="1" t="s">
        <v>6410</v>
      </c>
      <c r="JJ1" s="1" t="s">
        <v>2237</v>
      </c>
      <c r="JK1" s="1" t="s">
        <v>6411</v>
      </c>
      <c r="JL1" s="1" t="s">
        <v>3834</v>
      </c>
      <c r="JM1" s="1" t="s">
        <v>4562</v>
      </c>
      <c r="JN1" s="1" t="s">
        <v>6412</v>
      </c>
      <c r="JO1" s="1" t="s">
        <v>6413</v>
      </c>
      <c r="JP1" s="1" t="s">
        <v>6414</v>
      </c>
      <c r="JQ1" s="1" t="s">
        <v>6415</v>
      </c>
      <c r="JR1" s="1" t="s">
        <v>6416</v>
      </c>
      <c r="JS1" s="1" t="s">
        <v>6417</v>
      </c>
      <c r="JT1" s="1" t="s">
        <v>5277</v>
      </c>
      <c r="JU1" s="1" t="s">
        <v>3841</v>
      </c>
      <c r="JV1" s="1" t="s">
        <v>6418</v>
      </c>
      <c r="JW1" s="1" t="s">
        <v>5879</v>
      </c>
      <c r="JX1" s="1" t="s">
        <v>6419</v>
      </c>
      <c r="JY1" s="1" t="s">
        <v>6420</v>
      </c>
      <c r="JZ1" s="1" t="s">
        <v>285</v>
      </c>
      <c r="KA1" s="1" t="s">
        <v>6421</v>
      </c>
      <c r="KB1" s="1" t="s">
        <v>6422</v>
      </c>
      <c r="KC1" s="1" t="s">
        <v>2255</v>
      </c>
      <c r="KD1" s="1" t="s">
        <v>6423</v>
      </c>
      <c r="KE1" s="1" t="s">
        <v>6424</v>
      </c>
      <c r="KF1" s="1" t="s">
        <v>6425</v>
      </c>
      <c r="KG1" s="1" t="s">
        <v>6426</v>
      </c>
      <c r="KH1" s="1" t="s">
        <v>6427</v>
      </c>
      <c r="KI1" s="1" t="s">
        <v>6428</v>
      </c>
      <c r="KJ1" s="1" t="s">
        <v>6429</v>
      </c>
      <c r="KK1" s="1" t="s">
        <v>6430</v>
      </c>
      <c r="KL1" s="1" t="s">
        <v>6431</v>
      </c>
      <c r="KM1" s="1" t="s">
        <v>6432</v>
      </c>
      <c r="KN1" s="1" t="s">
        <v>3860</v>
      </c>
      <c r="KO1" s="1" t="s">
        <v>4584</v>
      </c>
      <c r="KP1" s="1" t="s">
        <v>6433</v>
      </c>
      <c r="KQ1" s="1" t="s">
        <v>5895</v>
      </c>
      <c r="KR1" s="1" t="s">
        <v>303</v>
      </c>
      <c r="KS1" s="1" t="s">
        <v>6434</v>
      </c>
      <c r="KT1" s="1" t="s">
        <v>6435</v>
      </c>
      <c r="KU1" s="1" t="s">
        <v>6436</v>
      </c>
      <c r="KV1" s="1" t="s">
        <v>6437</v>
      </c>
      <c r="KW1" s="1" t="s">
        <v>2274</v>
      </c>
      <c r="KX1" s="1" t="s">
        <v>6438</v>
      </c>
      <c r="KY1" s="1" t="s">
        <v>5300</v>
      </c>
      <c r="KZ1" s="1" t="s">
        <v>6439</v>
      </c>
      <c r="LA1" s="1" t="s">
        <v>6440</v>
      </c>
      <c r="LB1" s="1" t="s">
        <v>6441</v>
      </c>
      <c r="LC1" s="1" t="s">
        <v>6442</v>
      </c>
      <c r="LD1" s="1" t="s">
        <v>6443</v>
      </c>
      <c r="LE1" s="1" t="s">
        <v>6444</v>
      </c>
      <c r="LF1" s="1" t="s">
        <v>5905</v>
      </c>
      <c r="LG1" s="1" t="s">
        <v>6445</v>
      </c>
      <c r="LH1" s="1" t="s">
        <v>6446</v>
      </c>
      <c r="LI1" s="1" t="s">
        <v>320</v>
      </c>
      <c r="LJ1" s="1" t="s">
        <v>3880</v>
      </c>
      <c r="LK1" s="1" t="s">
        <v>4603</v>
      </c>
      <c r="LL1" s="1" t="s">
        <v>2289</v>
      </c>
      <c r="LM1" s="1" t="s">
        <v>6447</v>
      </c>
      <c r="LN1" s="1" t="s">
        <v>6448</v>
      </c>
      <c r="LO1" s="1" t="s">
        <v>5314</v>
      </c>
      <c r="LP1" s="1" t="s">
        <v>6449</v>
      </c>
      <c r="LQ1" s="1" t="s">
        <v>6450</v>
      </c>
    </row>
    <row r="2" spans="1:329">
      <c r="E2" t="s">
        <v>6524</v>
      </c>
      <c r="F2" t="s">
        <v>3247</v>
      </c>
      <c r="G2" t="s">
        <v>6525</v>
      </c>
      <c r="H2" t="s">
        <v>4713</v>
      </c>
      <c r="I2" t="s">
        <v>458</v>
      </c>
      <c r="J2" t="s">
        <v>5400</v>
      </c>
      <c r="K2" t="s">
        <v>6526</v>
      </c>
      <c r="L2" t="s">
        <v>2417</v>
      </c>
      <c r="M2" t="s">
        <v>6527</v>
      </c>
      <c r="N2" t="s">
        <v>6528</v>
      </c>
      <c r="O2" t="s">
        <v>6530</v>
      </c>
      <c r="P2" t="s">
        <v>6531</v>
      </c>
      <c r="Q2" t="s">
        <v>6533</v>
      </c>
      <c r="R2" t="s">
        <v>6534</v>
      </c>
      <c r="S2" t="s">
        <v>5999</v>
      </c>
      <c r="T2" t="s">
        <v>6535</v>
      </c>
      <c r="U2" t="s">
        <v>6537</v>
      </c>
      <c r="V2" t="s">
        <v>1527</v>
      </c>
      <c r="W2" t="s">
        <v>6538</v>
      </c>
      <c r="X2" t="s">
        <v>4000</v>
      </c>
      <c r="Y2" t="s">
        <v>6539</v>
      </c>
      <c r="Z2" t="s">
        <v>6541</v>
      </c>
      <c r="AA2" t="s">
        <v>6542</v>
      </c>
      <c r="AB2" t="s">
        <v>6543</v>
      </c>
      <c r="AC2" t="s">
        <v>6544</v>
      </c>
      <c r="AD2" t="s">
        <v>5416</v>
      </c>
      <c r="AE2" t="s">
        <v>6545</v>
      </c>
      <c r="AF2" t="s">
        <v>6546</v>
      </c>
      <c r="AG2" t="s">
        <v>506</v>
      </c>
      <c r="AH2" t="s">
        <v>6547</v>
      </c>
      <c r="AI2" t="s">
        <v>6548</v>
      </c>
      <c r="AJ2" t="s">
        <v>6549</v>
      </c>
      <c r="AK2" t="s">
        <v>3280</v>
      </c>
      <c r="AL2" t="s">
        <v>6550</v>
      </c>
      <c r="AM2" t="s">
        <v>6015</v>
      </c>
      <c r="AN2" t="s">
        <v>6551</v>
      </c>
      <c r="AO2" t="s">
        <v>6552</v>
      </c>
      <c r="AP2" t="s">
        <v>4018</v>
      </c>
      <c r="AQ2" t="s">
        <v>6553</v>
      </c>
      <c r="AR2" t="s">
        <v>1558</v>
      </c>
      <c r="AS2" t="s">
        <v>2459</v>
      </c>
      <c r="AT2" t="s">
        <v>6554</v>
      </c>
      <c r="AU2" t="s">
        <v>6555</v>
      </c>
      <c r="AV2" t="s">
        <v>5432</v>
      </c>
      <c r="AW2" t="s">
        <v>536</v>
      </c>
      <c r="AX2" t="s">
        <v>6556</v>
      </c>
      <c r="AY2" t="s">
        <v>6557</v>
      </c>
      <c r="AZ2" t="s">
        <v>3295</v>
      </c>
      <c r="BA2" t="s">
        <v>6558</v>
      </c>
      <c r="BB2" t="s">
        <v>6559</v>
      </c>
      <c r="BC2" t="s">
        <v>6560</v>
      </c>
      <c r="BD2" t="s">
        <v>6561</v>
      </c>
      <c r="BE2" t="s">
        <v>6562</v>
      </c>
      <c r="BF2" t="s">
        <v>6030</v>
      </c>
      <c r="BG2" t="s">
        <v>6563</v>
      </c>
      <c r="BH2" t="s">
        <v>1585</v>
      </c>
      <c r="BI2" t="s">
        <v>2479</v>
      </c>
      <c r="BJ2" t="s">
        <v>6564</v>
      </c>
      <c r="BK2" t="s">
        <v>4038</v>
      </c>
      <c r="BL2" t="s">
        <v>568</v>
      </c>
      <c r="BM2" t="s">
        <v>6565</v>
      </c>
      <c r="BN2" t="s">
        <v>6566</v>
      </c>
      <c r="BO2" t="s">
        <v>3310</v>
      </c>
      <c r="BP2" t="s">
        <v>6568</v>
      </c>
      <c r="BQ2" t="s">
        <v>6569</v>
      </c>
      <c r="BR2" t="s">
        <v>5450</v>
      </c>
      <c r="BS2" t="s">
        <v>4798</v>
      </c>
      <c r="BT2" t="s">
        <v>6570</v>
      </c>
      <c r="BU2" t="s">
        <v>2494</v>
      </c>
      <c r="BV2" t="s">
        <v>6571</v>
      </c>
      <c r="BW2" t="s">
        <v>6572</v>
      </c>
      <c r="BX2" t="s">
        <v>4049</v>
      </c>
      <c r="BY2" t="s">
        <v>6045</v>
      </c>
      <c r="BZ2" t="s">
        <v>6573</v>
      </c>
      <c r="CA2" t="s">
        <v>6574</v>
      </c>
      <c r="CB2" t="s">
        <v>6575</v>
      </c>
      <c r="CC2" t="s">
        <v>1614</v>
      </c>
      <c r="CD2" t="s">
        <v>6576</v>
      </c>
      <c r="CE2" t="s">
        <v>6577</v>
      </c>
      <c r="CF2" t="s">
        <v>6578</v>
      </c>
      <c r="CG2" t="s">
        <v>4810</v>
      </c>
      <c r="CH2" t="s">
        <v>5470</v>
      </c>
      <c r="CI2" t="s">
        <v>6579</v>
      </c>
      <c r="CJ2" t="s">
        <v>6581</v>
      </c>
      <c r="CK2" t="s">
        <v>6582</v>
      </c>
      <c r="CL2" t="s">
        <v>6052</v>
      </c>
      <c r="CM2" t="s">
        <v>4066</v>
      </c>
      <c r="CN2" t="s">
        <v>6583</v>
      </c>
      <c r="CO2" t="s">
        <v>6584</v>
      </c>
      <c r="CP2" t="s">
        <v>2519</v>
      </c>
      <c r="CQ2" t="s">
        <v>6585</v>
      </c>
      <c r="CR2" t="s">
        <v>3342</v>
      </c>
      <c r="CS2" t="s">
        <v>634</v>
      </c>
      <c r="CT2" t="s">
        <v>6586</v>
      </c>
      <c r="CU2" t="s">
        <v>6587</v>
      </c>
      <c r="CV2" t="s">
        <v>1645</v>
      </c>
      <c r="CW2" t="s">
        <v>6588</v>
      </c>
      <c r="CX2" t="s">
        <v>2529</v>
      </c>
      <c r="CY2" t="s">
        <v>6589</v>
      </c>
      <c r="CZ2" t="s">
        <v>6590</v>
      </c>
      <c r="DA2" t="s">
        <v>4081</v>
      </c>
      <c r="DB2" t="s">
        <v>6591</v>
      </c>
      <c r="DC2" t="s">
        <v>6593</v>
      </c>
      <c r="DD2" t="s">
        <v>6066</v>
      </c>
      <c r="DE2" t="s">
        <v>6594</v>
      </c>
      <c r="DF2" t="s">
        <v>6595</v>
      </c>
      <c r="DG2" t="s">
        <v>6596</v>
      </c>
      <c r="DH2" t="s">
        <v>5491</v>
      </c>
      <c r="DI2" t="s">
        <v>3364</v>
      </c>
      <c r="DJ2" t="s">
        <v>6598</v>
      </c>
      <c r="DK2" t="s">
        <v>670</v>
      </c>
      <c r="DL2" t="s">
        <v>1671</v>
      </c>
      <c r="DM2" t="s">
        <v>6600</v>
      </c>
      <c r="DN2" t="s">
        <v>6601</v>
      </c>
      <c r="DO2" t="s">
        <v>680</v>
      </c>
      <c r="DP2" t="s">
        <v>6603</v>
      </c>
      <c r="DQ2" t="s">
        <v>6604</v>
      </c>
      <c r="DR2" t="s">
        <v>4096</v>
      </c>
      <c r="DS2" t="s">
        <v>6605</v>
      </c>
      <c r="DT2" t="s">
        <v>6606</v>
      </c>
      <c r="DU2" t="s">
        <v>2555</v>
      </c>
      <c r="DV2" t="s">
        <v>6607</v>
      </c>
      <c r="DW2" t="s">
        <v>6608</v>
      </c>
      <c r="DX2" t="s">
        <v>6081</v>
      </c>
      <c r="DY2" t="s">
        <v>6609</v>
      </c>
      <c r="DZ2" t="s">
        <v>6610</v>
      </c>
      <c r="EA2" t="s">
        <v>6611</v>
      </c>
      <c r="EB2" t="s">
        <v>6612</v>
      </c>
      <c r="EC2" t="s">
        <v>6613</v>
      </c>
      <c r="ED2" t="s">
        <v>6614</v>
      </c>
      <c r="EE2" t="s">
        <v>6615</v>
      </c>
      <c r="EF2" t="s">
        <v>3385</v>
      </c>
      <c r="EG2" t="s">
        <v>6616</v>
      </c>
      <c r="EH2" t="s">
        <v>1704</v>
      </c>
      <c r="EI2" t="s">
        <v>5517</v>
      </c>
      <c r="EJ2" t="s">
        <v>720</v>
      </c>
      <c r="EK2" t="s">
        <v>6090</v>
      </c>
      <c r="EL2" t="s">
        <v>3391</v>
      </c>
      <c r="EM2" t="s">
        <v>6617</v>
      </c>
      <c r="EN2" t="s">
        <v>6618</v>
      </c>
      <c r="EO2" t="s">
        <v>5523</v>
      </c>
      <c r="EP2" t="s">
        <v>6619</v>
      </c>
      <c r="EQ2" t="s">
        <v>6620</v>
      </c>
      <c r="ER2" t="s">
        <v>6621</v>
      </c>
      <c r="ES2" t="s">
        <v>4898</v>
      </c>
      <c r="ET2" t="s">
        <v>6622</v>
      </c>
      <c r="EU2" t="s">
        <v>6624</v>
      </c>
      <c r="EV2" t="s">
        <v>6626</v>
      </c>
      <c r="EW2" t="s">
        <v>6627</v>
      </c>
      <c r="EX2" t="s">
        <v>6629</v>
      </c>
      <c r="EY2" t="s">
        <v>6630</v>
      </c>
      <c r="EZ2" t="s">
        <v>6631</v>
      </c>
      <c r="FA2" t="s">
        <v>6632</v>
      </c>
      <c r="FB2" t="s">
        <v>1734</v>
      </c>
      <c r="FC2" t="s">
        <v>6633</v>
      </c>
      <c r="FD2" t="s">
        <v>4134</v>
      </c>
      <c r="FE2" t="s">
        <v>5536</v>
      </c>
      <c r="FF2" t="s">
        <v>6108</v>
      </c>
      <c r="FG2" t="s">
        <v>766</v>
      </c>
      <c r="FH2" t="s">
        <v>6634</v>
      </c>
      <c r="FI2" t="s">
        <v>3421</v>
      </c>
      <c r="FJ2" t="s">
        <v>6635</v>
      </c>
      <c r="FK2" t="s">
        <v>6636</v>
      </c>
      <c r="FL2" t="s">
        <v>6637</v>
      </c>
      <c r="FM2" t="s">
        <v>6639</v>
      </c>
      <c r="FN2" t="s">
        <v>6640</v>
      </c>
      <c r="FO2" t="s">
        <v>6642</v>
      </c>
      <c r="FP2" t="s">
        <v>6643</v>
      </c>
      <c r="FQ2" t="s">
        <v>1760</v>
      </c>
      <c r="FR2" t="s">
        <v>4923</v>
      </c>
      <c r="FS2" t="s">
        <v>4149</v>
      </c>
      <c r="FT2" t="s">
        <v>6644</v>
      </c>
      <c r="FU2" t="s">
        <v>6645</v>
      </c>
      <c r="FV2" t="s">
        <v>6646</v>
      </c>
      <c r="FW2" t="s">
        <v>6647</v>
      </c>
      <c r="FX2" t="s">
        <v>6648</v>
      </c>
      <c r="FY2" t="s">
        <v>1771</v>
      </c>
      <c r="FZ2" t="s">
        <v>6649</v>
      </c>
      <c r="GA2" t="s">
        <v>1774</v>
      </c>
      <c r="GB2" t="s">
        <v>806</v>
      </c>
      <c r="GC2" t="s">
        <v>6650</v>
      </c>
      <c r="GD2" t="s">
        <v>4160</v>
      </c>
      <c r="GE2" t="s">
        <v>6126</v>
      </c>
      <c r="GF2" t="s">
        <v>4939</v>
      </c>
      <c r="GG2" t="s">
        <v>5557</v>
      </c>
      <c r="GH2" t="s">
        <v>6652</v>
      </c>
      <c r="GI2" t="s">
        <v>6653</v>
      </c>
      <c r="GJ2" t="s">
        <v>6655</v>
      </c>
      <c r="GK2" t="s">
        <v>6656</v>
      </c>
      <c r="GL2" t="s">
        <v>6657</v>
      </c>
      <c r="GM2" t="s">
        <v>6658</v>
      </c>
      <c r="GN2" t="s">
        <v>6659</v>
      </c>
      <c r="GO2" t="s">
        <v>6660</v>
      </c>
      <c r="GP2" t="s">
        <v>6661</v>
      </c>
      <c r="GQ2" t="s">
        <v>6662</v>
      </c>
      <c r="GR2" t="s">
        <v>6663</v>
      </c>
      <c r="GS2" t="s">
        <v>6664</v>
      </c>
      <c r="GT2" t="s">
        <v>844</v>
      </c>
      <c r="GU2" t="s">
        <v>6665</v>
      </c>
      <c r="GV2" t="s">
        <v>5576</v>
      </c>
      <c r="GW2" t="s">
        <v>4955</v>
      </c>
      <c r="GX2" t="s">
        <v>6666</v>
      </c>
      <c r="GY2" t="s">
        <v>6667</v>
      </c>
      <c r="GZ2" t="s">
        <v>6668</v>
      </c>
      <c r="HA2" t="s">
        <v>6669</v>
      </c>
      <c r="HB2" t="s">
        <v>6670</v>
      </c>
      <c r="HC2" t="s">
        <v>6671</v>
      </c>
      <c r="HD2" t="s">
        <v>4192</v>
      </c>
      <c r="HE2" t="s">
        <v>6150</v>
      </c>
      <c r="HF2" t="s">
        <v>6672</v>
      </c>
      <c r="HG2" t="s">
        <v>6673</v>
      </c>
      <c r="HH2" t="s">
        <v>2723</v>
      </c>
      <c r="HI2" t="s">
        <v>6675</v>
      </c>
      <c r="HJ2" t="s">
        <v>1829</v>
      </c>
      <c r="HK2" t="s">
        <v>6676</v>
      </c>
      <c r="HL2" t="s">
        <v>6677</v>
      </c>
      <c r="HM2" t="s">
        <v>6678</v>
      </c>
      <c r="HN2" t="s">
        <v>6680</v>
      </c>
      <c r="HO2" t="s">
        <v>6681</v>
      </c>
      <c r="HP2" t="s">
        <v>6682</v>
      </c>
      <c r="HQ2" t="s">
        <v>5595</v>
      </c>
      <c r="HR2" t="s">
        <v>6683</v>
      </c>
      <c r="HS2" t="s">
        <v>894</v>
      </c>
      <c r="HT2" t="s">
        <v>6160</v>
      </c>
      <c r="HU2" t="s">
        <v>6685</v>
      </c>
      <c r="HV2" t="s">
        <v>6686</v>
      </c>
      <c r="HW2" t="s">
        <v>6687</v>
      </c>
      <c r="HX2" t="s">
        <v>4215</v>
      </c>
      <c r="HY2" t="s">
        <v>6688</v>
      </c>
      <c r="HZ2" t="s">
        <v>6689</v>
      </c>
      <c r="IA2" t="s">
        <v>4985</v>
      </c>
      <c r="IB2" t="s">
        <v>912</v>
      </c>
      <c r="IC2" t="s">
        <v>6690</v>
      </c>
      <c r="ID2" t="s">
        <v>5605</v>
      </c>
      <c r="IE2" t="s">
        <v>6691</v>
      </c>
      <c r="IF2" t="s">
        <v>6692</v>
      </c>
      <c r="IG2" t="s">
        <v>6693</v>
      </c>
      <c r="IH2" t="s">
        <v>6694</v>
      </c>
      <c r="II2" t="s">
        <v>6695</v>
      </c>
      <c r="IJ2" t="s">
        <v>4226</v>
      </c>
      <c r="IK2" t="s">
        <v>6696</v>
      </c>
      <c r="IL2" t="s">
        <v>4995</v>
      </c>
      <c r="IM2" t="s">
        <v>6697</v>
      </c>
      <c r="IN2" t="s">
        <v>6698</v>
      </c>
      <c r="IO2" t="s">
        <v>2760</v>
      </c>
      <c r="IP2" t="s">
        <v>6699</v>
      </c>
      <c r="IQ2" t="s">
        <v>1883</v>
      </c>
      <c r="IR2" t="s">
        <v>6700</v>
      </c>
      <c r="IS2" t="s">
        <v>6179</v>
      </c>
      <c r="IT2" t="s">
        <v>6701</v>
      </c>
      <c r="IU2" t="s">
        <v>5000</v>
      </c>
      <c r="IV2" t="s">
        <v>6181</v>
      </c>
      <c r="IW2" t="s">
        <v>6702</v>
      </c>
      <c r="IX2" t="s">
        <v>6703</v>
      </c>
      <c r="IY2" t="s">
        <v>960</v>
      </c>
      <c r="IZ2" t="s">
        <v>6704</v>
      </c>
      <c r="JA2" t="s">
        <v>5628</v>
      </c>
      <c r="JB2" t="s">
        <v>6705</v>
      </c>
      <c r="JC2" t="s">
        <v>6706</v>
      </c>
      <c r="JD2" t="s">
        <v>6707</v>
      </c>
      <c r="JE2" t="s">
        <v>6708</v>
      </c>
      <c r="JF2" t="s">
        <v>6709</v>
      </c>
      <c r="JG2" t="s">
        <v>6711</v>
      </c>
      <c r="JH2" t="s">
        <v>6712</v>
      </c>
      <c r="JI2" t="s">
        <v>6713</v>
      </c>
      <c r="JJ2" t="s">
        <v>2785</v>
      </c>
      <c r="JK2" t="s">
        <v>6714</v>
      </c>
      <c r="JL2" t="s">
        <v>4254</v>
      </c>
      <c r="JM2" t="s">
        <v>5017</v>
      </c>
      <c r="JN2" t="s">
        <v>6715</v>
      </c>
      <c r="JO2" t="s">
        <v>6716</v>
      </c>
      <c r="JP2" t="s">
        <v>6717</v>
      </c>
      <c r="JQ2" t="s">
        <v>6719</v>
      </c>
      <c r="JR2" t="s">
        <v>6720</v>
      </c>
      <c r="JS2" t="s">
        <v>6721</v>
      </c>
      <c r="JT2" t="s">
        <v>5646</v>
      </c>
      <c r="JU2" t="s">
        <v>4261</v>
      </c>
      <c r="JV2" t="s">
        <v>6722</v>
      </c>
      <c r="JW2" t="s">
        <v>6200</v>
      </c>
      <c r="JX2" t="s">
        <v>6723</v>
      </c>
      <c r="JY2" t="s">
        <v>6724</v>
      </c>
      <c r="JZ2" t="s">
        <v>1012</v>
      </c>
      <c r="KA2" t="s">
        <v>6725</v>
      </c>
      <c r="KB2" t="s">
        <v>6726</v>
      </c>
      <c r="KC2" t="s">
        <v>2809</v>
      </c>
      <c r="KD2" t="s">
        <v>6727</v>
      </c>
      <c r="KE2" t="s">
        <v>6728</v>
      </c>
      <c r="KF2" t="s">
        <v>6729</v>
      </c>
      <c r="KG2" t="s">
        <v>6730</v>
      </c>
      <c r="KH2" t="s">
        <v>6731</v>
      </c>
      <c r="KI2" t="s">
        <v>6732</v>
      </c>
      <c r="KJ2" t="s">
        <v>6734</v>
      </c>
      <c r="KK2" t="s">
        <v>6735</v>
      </c>
      <c r="KL2" t="s">
        <v>6736</v>
      </c>
      <c r="KM2" t="s">
        <v>6737</v>
      </c>
      <c r="KN2" t="s">
        <v>4284</v>
      </c>
      <c r="KO2" t="s">
        <v>5044</v>
      </c>
      <c r="KP2" t="s">
        <v>6738</v>
      </c>
      <c r="KQ2" t="s">
        <v>6220</v>
      </c>
      <c r="KR2" t="s">
        <v>1048</v>
      </c>
      <c r="KS2" t="s">
        <v>6739</v>
      </c>
      <c r="KT2" t="s">
        <v>6740</v>
      </c>
      <c r="KU2" t="s">
        <v>6741</v>
      </c>
      <c r="KV2" t="s">
        <v>6742</v>
      </c>
      <c r="KW2" t="s">
        <v>2840</v>
      </c>
      <c r="KX2" t="s">
        <v>6743</v>
      </c>
      <c r="KY2" t="s">
        <v>5673</v>
      </c>
      <c r="KZ2" t="s">
        <v>6744</v>
      </c>
      <c r="LA2" t="s">
        <v>6746</v>
      </c>
      <c r="LB2" t="s">
        <v>6747</v>
      </c>
      <c r="LC2" t="s">
        <v>6748</v>
      </c>
      <c r="LD2" t="s">
        <v>6749</v>
      </c>
      <c r="LE2" t="s">
        <v>6750</v>
      </c>
      <c r="LF2" t="s">
        <v>6232</v>
      </c>
      <c r="LG2" t="s">
        <v>6751</v>
      </c>
      <c r="LH2" t="s">
        <v>6752</v>
      </c>
      <c r="LI2" t="s">
        <v>1082</v>
      </c>
      <c r="LJ2" t="s">
        <v>4310</v>
      </c>
      <c r="LK2" t="s">
        <v>5065</v>
      </c>
      <c r="LL2" t="s">
        <v>2865</v>
      </c>
      <c r="LM2" t="s">
        <v>6753</v>
      </c>
      <c r="LN2" t="s">
        <v>6754</v>
      </c>
      <c r="LO2" t="s">
        <v>5687</v>
      </c>
      <c r="LP2" t="s">
        <v>6755</v>
      </c>
      <c r="LQ2" t="s">
        <v>6757</v>
      </c>
    </row>
    <row r="3" spans="1:329">
      <c r="E3" t="s">
        <v>1507</v>
      </c>
      <c r="F3" t="s">
        <v>3248</v>
      </c>
      <c r="G3" t="s">
        <v>455</v>
      </c>
      <c r="H3" t="s">
        <v>457</v>
      </c>
      <c r="I3" t="s">
        <v>459</v>
      </c>
      <c r="J3" t="s">
        <v>461</v>
      </c>
      <c r="K3" t="s">
        <v>463</v>
      </c>
      <c r="L3" t="s">
        <v>2418</v>
      </c>
      <c r="M3" t="s">
        <v>2420</v>
      </c>
      <c r="N3" t="s">
        <v>6529</v>
      </c>
      <c r="O3" t="s">
        <v>471</v>
      </c>
      <c r="P3" t="s">
        <v>6532</v>
      </c>
      <c r="Q3" t="s">
        <v>475</v>
      </c>
      <c r="R3" t="s">
        <v>477</v>
      </c>
      <c r="S3" t="s">
        <v>1524</v>
      </c>
      <c r="T3" t="s">
        <v>6536</v>
      </c>
      <c r="U3" t="s">
        <v>3265</v>
      </c>
      <c r="V3" t="s">
        <v>485</v>
      </c>
      <c r="W3" t="s">
        <v>2434</v>
      </c>
      <c r="X3" t="s">
        <v>4001</v>
      </c>
      <c r="Y3" t="s">
        <v>6540</v>
      </c>
      <c r="Z3" t="s">
        <v>493</v>
      </c>
      <c r="AA3" t="s">
        <v>495</v>
      </c>
      <c r="AB3" t="s">
        <v>1536</v>
      </c>
      <c r="AC3" t="s">
        <v>499</v>
      </c>
      <c r="AD3" t="s">
        <v>4009</v>
      </c>
      <c r="AE3" t="s">
        <v>1541</v>
      </c>
      <c r="AF3" t="s">
        <v>505</v>
      </c>
      <c r="AG3" t="s">
        <v>507</v>
      </c>
      <c r="AH3" t="s">
        <v>1545</v>
      </c>
      <c r="AI3" t="s">
        <v>2449</v>
      </c>
      <c r="AJ3" t="s">
        <v>1547</v>
      </c>
      <c r="AK3" t="s">
        <v>515</v>
      </c>
      <c r="AL3" t="s">
        <v>517</v>
      </c>
      <c r="AM3" t="s">
        <v>519</v>
      </c>
      <c r="AN3" t="s">
        <v>4750</v>
      </c>
      <c r="AO3" t="s">
        <v>1555</v>
      </c>
      <c r="AP3" t="s">
        <v>523</v>
      </c>
      <c r="AQ3" t="s">
        <v>4020</v>
      </c>
      <c r="AR3" t="s">
        <v>527</v>
      </c>
      <c r="AS3" t="s">
        <v>529</v>
      </c>
      <c r="AT3" t="s">
        <v>2461</v>
      </c>
      <c r="AU3" t="s">
        <v>1563</v>
      </c>
      <c r="AV3" t="s">
        <v>2464</v>
      </c>
      <c r="AW3" t="s">
        <v>537</v>
      </c>
      <c r="AX3" t="s">
        <v>541</v>
      </c>
      <c r="AY3" t="s">
        <v>1570</v>
      </c>
      <c r="AZ3" t="s">
        <v>545</v>
      </c>
      <c r="BA3" t="s">
        <v>1573</v>
      </c>
      <c r="BB3" t="s">
        <v>549</v>
      </c>
      <c r="BC3" t="s">
        <v>1577</v>
      </c>
      <c r="BD3" t="s">
        <v>553</v>
      </c>
      <c r="BE3" t="s">
        <v>555</v>
      </c>
      <c r="BF3" t="s">
        <v>557</v>
      </c>
      <c r="BG3" t="s">
        <v>1584</v>
      </c>
      <c r="BH3" t="s">
        <v>1586</v>
      </c>
      <c r="BI3" t="s">
        <v>563</v>
      </c>
      <c r="BJ3" t="s">
        <v>565</v>
      </c>
      <c r="BK3" t="s">
        <v>567</v>
      </c>
      <c r="BL3" t="s">
        <v>569</v>
      </c>
      <c r="BM3" t="s">
        <v>2485</v>
      </c>
      <c r="BN3" t="s">
        <v>6567</v>
      </c>
      <c r="BO3" t="s">
        <v>1595</v>
      </c>
      <c r="BP3" t="s">
        <v>2488</v>
      </c>
      <c r="BQ3" t="s">
        <v>1597</v>
      </c>
      <c r="BR3" t="s">
        <v>5451</v>
      </c>
      <c r="BS3" t="s">
        <v>583</v>
      </c>
      <c r="BT3" t="s">
        <v>2493</v>
      </c>
      <c r="BU3" t="s">
        <v>1601</v>
      </c>
      <c r="BV3" t="s">
        <v>589</v>
      </c>
      <c r="BW3" t="s">
        <v>1607</v>
      </c>
      <c r="BX3" t="s">
        <v>593</v>
      </c>
      <c r="BY3" t="s">
        <v>6046</v>
      </c>
      <c r="BZ3" t="s">
        <v>2503</v>
      </c>
      <c r="CA3" t="s">
        <v>1612</v>
      </c>
      <c r="CB3" t="s">
        <v>601</v>
      </c>
      <c r="CC3" t="s">
        <v>1615</v>
      </c>
      <c r="CD3" t="s">
        <v>1617</v>
      </c>
      <c r="CE3" t="s">
        <v>3331</v>
      </c>
      <c r="CF3" t="s">
        <v>609</v>
      </c>
      <c r="CG3" t="s">
        <v>4811</v>
      </c>
      <c r="CH3" t="s">
        <v>5471</v>
      </c>
      <c r="CI3" t="s">
        <v>6580</v>
      </c>
      <c r="CJ3" t="s">
        <v>617</v>
      </c>
      <c r="CK3" t="s">
        <v>1628</v>
      </c>
      <c r="CL3" t="s">
        <v>621</v>
      </c>
      <c r="CM3" t="s">
        <v>623</v>
      </c>
      <c r="CN3" t="s">
        <v>1634</v>
      </c>
      <c r="CO3" t="s">
        <v>627</v>
      </c>
      <c r="CP3" t="s">
        <v>2520</v>
      </c>
      <c r="CQ3" t="s">
        <v>631</v>
      </c>
      <c r="CR3" t="s">
        <v>3343</v>
      </c>
      <c r="CS3" t="s">
        <v>635</v>
      </c>
      <c r="CT3" t="s">
        <v>2524</v>
      </c>
      <c r="CU3" t="s">
        <v>639</v>
      </c>
      <c r="CV3" t="s">
        <v>1646</v>
      </c>
      <c r="CW3" t="s">
        <v>643</v>
      </c>
      <c r="CX3" t="s">
        <v>645</v>
      </c>
      <c r="CY3" t="s">
        <v>647</v>
      </c>
      <c r="CZ3" t="s">
        <v>649</v>
      </c>
      <c r="DA3" t="s">
        <v>4082</v>
      </c>
      <c r="DB3" t="s">
        <v>6592</v>
      </c>
      <c r="DC3" t="s">
        <v>2535</v>
      </c>
      <c r="DD3" t="s">
        <v>1659</v>
      </c>
      <c r="DE3" t="s">
        <v>1661</v>
      </c>
      <c r="DF3" t="s">
        <v>1663</v>
      </c>
      <c r="DG3" t="s">
        <v>6597</v>
      </c>
      <c r="DH3" t="s">
        <v>1668</v>
      </c>
      <c r="DI3" t="s">
        <v>2543</v>
      </c>
      <c r="DJ3" t="s">
        <v>6599</v>
      </c>
      <c r="DK3" t="s">
        <v>671</v>
      </c>
      <c r="DL3" t="s">
        <v>673</v>
      </c>
      <c r="DM3" t="s">
        <v>675</v>
      </c>
      <c r="DN3" t="s">
        <v>6602</v>
      </c>
      <c r="DO3" t="s">
        <v>681</v>
      </c>
      <c r="DP3" t="s">
        <v>1676</v>
      </c>
      <c r="DQ3" t="s">
        <v>2550</v>
      </c>
      <c r="DR3" t="s">
        <v>687</v>
      </c>
      <c r="DS3" t="s">
        <v>689</v>
      </c>
      <c r="DT3" t="s">
        <v>691</v>
      </c>
      <c r="DU3" t="s">
        <v>693</v>
      </c>
      <c r="DV3" t="s">
        <v>2557</v>
      </c>
      <c r="DW3" t="s">
        <v>1688</v>
      </c>
      <c r="DX3" t="s">
        <v>4101</v>
      </c>
      <c r="DY3" t="s">
        <v>2562</v>
      </c>
      <c r="DZ3" t="s">
        <v>2564</v>
      </c>
      <c r="EA3" t="s">
        <v>703</v>
      </c>
      <c r="EB3" t="s">
        <v>705</v>
      </c>
      <c r="EC3" t="s">
        <v>707</v>
      </c>
      <c r="ED3" t="s">
        <v>1700</v>
      </c>
      <c r="EE3" t="s">
        <v>3384</v>
      </c>
      <c r="EF3" t="s">
        <v>713</v>
      </c>
      <c r="EG3" t="s">
        <v>715</v>
      </c>
      <c r="EH3" t="s">
        <v>717</v>
      </c>
      <c r="EI3" t="s">
        <v>1706</v>
      </c>
      <c r="EJ3" t="s">
        <v>721</v>
      </c>
      <c r="EK3" t="s">
        <v>1709</v>
      </c>
      <c r="EL3" t="s">
        <v>1711</v>
      </c>
      <c r="EM3" t="s">
        <v>5521</v>
      </c>
      <c r="EN3" t="s">
        <v>727</v>
      </c>
      <c r="EO3" t="s">
        <v>729</v>
      </c>
      <c r="EP3" t="s">
        <v>4118</v>
      </c>
      <c r="EQ3" t="s">
        <v>733</v>
      </c>
      <c r="ER3" t="s">
        <v>737</v>
      </c>
      <c r="ES3" t="s">
        <v>2587</v>
      </c>
      <c r="ET3" t="s">
        <v>6623</v>
      </c>
      <c r="EU3" t="s">
        <v>6625</v>
      </c>
      <c r="EV3" t="s">
        <v>745</v>
      </c>
      <c r="EW3" t="s">
        <v>6628</v>
      </c>
      <c r="EX3" t="s">
        <v>1728</v>
      </c>
      <c r="EY3" t="s">
        <v>751</v>
      </c>
      <c r="EZ3" t="s">
        <v>2599</v>
      </c>
      <c r="FA3" t="s">
        <v>4908</v>
      </c>
      <c r="FB3" t="s">
        <v>1735</v>
      </c>
      <c r="FC3" t="s">
        <v>1737</v>
      </c>
      <c r="FD3" t="s">
        <v>1739</v>
      </c>
      <c r="FE3" t="s">
        <v>5537</v>
      </c>
      <c r="FF3" t="s">
        <v>4914</v>
      </c>
      <c r="FG3" t="s">
        <v>767</v>
      </c>
      <c r="FH3" t="s">
        <v>1747</v>
      </c>
      <c r="FI3" t="s">
        <v>3422</v>
      </c>
      <c r="FJ3" t="s">
        <v>2617</v>
      </c>
      <c r="FK3" t="s">
        <v>775</v>
      </c>
      <c r="FL3" t="s">
        <v>6638</v>
      </c>
      <c r="FM3" t="s">
        <v>2624</v>
      </c>
      <c r="FN3" t="s">
        <v>6641</v>
      </c>
      <c r="FO3" t="s">
        <v>783</v>
      </c>
      <c r="FP3" t="s">
        <v>1759</v>
      </c>
      <c r="FQ3" t="s">
        <v>787</v>
      </c>
      <c r="FR3" t="s">
        <v>4924</v>
      </c>
      <c r="FS3" t="s">
        <v>791</v>
      </c>
      <c r="FT3" t="s">
        <v>1764</v>
      </c>
      <c r="FU3" t="s">
        <v>1766</v>
      </c>
      <c r="FV3" t="s">
        <v>797</v>
      </c>
      <c r="FW3" t="s">
        <v>799</v>
      </c>
      <c r="FX3" t="s">
        <v>1770</v>
      </c>
      <c r="FY3" t="s">
        <v>1772</v>
      </c>
      <c r="FZ3" t="s">
        <v>803</v>
      </c>
      <c r="GA3" t="s">
        <v>1775</v>
      </c>
      <c r="GB3" t="s">
        <v>807</v>
      </c>
      <c r="GC3" t="s">
        <v>6651</v>
      </c>
      <c r="GD3" t="s">
        <v>4161</v>
      </c>
      <c r="GE3" t="s">
        <v>2659</v>
      </c>
      <c r="GF3" t="s">
        <v>2665</v>
      </c>
      <c r="GG3" t="s">
        <v>5558</v>
      </c>
      <c r="GH3" t="s">
        <v>5560</v>
      </c>
      <c r="GI3" t="s">
        <v>6654</v>
      </c>
      <c r="GJ3" t="s">
        <v>2672</v>
      </c>
      <c r="GK3" t="s">
        <v>2674</v>
      </c>
      <c r="GL3" t="s">
        <v>825</v>
      </c>
      <c r="GM3" t="s">
        <v>827</v>
      </c>
      <c r="GN3" t="s">
        <v>1796</v>
      </c>
      <c r="GO3" t="s">
        <v>831</v>
      </c>
      <c r="GP3" t="s">
        <v>1799</v>
      </c>
      <c r="GQ3" t="s">
        <v>2685</v>
      </c>
      <c r="GR3" t="s">
        <v>1805</v>
      </c>
      <c r="GS3" t="s">
        <v>843</v>
      </c>
      <c r="GT3" t="s">
        <v>845</v>
      </c>
      <c r="GU3" t="s">
        <v>847</v>
      </c>
      <c r="GV3" t="s">
        <v>1814</v>
      </c>
      <c r="GW3" t="s">
        <v>3471</v>
      </c>
      <c r="GX3" t="s">
        <v>2700</v>
      </c>
      <c r="GY3" t="s">
        <v>855</v>
      </c>
      <c r="GZ3" t="s">
        <v>2705</v>
      </c>
      <c r="HA3" t="s">
        <v>859</v>
      </c>
      <c r="HB3" t="s">
        <v>861</v>
      </c>
      <c r="HC3" t="s">
        <v>863</v>
      </c>
      <c r="HD3" t="s">
        <v>4193</v>
      </c>
      <c r="HE3" t="s">
        <v>3487</v>
      </c>
      <c r="HF3" t="s">
        <v>869</v>
      </c>
      <c r="HG3" t="s">
        <v>6674</v>
      </c>
      <c r="HH3" t="s">
        <v>873</v>
      </c>
      <c r="HI3" t="s">
        <v>4201</v>
      </c>
      <c r="HJ3" t="s">
        <v>1830</v>
      </c>
      <c r="HK3" t="s">
        <v>879</v>
      </c>
      <c r="HL3" t="s">
        <v>1833</v>
      </c>
      <c r="HM3" t="s">
        <v>6679</v>
      </c>
      <c r="HN3" t="s">
        <v>885</v>
      </c>
      <c r="HO3" t="s">
        <v>1839</v>
      </c>
      <c r="HP3" t="s">
        <v>1841</v>
      </c>
      <c r="HQ3" t="s">
        <v>5596</v>
      </c>
      <c r="HR3" t="s">
        <v>6684</v>
      </c>
      <c r="HS3" t="s">
        <v>895</v>
      </c>
      <c r="HT3" t="s">
        <v>3519</v>
      </c>
      <c r="HU3" t="s">
        <v>1849</v>
      </c>
      <c r="HV3" t="s">
        <v>901</v>
      </c>
      <c r="HW3" t="s">
        <v>903</v>
      </c>
      <c r="HX3" t="s">
        <v>905</v>
      </c>
      <c r="HY3" t="s">
        <v>907</v>
      </c>
      <c r="HZ3" t="s">
        <v>1856</v>
      </c>
      <c r="IA3" t="s">
        <v>911</v>
      </c>
      <c r="IB3" t="s">
        <v>913</v>
      </c>
      <c r="IC3" t="s">
        <v>915</v>
      </c>
      <c r="ID3" t="s">
        <v>2747</v>
      </c>
      <c r="IE3" t="s">
        <v>1864</v>
      </c>
      <c r="IF3" t="s">
        <v>921</v>
      </c>
      <c r="IG3" t="s">
        <v>923</v>
      </c>
      <c r="IH3" t="s">
        <v>925</v>
      </c>
      <c r="II3" t="s">
        <v>6171</v>
      </c>
      <c r="IJ3" t="s">
        <v>1872</v>
      </c>
      <c r="IK3" t="s">
        <v>1874</v>
      </c>
      <c r="IL3" t="s">
        <v>1876</v>
      </c>
      <c r="IM3" t="s">
        <v>1878</v>
      </c>
      <c r="IN3" t="s">
        <v>3550</v>
      </c>
      <c r="IO3" t="s">
        <v>939</v>
      </c>
      <c r="IP3" t="s">
        <v>941</v>
      </c>
      <c r="IQ3" t="s">
        <v>1884</v>
      </c>
      <c r="IR3" t="s">
        <v>945</v>
      </c>
      <c r="IS3" t="s">
        <v>1887</v>
      </c>
      <c r="IT3" t="s">
        <v>949</v>
      </c>
      <c r="IU3" t="s">
        <v>5001</v>
      </c>
      <c r="IV3" t="s">
        <v>2769</v>
      </c>
      <c r="IW3" t="s">
        <v>957</v>
      </c>
      <c r="IX3" t="s">
        <v>1901</v>
      </c>
      <c r="IY3" t="s">
        <v>961</v>
      </c>
      <c r="IZ3" t="s">
        <v>1907</v>
      </c>
      <c r="JA3" t="s">
        <v>5629</v>
      </c>
      <c r="JB3" t="s">
        <v>2777</v>
      </c>
      <c r="JC3" t="s">
        <v>5632</v>
      </c>
      <c r="JD3" t="s">
        <v>3576</v>
      </c>
      <c r="JE3" t="s">
        <v>973</v>
      </c>
      <c r="JF3" t="s">
        <v>6710</v>
      </c>
      <c r="JG3" t="s">
        <v>1923</v>
      </c>
      <c r="JH3" t="s">
        <v>977</v>
      </c>
      <c r="JI3" t="s">
        <v>979</v>
      </c>
      <c r="JJ3" t="s">
        <v>2786</v>
      </c>
      <c r="JK3" t="s">
        <v>983</v>
      </c>
      <c r="JL3" t="s">
        <v>985</v>
      </c>
      <c r="JM3" t="s">
        <v>987</v>
      </c>
      <c r="JN3" t="s">
        <v>1932</v>
      </c>
      <c r="JO3" t="s">
        <v>1934</v>
      </c>
      <c r="JP3" t="s">
        <v>6718</v>
      </c>
      <c r="JQ3" t="s">
        <v>995</v>
      </c>
      <c r="JR3" t="s">
        <v>997</v>
      </c>
      <c r="JS3" t="s">
        <v>3593</v>
      </c>
      <c r="JT3" t="s">
        <v>1001</v>
      </c>
      <c r="JU3" t="s">
        <v>1003</v>
      </c>
      <c r="JV3" t="s">
        <v>1005</v>
      </c>
      <c r="JW3" t="s">
        <v>6201</v>
      </c>
      <c r="JX3" t="s">
        <v>1953</v>
      </c>
      <c r="JY3" t="s">
        <v>1011</v>
      </c>
      <c r="JZ3" t="s">
        <v>1013</v>
      </c>
      <c r="KA3" t="s">
        <v>5031</v>
      </c>
      <c r="KB3" t="s">
        <v>1964</v>
      </c>
      <c r="KC3" t="s">
        <v>1019</v>
      </c>
      <c r="KD3" t="s">
        <v>1021</v>
      </c>
      <c r="KE3" t="s">
        <v>1970</v>
      </c>
      <c r="KF3" t="s">
        <v>1025</v>
      </c>
      <c r="KG3" t="s">
        <v>2814</v>
      </c>
      <c r="KH3" t="s">
        <v>2816</v>
      </c>
      <c r="KI3" t="s">
        <v>6733</v>
      </c>
      <c r="KJ3" t="s">
        <v>2820</v>
      </c>
      <c r="KK3" t="s">
        <v>2822</v>
      </c>
      <c r="KL3" t="s">
        <v>2824</v>
      </c>
      <c r="KM3" t="s">
        <v>2826</v>
      </c>
      <c r="KN3" t="s">
        <v>4285</v>
      </c>
      <c r="KO3" t="s">
        <v>2829</v>
      </c>
      <c r="KP3" t="s">
        <v>2831</v>
      </c>
      <c r="KQ3" t="s">
        <v>1047</v>
      </c>
      <c r="KR3" t="s">
        <v>1049</v>
      </c>
      <c r="KS3" t="s">
        <v>2836</v>
      </c>
      <c r="KT3" t="s">
        <v>1053</v>
      </c>
      <c r="KU3" t="s">
        <v>4292</v>
      </c>
      <c r="KV3" t="s">
        <v>2839</v>
      </c>
      <c r="KW3" t="s">
        <v>2841</v>
      </c>
      <c r="KX3" t="s">
        <v>2843</v>
      </c>
      <c r="KY3" t="s">
        <v>2845</v>
      </c>
      <c r="KZ3" t="s">
        <v>6745</v>
      </c>
      <c r="LA3" t="s">
        <v>1067</v>
      </c>
      <c r="LB3" t="s">
        <v>1069</v>
      </c>
      <c r="LC3" t="s">
        <v>1071</v>
      </c>
      <c r="LD3" t="s">
        <v>1073</v>
      </c>
      <c r="LE3" t="s">
        <v>1075</v>
      </c>
      <c r="LF3" t="s">
        <v>1077</v>
      </c>
      <c r="LG3" t="s">
        <v>1079</v>
      </c>
      <c r="LH3" t="s">
        <v>4307</v>
      </c>
      <c r="LI3" t="s">
        <v>1083</v>
      </c>
      <c r="LJ3" t="s">
        <v>4311</v>
      </c>
      <c r="LK3" t="s">
        <v>1087</v>
      </c>
      <c r="LL3" t="s">
        <v>2866</v>
      </c>
      <c r="LM3" t="s">
        <v>1091</v>
      </c>
      <c r="LN3" t="s">
        <v>1093</v>
      </c>
      <c r="LO3" t="s">
        <v>1095</v>
      </c>
      <c r="LP3" t="s">
        <v>6756</v>
      </c>
      <c r="LQ3" t="s">
        <v>2873</v>
      </c>
    </row>
    <row r="4" spans="1:329">
      <c r="A4" t="s">
        <v>6451</v>
      </c>
      <c r="B4" t="s">
        <v>415</v>
      </c>
      <c r="C4" t="s">
        <v>447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K4" t="s">
        <v>451</v>
      </c>
      <c r="L4" t="s">
        <v>451</v>
      </c>
      <c r="M4" t="s">
        <v>451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  <c r="Z4" t="s">
        <v>451</v>
      </c>
      <c r="AA4" t="s">
        <v>451</v>
      </c>
      <c r="AB4" t="s">
        <v>451</v>
      </c>
      <c r="AC4" t="s">
        <v>451</v>
      </c>
      <c r="AD4" t="s">
        <v>451</v>
      </c>
      <c r="AE4" t="s">
        <v>451</v>
      </c>
      <c r="AF4" t="s">
        <v>451</v>
      </c>
      <c r="AG4" t="s">
        <v>451</v>
      </c>
      <c r="AH4" t="s">
        <v>451</v>
      </c>
      <c r="AI4" t="s">
        <v>451</v>
      </c>
      <c r="AJ4" t="s">
        <v>451</v>
      </c>
      <c r="AK4" t="s">
        <v>451</v>
      </c>
      <c r="AL4" t="s">
        <v>451</v>
      </c>
      <c r="AM4" t="s">
        <v>451</v>
      </c>
      <c r="AN4" t="s">
        <v>451</v>
      </c>
      <c r="AO4" t="s">
        <v>451</v>
      </c>
      <c r="AP4" t="s">
        <v>451</v>
      </c>
      <c r="AQ4" t="s">
        <v>451</v>
      </c>
      <c r="AR4" t="s">
        <v>451</v>
      </c>
      <c r="AS4" t="s">
        <v>451</v>
      </c>
      <c r="AT4" t="s">
        <v>451</v>
      </c>
      <c r="AU4" t="s">
        <v>451</v>
      </c>
      <c r="AV4" t="s">
        <v>451</v>
      </c>
      <c r="AW4" t="s">
        <v>451</v>
      </c>
      <c r="AX4" t="s">
        <v>451</v>
      </c>
      <c r="AY4" t="s">
        <v>451</v>
      </c>
      <c r="AZ4" t="s">
        <v>451</v>
      </c>
      <c r="BA4" t="s">
        <v>451</v>
      </c>
      <c r="BB4" t="s">
        <v>451</v>
      </c>
      <c r="BC4" t="s">
        <v>451</v>
      </c>
      <c r="BD4" t="s">
        <v>451</v>
      </c>
      <c r="BE4" t="s">
        <v>451</v>
      </c>
      <c r="BF4" t="s">
        <v>451</v>
      </c>
      <c r="BG4" t="s">
        <v>451</v>
      </c>
      <c r="BH4" t="s">
        <v>451</v>
      </c>
      <c r="BI4" t="s">
        <v>451</v>
      </c>
      <c r="BJ4" t="s">
        <v>451</v>
      </c>
      <c r="BK4" t="s">
        <v>451</v>
      </c>
      <c r="BL4" t="s">
        <v>451</v>
      </c>
      <c r="BM4" t="s">
        <v>451</v>
      </c>
      <c r="BN4" t="s">
        <v>451</v>
      </c>
      <c r="BO4" t="s">
        <v>451</v>
      </c>
      <c r="BP4" t="s">
        <v>451</v>
      </c>
      <c r="BQ4" t="s">
        <v>451</v>
      </c>
      <c r="BR4" t="s">
        <v>451</v>
      </c>
      <c r="BS4" t="s">
        <v>451</v>
      </c>
      <c r="BT4" t="s">
        <v>451</v>
      </c>
      <c r="BU4" t="s">
        <v>451</v>
      </c>
      <c r="BV4" t="s">
        <v>451</v>
      </c>
      <c r="BW4" t="s">
        <v>451</v>
      </c>
      <c r="BX4" t="s">
        <v>451</v>
      </c>
      <c r="BY4" t="s">
        <v>451</v>
      </c>
      <c r="BZ4" t="s">
        <v>451</v>
      </c>
      <c r="CA4" t="s">
        <v>451</v>
      </c>
      <c r="CB4" t="s">
        <v>451</v>
      </c>
      <c r="CC4" t="s">
        <v>451</v>
      </c>
      <c r="CD4" t="s">
        <v>451</v>
      </c>
      <c r="CE4" t="s">
        <v>451</v>
      </c>
      <c r="CF4" t="s">
        <v>451</v>
      </c>
      <c r="CG4" t="s">
        <v>451</v>
      </c>
      <c r="CH4" t="s">
        <v>451</v>
      </c>
      <c r="CI4" t="s">
        <v>451</v>
      </c>
      <c r="CJ4" t="s">
        <v>451</v>
      </c>
      <c r="CK4" t="s">
        <v>451</v>
      </c>
      <c r="CL4" t="s">
        <v>451</v>
      </c>
      <c r="CM4" t="s">
        <v>451</v>
      </c>
      <c r="CN4" t="s">
        <v>451</v>
      </c>
      <c r="CO4" t="s">
        <v>451</v>
      </c>
      <c r="CP4" t="s">
        <v>451</v>
      </c>
      <c r="CQ4" t="s">
        <v>451</v>
      </c>
      <c r="CR4" t="s">
        <v>451</v>
      </c>
      <c r="CS4" t="s">
        <v>451</v>
      </c>
      <c r="CT4" t="s">
        <v>451</v>
      </c>
      <c r="CU4" t="s">
        <v>451</v>
      </c>
      <c r="CV4" t="s">
        <v>451</v>
      </c>
      <c r="CW4" t="s">
        <v>451</v>
      </c>
      <c r="CX4" t="s">
        <v>451</v>
      </c>
      <c r="CY4" t="s">
        <v>451</v>
      </c>
      <c r="CZ4" t="s">
        <v>451</v>
      </c>
      <c r="DA4" t="s">
        <v>451</v>
      </c>
      <c r="DB4" t="s">
        <v>451</v>
      </c>
      <c r="DC4" t="s">
        <v>451</v>
      </c>
      <c r="DD4" t="s">
        <v>451</v>
      </c>
      <c r="DE4" t="s">
        <v>451</v>
      </c>
      <c r="DF4" t="s">
        <v>451</v>
      </c>
      <c r="DG4" t="s">
        <v>451</v>
      </c>
      <c r="DH4" t="s">
        <v>451</v>
      </c>
      <c r="DI4" t="s">
        <v>451</v>
      </c>
      <c r="DJ4" t="s">
        <v>451</v>
      </c>
      <c r="DK4" t="s">
        <v>451</v>
      </c>
      <c r="DL4" t="s">
        <v>451</v>
      </c>
      <c r="DM4" t="s">
        <v>451</v>
      </c>
      <c r="DN4" t="s">
        <v>451</v>
      </c>
      <c r="DO4" t="s">
        <v>451</v>
      </c>
      <c r="DP4" t="s">
        <v>451</v>
      </c>
      <c r="DQ4" t="s">
        <v>451</v>
      </c>
      <c r="DR4" t="s">
        <v>451</v>
      </c>
      <c r="DS4" t="s">
        <v>451</v>
      </c>
      <c r="DT4" t="s">
        <v>451</v>
      </c>
      <c r="DU4" t="s">
        <v>451</v>
      </c>
      <c r="DV4" t="s">
        <v>451</v>
      </c>
      <c r="DW4" t="s">
        <v>451</v>
      </c>
      <c r="DX4" t="s">
        <v>451</v>
      </c>
      <c r="DY4" t="s">
        <v>451</v>
      </c>
      <c r="DZ4" t="s">
        <v>451</v>
      </c>
      <c r="EA4" t="s">
        <v>451</v>
      </c>
      <c r="EB4" t="s">
        <v>451</v>
      </c>
      <c r="ED4" t="s">
        <v>451</v>
      </c>
      <c r="EE4" t="s">
        <v>451</v>
      </c>
      <c r="EF4" t="s">
        <v>451</v>
      </c>
      <c r="EG4" t="s">
        <v>451</v>
      </c>
      <c r="EH4" t="s">
        <v>451</v>
      </c>
      <c r="EI4" t="s">
        <v>451</v>
      </c>
      <c r="EK4" t="s">
        <v>451</v>
      </c>
      <c r="EL4" t="s">
        <v>451</v>
      </c>
      <c r="EM4" t="s">
        <v>451</v>
      </c>
      <c r="EN4" t="s">
        <v>451</v>
      </c>
      <c r="EO4" t="s">
        <v>451</v>
      </c>
      <c r="EP4" t="s">
        <v>451</v>
      </c>
      <c r="EQ4" t="s">
        <v>451</v>
      </c>
      <c r="ER4" t="s">
        <v>451</v>
      </c>
      <c r="ES4" t="s">
        <v>451</v>
      </c>
      <c r="ET4" t="s">
        <v>451</v>
      </c>
      <c r="EV4" t="s">
        <v>451</v>
      </c>
      <c r="EW4" t="s">
        <v>451</v>
      </c>
      <c r="EX4" t="s">
        <v>451</v>
      </c>
      <c r="EY4" t="s">
        <v>451</v>
      </c>
      <c r="EZ4" t="s">
        <v>451</v>
      </c>
      <c r="FA4" t="s">
        <v>451</v>
      </c>
      <c r="FB4" t="s">
        <v>451</v>
      </c>
      <c r="FC4" t="s">
        <v>451</v>
      </c>
      <c r="FD4" t="s">
        <v>451</v>
      </c>
      <c r="FE4" t="s">
        <v>451</v>
      </c>
      <c r="FF4" t="s">
        <v>451</v>
      </c>
      <c r="FG4" t="s">
        <v>451</v>
      </c>
      <c r="FH4" t="s">
        <v>451</v>
      </c>
      <c r="FI4" t="s">
        <v>451</v>
      </c>
      <c r="FJ4" t="s">
        <v>451</v>
      </c>
      <c r="FK4" t="s">
        <v>451</v>
      </c>
      <c r="FL4" t="s">
        <v>451</v>
      </c>
      <c r="FM4" t="s">
        <v>451</v>
      </c>
      <c r="FN4" t="s">
        <v>451</v>
      </c>
      <c r="FO4" t="s">
        <v>451</v>
      </c>
      <c r="FP4" t="s">
        <v>451</v>
      </c>
      <c r="FR4" t="s">
        <v>451</v>
      </c>
      <c r="FS4" t="s">
        <v>451</v>
      </c>
      <c r="FT4" t="s">
        <v>451</v>
      </c>
      <c r="FU4" t="s">
        <v>451</v>
      </c>
      <c r="FV4" t="s">
        <v>451</v>
      </c>
      <c r="FW4" t="s">
        <v>451</v>
      </c>
      <c r="FX4" t="s">
        <v>451</v>
      </c>
      <c r="FY4" t="s">
        <v>451</v>
      </c>
      <c r="FZ4" t="s">
        <v>451</v>
      </c>
      <c r="GA4" t="s">
        <v>451</v>
      </c>
      <c r="GB4" t="s">
        <v>451</v>
      </c>
      <c r="GC4" t="s">
        <v>451</v>
      </c>
      <c r="GF4" t="s">
        <v>451</v>
      </c>
      <c r="GG4" t="s">
        <v>451</v>
      </c>
      <c r="GH4" t="s">
        <v>451</v>
      </c>
      <c r="GI4" t="s">
        <v>451</v>
      </c>
      <c r="GJ4" t="s">
        <v>451</v>
      </c>
      <c r="GK4" t="s">
        <v>451</v>
      </c>
      <c r="GO4" t="s">
        <v>451</v>
      </c>
      <c r="GP4" t="s">
        <v>451</v>
      </c>
      <c r="GQ4" t="s">
        <v>451</v>
      </c>
      <c r="GR4" t="s">
        <v>451</v>
      </c>
      <c r="GS4" t="s">
        <v>451</v>
      </c>
      <c r="GT4" t="s">
        <v>451</v>
      </c>
      <c r="GV4" t="s">
        <v>451</v>
      </c>
      <c r="GW4" t="s">
        <v>451</v>
      </c>
      <c r="GX4" t="s">
        <v>451</v>
      </c>
      <c r="GY4" t="s">
        <v>451</v>
      </c>
      <c r="GZ4" t="s">
        <v>451</v>
      </c>
      <c r="HB4" t="s">
        <v>451</v>
      </c>
      <c r="HC4" t="s">
        <v>451</v>
      </c>
      <c r="HD4" t="s">
        <v>451</v>
      </c>
      <c r="HE4" t="s">
        <v>451</v>
      </c>
      <c r="HF4" t="s">
        <v>451</v>
      </c>
      <c r="HG4" t="s">
        <v>451</v>
      </c>
      <c r="HH4" t="s">
        <v>451</v>
      </c>
      <c r="HI4" t="s">
        <v>451</v>
      </c>
      <c r="HJ4" t="s">
        <v>451</v>
      </c>
      <c r="HK4" t="s">
        <v>451</v>
      </c>
      <c r="HL4" t="s">
        <v>451</v>
      </c>
      <c r="HM4" t="s">
        <v>451</v>
      </c>
      <c r="HN4" t="s">
        <v>451</v>
      </c>
      <c r="HO4" t="s">
        <v>451</v>
      </c>
      <c r="HP4" t="s">
        <v>451</v>
      </c>
      <c r="HQ4" t="s">
        <v>451</v>
      </c>
      <c r="HR4" t="s">
        <v>451</v>
      </c>
      <c r="HS4" t="s">
        <v>451</v>
      </c>
      <c r="HT4" t="s">
        <v>451</v>
      </c>
      <c r="HU4" t="s">
        <v>451</v>
      </c>
      <c r="HV4" t="s">
        <v>451</v>
      </c>
      <c r="HW4" t="s">
        <v>451</v>
      </c>
      <c r="HX4" t="s">
        <v>451</v>
      </c>
      <c r="HY4" t="s">
        <v>451</v>
      </c>
      <c r="HZ4" t="s">
        <v>451</v>
      </c>
      <c r="IA4" t="s">
        <v>451</v>
      </c>
      <c r="IB4" t="s">
        <v>451</v>
      </c>
      <c r="IC4" t="s">
        <v>451</v>
      </c>
      <c r="ID4" t="s">
        <v>451</v>
      </c>
      <c r="IE4" t="s">
        <v>451</v>
      </c>
      <c r="IF4" t="s">
        <v>451</v>
      </c>
      <c r="IG4" t="s">
        <v>451</v>
      </c>
      <c r="IH4" t="s">
        <v>451</v>
      </c>
      <c r="II4" t="s">
        <v>451</v>
      </c>
      <c r="IJ4" t="s">
        <v>451</v>
      </c>
      <c r="IK4" t="s">
        <v>451</v>
      </c>
      <c r="IL4" t="s">
        <v>451</v>
      </c>
      <c r="IM4" t="s">
        <v>451</v>
      </c>
      <c r="IN4" t="s">
        <v>451</v>
      </c>
      <c r="IO4" t="s">
        <v>451</v>
      </c>
      <c r="IP4" t="s">
        <v>451</v>
      </c>
      <c r="IQ4" t="s">
        <v>451</v>
      </c>
      <c r="IR4" t="s">
        <v>451</v>
      </c>
      <c r="IS4" t="s">
        <v>451</v>
      </c>
      <c r="IT4" t="s">
        <v>451</v>
      </c>
      <c r="IU4" t="s">
        <v>451</v>
      </c>
      <c r="IV4" t="s">
        <v>451</v>
      </c>
      <c r="IW4" t="s">
        <v>451</v>
      </c>
      <c r="IX4" t="s">
        <v>451</v>
      </c>
      <c r="IY4" t="s">
        <v>451</v>
      </c>
      <c r="IZ4" t="s">
        <v>451</v>
      </c>
      <c r="JA4" t="s">
        <v>451</v>
      </c>
      <c r="JB4" t="s">
        <v>451</v>
      </c>
      <c r="JC4" t="s">
        <v>451</v>
      </c>
      <c r="JD4" t="s">
        <v>451</v>
      </c>
      <c r="JE4" t="s">
        <v>451</v>
      </c>
      <c r="JF4" t="s">
        <v>451</v>
      </c>
      <c r="JG4" t="s">
        <v>451</v>
      </c>
      <c r="JH4" t="s">
        <v>451</v>
      </c>
      <c r="JI4" t="s">
        <v>451</v>
      </c>
      <c r="JJ4" t="s">
        <v>451</v>
      </c>
      <c r="JK4" t="s">
        <v>451</v>
      </c>
      <c r="JL4" t="s">
        <v>451</v>
      </c>
      <c r="JM4" t="s">
        <v>451</v>
      </c>
      <c r="JN4" t="s">
        <v>451</v>
      </c>
      <c r="JO4" t="s">
        <v>451</v>
      </c>
      <c r="JP4" t="s">
        <v>451</v>
      </c>
      <c r="JQ4" t="s">
        <v>451</v>
      </c>
      <c r="JR4" t="s">
        <v>451</v>
      </c>
      <c r="JS4" t="s">
        <v>451</v>
      </c>
      <c r="JT4" t="s">
        <v>451</v>
      </c>
      <c r="JU4" t="s">
        <v>451</v>
      </c>
      <c r="JV4" t="s">
        <v>451</v>
      </c>
      <c r="JW4" t="s">
        <v>451</v>
      </c>
      <c r="JX4" t="s">
        <v>451</v>
      </c>
      <c r="JY4" t="s">
        <v>451</v>
      </c>
      <c r="JZ4" t="s">
        <v>451</v>
      </c>
      <c r="KA4" t="s">
        <v>451</v>
      </c>
      <c r="KB4" t="s">
        <v>451</v>
      </c>
      <c r="KC4" t="s">
        <v>451</v>
      </c>
      <c r="KD4" t="s">
        <v>451</v>
      </c>
      <c r="KE4" t="s">
        <v>451</v>
      </c>
      <c r="KF4" t="s">
        <v>451</v>
      </c>
      <c r="KG4" t="s">
        <v>451</v>
      </c>
      <c r="KH4" t="s">
        <v>451</v>
      </c>
      <c r="KI4" t="s">
        <v>451</v>
      </c>
      <c r="KJ4" t="s">
        <v>451</v>
      </c>
      <c r="KK4" t="s">
        <v>451</v>
      </c>
      <c r="KL4" t="s">
        <v>451</v>
      </c>
      <c r="KM4" t="s">
        <v>451</v>
      </c>
      <c r="KN4" t="s">
        <v>451</v>
      </c>
      <c r="KO4" t="s">
        <v>451</v>
      </c>
      <c r="KP4" t="s">
        <v>451</v>
      </c>
      <c r="KQ4" t="s">
        <v>451</v>
      </c>
      <c r="KR4" t="s">
        <v>451</v>
      </c>
      <c r="KS4" t="s">
        <v>451</v>
      </c>
      <c r="KT4" t="s">
        <v>451</v>
      </c>
      <c r="KU4" t="s">
        <v>451</v>
      </c>
      <c r="KV4" t="s">
        <v>451</v>
      </c>
      <c r="KW4" t="s">
        <v>451</v>
      </c>
      <c r="KX4" t="s">
        <v>451</v>
      </c>
      <c r="KY4" t="s">
        <v>451</v>
      </c>
      <c r="KZ4" t="s">
        <v>451</v>
      </c>
      <c r="LA4" t="s">
        <v>451</v>
      </c>
      <c r="LB4" t="s">
        <v>451</v>
      </c>
      <c r="LC4" t="s">
        <v>451</v>
      </c>
      <c r="LD4" t="s">
        <v>451</v>
      </c>
      <c r="LE4" t="s">
        <v>451</v>
      </c>
      <c r="LF4" t="s">
        <v>451</v>
      </c>
      <c r="LG4" t="s">
        <v>451</v>
      </c>
      <c r="LH4" t="s">
        <v>451</v>
      </c>
      <c r="LI4" t="s">
        <v>451</v>
      </c>
      <c r="LJ4" t="s">
        <v>451</v>
      </c>
      <c r="LK4" t="s">
        <v>451</v>
      </c>
      <c r="LL4" t="s">
        <v>451</v>
      </c>
      <c r="LM4" t="s">
        <v>451</v>
      </c>
      <c r="LN4" t="s">
        <v>451</v>
      </c>
      <c r="LO4" t="s">
        <v>451</v>
      </c>
      <c r="LP4" t="s">
        <v>451</v>
      </c>
      <c r="LQ4" t="s">
        <v>451</v>
      </c>
    </row>
    <row r="5" spans="1:329">
      <c r="A5" t="s">
        <v>6452</v>
      </c>
      <c r="B5" t="s">
        <v>6521</v>
      </c>
      <c r="C5" t="s">
        <v>446</v>
      </c>
      <c r="D5">
        <v>152</v>
      </c>
      <c r="E5">
        <v>1</v>
      </c>
      <c r="F5">
        <v>3</v>
      </c>
      <c r="G5">
        <v>2</v>
      </c>
      <c r="H5">
        <v>4</v>
      </c>
      <c r="I5">
        <v>1</v>
      </c>
      <c r="J5">
        <v>5</v>
      </c>
      <c r="K5">
        <v>5</v>
      </c>
      <c r="L5">
        <v>4</v>
      </c>
      <c r="M5">
        <v>4</v>
      </c>
      <c r="N5">
        <v>1</v>
      </c>
      <c r="O5">
        <v>3</v>
      </c>
      <c r="P5" t="s">
        <v>451</v>
      </c>
      <c r="Q5">
        <v>6</v>
      </c>
      <c r="R5">
        <v>1</v>
      </c>
      <c r="S5">
        <v>1</v>
      </c>
      <c r="T5">
        <v>2</v>
      </c>
      <c r="U5">
        <v>1</v>
      </c>
      <c r="V5">
        <v>6</v>
      </c>
      <c r="W5">
        <v>2</v>
      </c>
      <c r="X5">
        <v>1</v>
      </c>
      <c r="Y5" t="s">
        <v>451</v>
      </c>
      <c r="Z5">
        <v>1</v>
      </c>
      <c r="AA5">
        <v>1</v>
      </c>
      <c r="AB5" t="s">
        <v>451</v>
      </c>
      <c r="AC5" t="s">
        <v>451</v>
      </c>
      <c r="AD5">
        <v>2</v>
      </c>
      <c r="AE5">
        <v>2</v>
      </c>
      <c r="AF5">
        <v>2</v>
      </c>
      <c r="AG5">
        <v>1</v>
      </c>
      <c r="AH5">
        <v>2</v>
      </c>
      <c r="AI5">
        <v>1</v>
      </c>
      <c r="AJ5">
        <v>3</v>
      </c>
      <c r="AK5">
        <v>1</v>
      </c>
      <c r="AL5" t="s">
        <v>451</v>
      </c>
      <c r="AM5" t="s">
        <v>451</v>
      </c>
      <c r="AN5">
        <v>2</v>
      </c>
      <c r="AO5">
        <v>5</v>
      </c>
      <c r="AP5" t="s">
        <v>451</v>
      </c>
      <c r="BE5" t="s">
        <v>451</v>
      </c>
      <c r="BF5" t="s">
        <v>451</v>
      </c>
      <c r="BG5" t="s">
        <v>451</v>
      </c>
      <c r="BH5" t="s">
        <v>451</v>
      </c>
      <c r="BL5" t="s">
        <v>451</v>
      </c>
      <c r="BM5" t="s">
        <v>451</v>
      </c>
      <c r="BN5" t="s">
        <v>451</v>
      </c>
      <c r="BO5" t="s">
        <v>451</v>
      </c>
      <c r="BP5" t="s">
        <v>451</v>
      </c>
      <c r="BQ5" t="s">
        <v>451</v>
      </c>
      <c r="BR5">
        <v>3</v>
      </c>
      <c r="BS5" t="s">
        <v>451</v>
      </c>
      <c r="BT5" t="s">
        <v>451</v>
      </c>
      <c r="BU5">
        <v>1</v>
      </c>
      <c r="BV5">
        <v>5</v>
      </c>
      <c r="BW5">
        <v>4</v>
      </c>
      <c r="BX5" t="s">
        <v>451</v>
      </c>
      <c r="BY5">
        <v>2</v>
      </c>
      <c r="BZ5" t="s">
        <v>451</v>
      </c>
      <c r="CA5">
        <v>2</v>
      </c>
      <c r="CB5">
        <v>4</v>
      </c>
      <c r="CC5">
        <v>1</v>
      </c>
      <c r="CD5">
        <v>1</v>
      </c>
      <c r="CE5">
        <v>1</v>
      </c>
      <c r="CF5">
        <v>4</v>
      </c>
      <c r="CG5">
        <v>3</v>
      </c>
      <c r="CH5">
        <v>4</v>
      </c>
      <c r="CJ5" t="s">
        <v>451</v>
      </c>
      <c r="CK5">
        <v>5</v>
      </c>
      <c r="CL5">
        <v>1</v>
      </c>
      <c r="CM5">
        <v>1</v>
      </c>
      <c r="CN5" t="s">
        <v>451</v>
      </c>
      <c r="CO5">
        <v>2</v>
      </c>
      <c r="CP5">
        <v>4</v>
      </c>
      <c r="CQ5">
        <v>3</v>
      </c>
      <c r="CR5">
        <v>3</v>
      </c>
      <c r="CS5" t="s">
        <v>451</v>
      </c>
      <c r="CT5" t="s">
        <v>451</v>
      </c>
      <c r="CU5" t="s">
        <v>451</v>
      </c>
      <c r="CV5">
        <v>1</v>
      </c>
      <c r="CW5">
        <v>4</v>
      </c>
      <c r="CX5">
        <v>1</v>
      </c>
      <c r="CY5" t="s">
        <v>451</v>
      </c>
      <c r="CZ5">
        <v>4</v>
      </c>
      <c r="DA5">
        <v>1</v>
      </c>
      <c r="DB5">
        <v>3</v>
      </c>
      <c r="DC5" t="s">
        <v>451</v>
      </c>
      <c r="DD5" t="s">
        <v>451</v>
      </c>
      <c r="DE5">
        <v>3</v>
      </c>
      <c r="DF5" t="s">
        <v>451</v>
      </c>
      <c r="DG5" t="s">
        <v>451</v>
      </c>
      <c r="DV5">
        <v>4</v>
      </c>
      <c r="DW5" t="s">
        <v>451</v>
      </c>
      <c r="DX5" t="s">
        <v>451</v>
      </c>
      <c r="DY5">
        <v>1</v>
      </c>
      <c r="DZ5" t="s">
        <v>451</v>
      </c>
      <c r="EA5" t="s">
        <v>451</v>
      </c>
    </row>
    <row r="6" spans="1:329">
      <c r="A6" t="s">
        <v>6453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  <c r="W6" t="s">
        <v>451</v>
      </c>
      <c r="X6" t="s">
        <v>451</v>
      </c>
      <c r="Y6" t="s">
        <v>451</v>
      </c>
    </row>
    <row r="7" spans="1:329">
      <c r="A7" t="s">
        <v>6454</v>
      </c>
      <c r="B7" t="s">
        <v>416</v>
      </c>
      <c r="C7" t="s">
        <v>446</v>
      </c>
      <c r="D7">
        <v>1</v>
      </c>
      <c r="E7" t="s">
        <v>451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 t="s">
        <v>451</v>
      </c>
      <c r="L7" t="s">
        <v>451</v>
      </c>
      <c r="M7" t="s">
        <v>451</v>
      </c>
      <c r="N7" t="s">
        <v>451</v>
      </c>
      <c r="O7" t="s">
        <v>451</v>
      </c>
      <c r="P7" t="s">
        <v>451</v>
      </c>
      <c r="Q7" t="s">
        <v>451</v>
      </c>
      <c r="R7" t="s">
        <v>451</v>
      </c>
      <c r="S7" t="s">
        <v>451</v>
      </c>
      <c r="T7" t="s">
        <v>451</v>
      </c>
      <c r="U7" t="s">
        <v>451</v>
      </c>
      <c r="V7" t="s">
        <v>451</v>
      </c>
      <c r="W7" t="s">
        <v>451</v>
      </c>
      <c r="X7" t="s">
        <v>451</v>
      </c>
      <c r="Y7" t="s">
        <v>451</v>
      </c>
      <c r="Z7" t="s">
        <v>451</v>
      </c>
      <c r="AA7" t="s">
        <v>451</v>
      </c>
      <c r="AB7" t="s">
        <v>451</v>
      </c>
      <c r="AC7" t="s">
        <v>451</v>
      </c>
      <c r="AD7" t="s">
        <v>451</v>
      </c>
      <c r="AE7" t="s">
        <v>451</v>
      </c>
      <c r="AF7" t="s">
        <v>451</v>
      </c>
      <c r="AG7" t="s">
        <v>451</v>
      </c>
      <c r="AH7" t="s">
        <v>451</v>
      </c>
      <c r="AI7" t="s">
        <v>451</v>
      </c>
      <c r="AJ7" t="s">
        <v>451</v>
      </c>
      <c r="AK7" t="s">
        <v>451</v>
      </c>
      <c r="AL7" t="s">
        <v>451</v>
      </c>
      <c r="AM7" t="s">
        <v>451</v>
      </c>
      <c r="AN7" t="s">
        <v>451</v>
      </c>
      <c r="AO7" t="s">
        <v>451</v>
      </c>
      <c r="AP7" t="s">
        <v>451</v>
      </c>
      <c r="AR7" t="s">
        <v>451</v>
      </c>
      <c r="AS7" t="s">
        <v>451</v>
      </c>
      <c r="AT7">
        <v>1</v>
      </c>
      <c r="AV7" t="s">
        <v>451</v>
      </c>
      <c r="AY7" t="s">
        <v>451</v>
      </c>
      <c r="AZ7" t="s">
        <v>451</v>
      </c>
      <c r="BA7" t="s">
        <v>451</v>
      </c>
      <c r="BB7" t="s">
        <v>451</v>
      </c>
      <c r="BC7" t="s">
        <v>451</v>
      </c>
      <c r="BH7" t="s">
        <v>451</v>
      </c>
      <c r="BI7" t="s">
        <v>451</v>
      </c>
      <c r="BJ7" t="s">
        <v>451</v>
      </c>
      <c r="BK7" t="s">
        <v>451</v>
      </c>
      <c r="BL7" t="s">
        <v>451</v>
      </c>
      <c r="BN7" t="s">
        <v>451</v>
      </c>
      <c r="BQ7" t="s">
        <v>451</v>
      </c>
      <c r="BR7" t="s">
        <v>451</v>
      </c>
      <c r="BS7" t="s">
        <v>451</v>
      </c>
      <c r="BT7" t="s">
        <v>451</v>
      </c>
      <c r="BU7" t="s">
        <v>451</v>
      </c>
      <c r="BV7" t="s">
        <v>451</v>
      </c>
      <c r="BW7" t="s">
        <v>451</v>
      </c>
      <c r="BX7" t="s">
        <v>451</v>
      </c>
      <c r="BY7" t="s">
        <v>451</v>
      </c>
      <c r="BZ7" t="s">
        <v>451</v>
      </c>
      <c r="CA7" t="s">
        <v>451</v>
      </c>
      <c r="CB7" t="s">
        <v>451</v>
      </c>
      <c r="CC7" t="s">
        <v>451</v>
      </c>
      <c r="CD7" t="s">
        <v>451</v>
      </c>
      <c r="CE7" t="s">
        <v>451</v>
      </c>
      <c r="CF7" t="s">
        <v>451</v>
      </c>
      <c r="CG7" t="s">
        <v>451</v>
      </c>
      <c r="CH7" t="s">
        <v>451</v>
      </c>
      <c r="CI7" t="s">
        <v>451</v>
      </c>
      <c r="CJ7" t="s">
        <v>451</v>
      </c>
      <c r="CL7" t="s">
        <v>451</v>
      </c>
      <c r="CM7" t="s">
        <v>451</v>
      </c>
      <c r="CO7" t="s">
        <v>451</v>
      </c>
      <c r="CP7" t="s">
        <v>451</v>
      </c>
      <c r="CQ7" t="s">
        <v>451</v>
      </c>
      <c r="CR7" t="s">
        <v>451</v>
      </c>
      <c r="CS7" t="s">
        <v>451</v>
      </c>
      <c r="CT7" t="s">
        <v>451</v>
      </c>
    </row>
    <row r="8" spans="1:329">
      <c r="A8" t="s">
        <v>1447</v>
      </c>
      <c r="B8" t="s">
        <v>1499</v>
      </c>
      <c r="C8" t="s">
        <v>446</v>
      </c>
      <c r="D8">
        <v>2</v>
      </c>
      <c r="E8" t="s">
        <v>451</v>
      </c>
      <c r="F8" t="s">
        <v>451</v>
      </c>
      <c r="G8" t="s">
        <v>451</v>
      </c>
      <c r="I8" t="s">
        <v>451</v>
      </c>
      <c r="J8" t="s">
        <v>451</v>
      </c>
      <c r="K8" t="s">
        <v>451</v>
      </c>
      <c r="L8" t="s">
        <v>451</v>
      </c>
      <c r="M8">
        <v>1</v>
      </c>
      <c r="N8" t="s">
        <v>451</v>
      </c>
      <c r="O8" t="s">
        <v>451</v>
      </c>
      <c r="P8" t="s">
        <v>451</v>
      </c>
      <c r="Q8">
        <v>1</v>
      </c>
      <c r="S8" t="s">
        <v>451</v>
      </c>
      <c r="T8" t="s">
        <v>451</v>
      </c>
      <c r="U8" t="s">
        <v>451</v>
      </c>
      <c r="V8" t="s">
        <v>451</v>
      </c>
      <c r="W8" t="s">
        <v>451</v>
      </c>
      <c r="X8" t="s">
        <v>451</v>
      </c>
      <c r="Y8" t="s">
        <v>451</v>
      </c>
    </row>
    <row r="9" spans="1:329">
      <c r="A9" t="s">
        <v>4673</v>
      </c>
      <c r="B9" t="s">
        <v>4710</v>
      </c>
      <c r="C9" t="s">
        <v>447</v>
      </c>
      <c r="D9">
        <v>193</v>
      </c>
      <c r="E9">
        <v>1</v>
      </c>
      <c r="F9">
        <v>1</v>
      </c>
      <c r="G9" t="s">
        <v>451</v>
      </c>
      <c r="H9">
        <v>1</v>
      </c>
      <c r="I9">
        <v>1</v>
      </c>
      <c r="K9" t="s">
        <v>451</v>
      </c>
      <c r="L9" t="s">
        <v>451</v>
      </c>
      <c r="M9" t="s">
        <v>451</v>
      </c>
      <c r="N9" t="s">
        <v>451</v>
      </c>
      <c r="P9">
        <v>1</v>
      </c>
      <c r="R9" t="s">
        <v>451</v>
      </c>
      <c r="X9" t="s">
        <v>451</v>
      </c>
      <c r="Z9" t="s">
        <v>451</v>
      </c>
      <c r="AA9">
        <v>3</v>
      </c>
      <c r="AB9">
        <v>1</v>
      </c>
      <c r="AC9">
        <v>2</v>
      </c>
      <c r="AD9" t="s">
        <v>451</v>
      </c>
      <c r="AE9" t="s">
        <v>451</v>
      </c>
      <c r="AF9" t="s">
        <v>451</v>
      </c>
      <c r="AG9" t="s">
        <v>451</v>
      </c>
      <c r="AX9">
        <v>2</v>
      </c>
      <c r="AY9">
        <v>2</v>
      </c>
      <c r="AZ9">
        <v>5</v>
      </c>
      <c r="BB9">
        <v>3</v>
      </c>
      <c r="BC9">
        <v>3</v>
      </c>
      <c r="BD9">
        <v>7</v>
      </c>
      <c r="BE9" t="s">
        <v>451</v>
      </c>
      <c r="BF9">
        <v>1</v>
      </c>
      <c r="BG9">
        <v>1</v>
      </c>
      <c r="BH9">
        <v>2</v>
      </c>
      <c r="BI9">
        <v>8</v>
      </c>
      <c r="BJ9">
        <v>4</v>
      </c>
      <c r="BK9">
        <v>1</v>
      </c>
      <c r="BL9">
        <v>1</v>
      </c>
      <c r="BM9">
        <v>3</v>
      </c>
      <c r="BN9">
        <v>6</v>
      </c>
      <c r="BO9">
        <v>6</v>
      </c>
      <c r="BP9">
        <v>4</v>
      </c>
      <c r="BQ9">
        <v>4</v>
      </c>
      <c r="BR9">
        <v>4</v>
      </c>
      <c r="BS9">
        <v>1</v>
      </c>
      <c r="BT9">
        <v>3</v>
      </c>
      <c r="BU9">
        <v>5</v>
      </c>
      <c r="BV9">
        <v>2</v>
      </c>
      <c r="BW9" t="s">
        <v>451</v>
      </c>
      <c r="BX9">
        <v>3</v>
      </c>
      <c r="BY9">
        <v>1</v>
      </c>
      <c r="BZ9" t="s">
        <v>451</v>
      </c>
      <c r="CA9">
        <v>7</v>
      </c>
      <c r="CB9">
        <v>2</v>
      </c>
      <c r="CC9" t="s">
        <v>451</v>
      </c>
      <c r="CD9" t="s">
        <v>451</v>
      </c>
      <c r="CE9">
        <v>1</v>
      </c>
      <c r="CF9">
        <v>4</v>
      </c>
      <c r="CG9">
        <v>3</v>
      </c>
      <c r="CH9" t="s">
        <v>451</v>
      </c>
      <c r="CI9">
        <v>5</v>
      </c>
      <c r="CJ9">
        <v>3</v>
      </c>
      <c r="CK9">
        <v>1</v>
      </c>
      <c r="CL9">
        <v>1</v>
      </c>
      <c r="CM9">
        <v>2</v>
      </c>
      <c r="CN9">
        <v>3</v>
      </c>
      <c r="CO9">
        <v>2</v>
      </c>
      <c r="CP9">
        <v>4</v>
      </c>
      <c r="CQ9" t="s">
        <v>451</v>
      </c>
      <c r="CR9">
        <v>1</v>
      </c>
      <c r="CS9" t="s">
        <v>451</v>
      </c>
      <c r="CT9" t="s">
        <v>451</v>
      </c>
      <c r="CX9">
        <v>3</v>
      </c>
      <c r="CY9">
        <v>5</v>
      </c>
      <c r="CZ9">
        <v>3</v>
      </c>
      <c r="DA9" t="s">
        <v>451</v>
      </c>
      <c r="DB9">
        <v>6</v>
      </c>
      <c r="DC9" t="s">
        <v>451</v>
      </c>
      <c r="DD9">
        <v>1</v>
      </c>
      <c r="DE9">
        <v>1</v>
      </c>
      <c r="DF9">
        <v>1</v>
      </c>
      <c r="DG9">
        <v>3</v>
      </c>
      <c r="DH9">
        <v>1</v>
      </c>
      <c r="DI9">
        <v>2</v>
      </c>
      <c r="DJ9">
        <v>2</v>
      </c>
      <c r="DK9">
        <v>1</v>
      </c>
      <c r="DL9">
        <v>1</v>
      </c>
      <c r="DM9">
        <v>4</v>
      </c>
      <c r="DN9" t="s">
        <v>451</v>
      </c>
      <c r="DO9">
        <v>3</v>
      </c>
      <c r="DP9">
        <v>1</v>
      </c>
      <c r="DR9">
        <v>2</v>
      </c>
      <c r="DT9">
        <v>2</v>
      </c>
      <c r="DU9">
        <v>1</v>
      </c>
      <c r="DV9">
        <v>2</v>
      </c>
      <c r="DW9" t="s">
        <v>451</v>
      </c>
      <c r="DX9" t="s">
        <v>451</v>
      </c>
      <c r="DY9" t="s">
        <v>451</v>
      </c>
      <c r="DZ9">
        <v>1</v>
      </c>
      <c r="EA9">
        <v>3</v>
      </c>
      <c r="EB9">
        <v>3</v>
      </c>
      <c r="EC9" t="s">
        <v>451</v>
      </c>
      <c r="ED9" t="s">
        <v>451</v>
      </c>
      <c r="EE9">
        <v>1</v>
      </c>
      <c r="EF9">
        <v>3</v>
      </c>
      <c r="EG9">
        <v>1</v>
      </c>
      <c r="EH9">
        <v>2</v>
      </c>
      <c r="EI9">
        <v>2</v>
      </c>
    </row>
    <row r="10" spans="1:329">
      <c r="A10" t="s">
        <v>1422</v>
      </c>
      <c r="B10" t="s">
        <v>415</v>
      </c>
      <c r="C10" t="s">
        <v>446</v>
      </c>
      <c r="D10">
        <v>0</v>
      </c>
      <c r="E10" t="s">
        <v>451</v>
      </c>
      <c r="F10" t="s">
        <v>451</v>
      </c>
      <c r="G10" t="s">
        <v>451</v>
      </c>
      <c r="H10" t="s">
        <v>451</v>
      </c>
      <c r="I10" t="s">
        <v>451</v>
      </c>
      <c r="J10" t="s">
        <v>451</v>
      </c>
      <c r="L10" t="s">
        <v>451</v>
      </c>
      <c r="M10" t="s">
        <v>451</v>
      </c>
      <c r="N10" t="s">
        <v>451</v>
      </c>
      <c r="O10" t="s">
        <v>451</v>
      </c>
      <c r="P10" t="s">
        <v>451</v>
      </c>
      <c r="R10" t="s">
        <v>451</v>
      </c>
      <c r="S10" t="s">
        <v>451</v>
      </c>
      <c r="V10" t="s">
        <v>451</v>
      </c>
      <c r="W10" t="s">
        <v>451</v>
      </c>
      <c r="X10" t="s">
        <v>451</v>
      </c>
      <c r="Y10" t="s">
        <v>451</v>
      </c>
      <c r="AB10" t="s">
        <v>451</v>
      </c>
      <c r="AC10" t="s">
        <v>451</v>
      </c>
      <c r="AE10" t="s">
        <v>451</v>
      </c>
      <c r="AG10" t="s">
        <v>451</v>
      </c>
      <c r="AH10" t="s">
        <v>451</v>
      </c>
      <c r="AI10" t="s">
        <v>451</v>
      </c>
      <c r="AJ10" t="s">
        <v>451</v>
      </c>
      <c r="AK10" t="s">
        <v>451</v>
      </c>
      <c r="AL10" t="s">
        <v>451</v>
      </c>
      <c r="AM10" t="s">
        <v>451</v>
      </c>
      <c r="AN10" t="s">
        <v>451</v>
      </c>
      <c r="AO10" t="s">
        <v>451</v>
      </c>
      <c r="BE10" t="s">
        <v>451</v>
      </c>
      <c r="BG10" t="s">
        <v>451</v>
      </c>
      <c r="BH10" t="s">
        <v>451</v>
      </c>
      <c r="BI10" t="s">
        <v>451</v>
      </c>
      <c r="BJ10" t="s">
        <v>451</v>
      </c>
      <c r="BK10" t="s">
        <v>451</v>
      </c>
    </row>
    <row r="11" spans="1:329">
      <c r="A11" t="s">
        <v>6455</v>
      </c>
      <c r="B11" t="s">
        <v>415</v>
      </c>
      <c r="C11" t="s">
        <v>446</v>
      </c>
      <c r="D11">
        <v>0</v>
      </c>
      <c r="E11" t="s">
        <v>451</v>
      </c>
      <c r="F11" t="s">
        <v>451</v>
      </c>
      <c r="G11" t="s">
        <v>451</v>
      </c>
      <c r="H11" t="s">
        <v>451</v>
      </c>
      <c r="I11" t="s">
        <v>451</v>
      </c>
      <c r="O11" t="s">
        <v>451</v>
      </c>
      <c r="Q11" t="s">
        <v>451</v>
      </c>
      <c r="R11" t="s">
        <v>451</v>
      </c>
      <c r="V11" t="s">
        <v>451</v>
      </c>
    </row>
    <row r="12" spans="1:329">
      <c r="A12" t="s">
        <v>6456</v>
      </c>
      <c r="B12" t="s">
        <v>415</v>
      </c>
      <c r="C12" t="s">
        <v>446</v>
      </c>
      <c r="D12">
        <v>0</v>
      </c>
      <c r="E12" t="s">
        <v>451</v>
      </c>
      <c r="F12" t="s">
        <v>451</v>
      </c>
      <c r="X12" t="s">
        <v>451</v>
      </c>
      <c r="AS12" t="s">
        <v>451</v>
      </c>
      <c r="AX12" t="s">
        <v>451</v>
      </c>
      <c r="BJ12" t="s">
        <v>451</v>
      </c>
    </row>
    <row r="13" spans="1:329">
      <c r="A13" t="s">
        <v>6457</v>
      </c>
      <c r="B13" t="s">
        <v>416</v>
      </c>
      <c r="C13" t="s">
        <v>446</v>
      </c>
      <c r="D13">
        <v>1</v>
      </c>
      <c r="E13" t="s">
        <v>451</v>
      </c>
      <c r="G13" t="s">
        <v>451</v>
      </c>
      <c r="H13" t="s">
        <v>451</v>
      </c>
      <c r="AC13" t="s">
        <v>451</v>
      </c>
      <c r="AD13" t="s">
        <v>451</v>
      </c>
      <c r="AG13" t="s">
        <v>451</v>
      </c>
      <c r="AO13" t="s">
        <v>451</v>
      </c>
      <c r="AP13" t="s">
        <v>451</v>
      </c>
      <c r="AQ13" t="s">
        <v>451</v>
      </c>
      <c r="AS13" t="s">
        <v>451</v>
      </c>
      <c r="AT13" t="s">
        <v>451</v>
      </c>
      <c r="AU13" t="s">
        <v>451</v>
      </c>
      <c r="AY13" t="s">
        <v>451</v>
      </c>
      <c r="BR13" t="s">
        <v>451</v>
      </c>
      <c r="CB13" t="s">
        <v>451</v>
      </c>
      <c r="CD13" t="s">
        <v>451</v>
      </c>
      <c r="CE13" t="s">
        <v>451</v>
      </c>
      <c r="CF13" t="s">
        <v>451</v>
      </c>
      <c r="CG13" t="s">
        <v>451</v>
      </c>
      <c r="CH13" t="s">
        <v>451</v>
      </c>
      <c r="CI13" t="s">
        <v>451</v>
      </c>
      <c r="CK13" t="s">
        <v>451</v>
      </c>
      <c r="CL13" t="s">
        <v>451</v>
      </c>
      <c r="CM13" t="s">
        <v>451</v>
      </c>
      <c r="CN13" t="s">
        <v>451</v>
      </c>
      <c r="CO13" t="s">
        <v>451</v>
      </c>
      <c r="CP13" t="s">
        <v>451</v>
      </c>
      <c r="CQ13" t="s">
        <v>451</v>
      </c>
      <c r="CS13" t="s">
        <v>451</v>
      </c>
      <c r="CT13" t="s">
        <v>451</v>
      </c>
      <c r="CU13" t="s">
        <v>451</v>
      </c>
      <c r="CV13" t="s">
        <v>451</v>
      </c>
      <c r="CW13" t="s">
        <v>451</v>
      </c>
      <c r="CY13" t="s">
        <v>451</v>
      </c>
      <c r="CZ13">
        <v>1</v>
      </c>
      <c r="DA13" t="s">
        <v>451</v>
      </c>
      <c r="DB13" t="s">
        <v>451</v>
      </c>
      <c r="DE13" t="s">
        <v>451</v>
      </c>
      <c r="DF13" t="s">
        <v>451</v>
      </c>
      <c r="DR13" t="s">
        <v>451</v>
      </c>
      <c r="DS13" t="s">
        <v>451</v>
      </c>
      <c r="DT13" t="s">
        <v>451</v>
      </c>
      <c r="DU13" t="s">
        <v>451</v>
      </c>
      <c r="DV13" t="s">
        <v>451</v>
      </c>
      <c r="DW13" t="s">
        <v>451</v>
      </c>
      <c r="EC13" t="s">
        <v>451</v>
      </c>
      <c r="ED13" t="s">
        <v>451</v>
      </c>
      <c r="EE13" t="s">
        <v>451</v>
      </c>
      <c r="EF13" t="s">
        <v>451</v>
      </c>
      <c r="EG13" t="s">
        <v>451</v>
      </c>
      <c r="EH13" t="s">
        <v>451</v>
      </c>
      <c r="EI13" t="s">
        <v>451</v>
      </c>
    </row>
    <row r="14" spans="1:329">
      <c r="A14" t="s">
        <v>6458</v>
      </c>
      <c r="B14" t="s">
        <v>414</v>
      </c>
      <c r="C14" t="s">
        <v>447</v>
      </c>
      <c r="D14">
        <v>5</v>
      </c>
      <c r="E14" t="s">
        <v>451</v>
      </c>
      <c r="F14" t="s">
        <v>451</v>
      </c>
      <c r="G14" t="s">
        <v>451</v>
      </c>
      <c r="H14" t="s">
        <v>451</v>
      </c>
      <c r="I14" t="s">
        <v>451</v>
      </c>
      <c r="J14" t="s">
        <v>451</v>
      </c>
      <c r="K14" t="s">
        <v>451</v>
      </c>
      <c r="L14" t="s">
        <v>451</v>
      </c>
      <c r="M14" t="s">
        <v>451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S14" t="s">
        <v>451</v>
      </c>
      <c r="T14" t="s">
        <v>451</v>
      </c>
      <c r="U14" t="s">
        <v>451</v>
      </c>
      <c r="W14" t="s">
        <v>451</v>
      </c>
      <c r="Z14" t="s">
        <v>451</v>
      </c>
      <c r="AA14" t="s">
        <v>451</v>
      </c>
      <c r="AB14" t="s">
        <v>451</v>
      </c>
      <c r="AC14" t="s">
        <v>451</v>
      </c>
      <c r="AD14" t="s">
        <v>451</v>
      </c>
      <c r="AE14" t="s">
        <v>451</v>
      </c>
      <c r="AF14" t="s">
        <v>451</v>
      </c>
      <c r="AH14" t="s">
        <v>451</v>
      </c>
      <c r="AI14" t="s">
        <v>451</v>
      </c>
      <c r="AJ14" t="s">
        <v>451</v>
      </c>
      <c r="AK14" t="s">
        <v>451</v>
      </c>
      <c r="AL14" t="s">
        <v>451</v>
      </c>
      <c r="AM14" t="s">
        <v>451</v>
      </c>
      <c r="AN14" t="s">
        <v>451</v>
      </c>
      <c r="AO14" t="s">
        <v>451</v>
      </c>
      <c r="AP14" t="s">
        <v>451</v>
      </c>
      <c r="AQ14" t="s">
        <v>451</v>
      </c>
      <c r="AR14" t="s">
        <v>451</v>
      </c>
      <c r="AS14" t="s">
        <v>451</v>
      </c>
      <c r="AT14" t="s">
        <v>451</v>
      </c>
      <c r="AU14" t="s">
        <v>451</v>
      </c>
      <c r="AV14" t="s">
        <v>451</v>
      </c>
      <c r="AW14" t="s">
        <v>451</v>
      </c>
      <c r="AX14" t="s">
        <v>451</v>
      </c>
      <c r="AY14" t="s">
        <v>451</v>
      </c>
      <c r="AZ14" t="s">
        <v>451</v>
      </c>
      <c r="BA14" t="s">
        <v>451</v>
      </c>
      <c r="BB14" t="s">
        <v>451</v>
      </c>
      <c r="BC14" t="s">
        <v>451</v>
      </c>
      <c r="BD14" t="s">
        <v>451</v>
      </c>
      <c r="BF14" t="s">
        <v>451</v>
      </c>
      <c r="BH14" t="s">
        <v>451</v>
      </c>
      <c r="BI14" t="s">
        <v>451</v>
      </c>
      <c r="BJ14" t="s">
        <v>451</v>
      </c>
      <c r="BK14" t="s">
        <v>451</v>
      </c>
      <c r="BP14" t="s">
        <v>451</v>
      </c>
      <c r="BQ14" t="s">
        <v>451</v>
      </c>
      <c r="BR14" t="s">
        <v>451</v>
      </c>
      <c r="BS14" t="s">
        <v>451</v>
      </c>
      <c r="BT14" t="s">
        <v>451</v>
      </c>
      <c r="BV14" t="s">
        <v>451</v>
      </c>
      <c r="BW14" t="s">
        <v>451</v>
      </c>
      <c r="BX14" t="s">
        <v>451</v>
      </c>
      <c r="BY14" t="s">
        <v>451</v>
      </c>
      <c r="BZ14" t="s">
        <v>451</v>
      </c>
      <c r="CA14" t="s">
        <v>451</v>
      </c>
      <c r="CB14" t="s">
        <v>451</v>
      </c>
      <c r="CC14" t="s">
        <v>451</v>
      </c>
      <c r="CD14" t="s">
        <v>451</v>
      </c>
      <c r="CE14" t="s">
        <v>451</v>
      </c>
      <c r="CF14" t="s">
        <v>451</v>
      </c>
      <c r="CH14" t="s">
        <v>451</v>
      </c>
      <c r="CI14" t="s">
        <v>451</v>
      </c>
      <c r="CJ14" t="s">
        <v>451</v>
      </c>
      <c r="CK14" t="s">
        <v>451</v>
      </c>
      <c r="CL14" t="s">
        <v>451</v>
      </c>
      <c r="CM14" t="s">
        <v>451</v>
      </c>
      <c r="CN14" t="s">
        <v>451</v>
      </c>
      <c r="CO14" t="s">
        <v>451</v>
      </c>
      <c r="CP14" t="s">
        <v>451</v>
      </c>
      <c r="CQ14" t="s">
        <v>451</v>
      </c>
      <c r="CR14" t="s">
        <v>451</v>
      </c>
      <c r="CS14" t="s">
        <v>451</v>
      </c>
      <c r="DA14" t="s">
        <v>451</v>
      </c>
      <c r="DB14" t="s">
        <v>451</v>
      </c>
      <c r="DC14" t="s">
        <v>451</v>
      </c>
      <c r="DD14" t="s">
        <v>451</v>
      </c>
      <c r="DE14" t="s">
        <v>451</v>
      </c>
      <c r="DF14" t="s">
        <v>451</v>
      </c>
      <c r="DG14" t="s">
        <v>451</v>
      </c>
      <c r="DH14" t="s">
        <v>451</v>
      </c>
      <c r="DI14" t="s">
        <v>451</v>
      </c>
      <c r="DK14" t="s">
        <v>451</v>
      </c>
      <c r="DL14" t="s">
        <v>451</v>
      </c>
      <c r="DM14" t="s">
        <v>451</v>
      </c>
      <c r="DN14" t="s">
        <v>451</v>
      </c>
      <c r="DO14" t="s">
        <v>451</v>
      </c>
      <c r="DP14" t="s">
        <v>451</v>
      </c>
      <c r="DQ14" t="s">
        <v>451</v>
      </c>
      <c r="DR14" t="s">
        <v>451</v>
      </c>
      <c r="DS14" t="s">
        <v>451</v>
      </c>
      <c r="DT14" t="s">
        <v>451</v>
      </c>
      <c r="DU14" t="s">
        <v>451</v>
      </c>
      <c r="DV14" t="s">
        <v>451</v>
      </c>
      <c r="DW14" t="s">
        <v>451</v>
      </c>
      <c r="DX14" t="s">
        <v>451</v>
      </c>
      <c r="DY14" t="s">
        <v>451</v>
      </c>
      <c r="DZ14" t="s">
        <v>451</v>
      </c>
      <c r="EA14" t="s">
        <v>451</v>
      </c>
      <c r="EB14" t="s">
        <v>451</v>
      </c>
      <c r="EC14">
        <v>1</v>
      </c>
      <c r="ED14" t="s">
        <v>451</v>
      </c>
      <c r="EE14" t="s">
        <v>451</v>
      </c>
      <c r="EF14" t="s">
        <v>451</v>
      </c>
      <c r="EG14" t="s">
        <v>451</v>
      </c>
      <c r="EH14">
        <v>1</v>
      </c>
      <c r="EI14" t="s">
        <v>451</v>
      </c>
      <c r="EK14">
        <v>2</v>
      </c>
      <c r="EL14">
        <v>1</v>
      </c>
      <c r="EM14" t="s">
        <v>451</v>
      </c>
      <c r="EN14" t="s">
        <v>451</v>
      </c>
      <c r="EO14" t="s">
        <v>451</v>
      </c>
      <c r="EP14" t="s">
        <v>451</v>
      </c>
      <c r="EQ14" t="s">
        <v>451</v>
      </c>
      <c r="ER14" t="s">
        <v>451</v>
      </c>
      <c r="ES14" t="s">
        <v>451</v>
      </c>
      <c r="ET14" t="s">
        <v>451</v>
      </c>
      <c r="EV14" t="s">
        <v>451</v>
      </c>
      <c r="EW14" t="s">
        <v>451</v>
      </c>
      <c r="FC14" t="s">
        <v>451</v>
      </c>
    </row>
    <row r="15" spans="1:329">
      <c r="A15" t="s">
        <v>6459</v>
      </c>
      <c r="B15" t="s">
        <v>415</v>
      </c>
      <c r="C15" t="s">
        <v>446</v>
      </c>
      <c r="D15">
        <v>0</v>
      </c>
      <c r="E15" t="s">
        <v>451</v>
      </c>
      <c r="F15" t="s">
        <v>451</v>
      </c>
      <c r="H15" t="s">
        <v>451</v>
      </c>
      <c r="I15" t="s">
        <v>451</v>
      </c>
      <c r="J15" t="s">
        <v>451</v>
      </c>
      <c r="K15" t="s">
        <v>451</v>
      </c>
      <c r="M15" t="s">
        <v>451</v>
      </c>
      <c r="N15" t="s">
        <v>451</v>
      </c>
      <c r="O15" t="s">
        <v>451</v>
      </c>
      <c r="P15" t="s">
        <v>451</v>
      </c>
      <c r="Q15" t="s">
        <v>451</v>
      </c>
      <c r="R15" t="s">
        <v>451</v>
      </c>
      <c r="S15" t="s">
        <v>451</v>
      </c>
      <c r="T15" t="s">
        <v>451</v>
      </c>
      <c r="U15" t="s">
        <v>451</v>
      </c>
      <c r="V15" t="s">
        <v>451</v>
      </c>
      <c r="W15" t="s">
        <v>451</v>
      </c>
      <c r="X15" t="s">
        <v>451</v>
      </c>
      <c r="Y15" t="s">
        <v>451</v>
      </c>
      <c r="Z15" t="s">
        <v>451</v>
      </c>
      <c r="AA15" t="s">
        <v>451</v>
      </c>
      <c r="AB15" t="s">
        <v>451</v>
      </c>
      <c r="AE15" t="s">
        <v>451</v>
      </c>
      <c r="AQ15" t="s">
        <v>451</v>
      </c>
      <c r="BB15" t="s">
        <v>451</v>
      </c>
      <c r="BC15" t="s">
        <v>451</v>
      </c>
      <c r="BD15" t="s">
        <v>451</v>
      </c>
      <c r="BE15" t="s">
        <v>451</v>
      </c>
      <c r="BG15" t="s">
        <v>451</v>
      </c>
      <c r="BH15" t="s">
        <v>451</v>
      </c>
      <c r="BI15" t="s">
        <v>451</v>
      </c>
      <c r="BJ15" t="s">
        <v>451</v>
      </c>
      <c r="BK15" t="s">
        <v>451</v>
      </c>
      <c r="BO15" t="s">
        <v>451</v>
      </c>
      <c r="BR15" t="s">
        <v>451</v>
      </c>
      <c r="CD15" t="s">
        <v>451</v>
      </c>
      <c r="CE15" t="s">
        <v>451</v>
      </c>
      <c r="CG15" t="s">
        <v>451</v>
      </c>
      <c r="CO15" t="s">
        <v>451</v>
      </c>
      <c r="CU15" t="s">
        <v>451</v>
      </c>
      <c r="CV15" t="s">
        <v>451</v>
      </c>
      <c r="CW15" t="s">
        <v>451</v>
      </c>
      <c r="CY15" t="s">
        <v>451</v>
      </c>
      <c r="DB15" t="s">
        <v>451</v>
      </c>
      <c r="DC15" t="s">
        <v>451</v>
      </c>
      <c r="DD15" t="s">
        <v>451</v>
      </c>
      <c r="DE15" t="s">
        <v>451</v>
      </c>
      <c r="DF15" t="s">
        <v>451</v>
      </c>
      <c r="DG15" t="s">
        <v>451</v>
      </c>
      <c r="DH15" t="s">
        <v>451</v>
      </c>
      <c r="DI15" t="s">
        <v>451</v>
      </c>
      <c r="DJ15" t="s">
        <v>451</v>
      </c>
      <c r="DK15" t="s">
        <v>451</v>
      </c>
      <c r="EF15" t="s">
        <v>451</v>
      </c>
      <c r="EJ15" t="s">
        <v>451</v>
      </c>
      <c r="EK15" t="s">
        <v>451</v>
      </c>
      <c r="EM15" t="s">
        <v>451</v>
      </c>
      <c r="EN15" t="s">
        <v>451</v>
      </c>
      <c r="EP15" t="s">
        <v>451</v>
      </c>
      <c r="ER15" t="s">
        <v>451</v>
      </c>
      <c r="ET15" t="s">
        <v>451</v>
      </c>
      <c r="EU15" t="s">
        <v>451</v>
      </c>
      <c r="EW15" t="s">
        <v>451</v>
      </c>
      <c r="EX15" t="s">
        <v>451</v>
      </c>
      <c r="EY15" t="s">
        <v>451</v>
      </c>
      <c r="EZ15" t="s">
        <v>451</v>
      </c>
      <c r="FA15" t="s">
        <v>451</v>
      </c>
      <c r="FC15" t="s">
        <v>451</v>
      </c>
      <c r="FD15" t="s">
        <v>451</v>
      </c>
      <c r="FE15" t="s">
        <v>451</v>
      </c>
      <c r="FF15" t="s">
        <v>451</v>
      </c>
      <c r="FG15" t="s">
        <v>451</v>
      </c>
      <c r="FH15" t="s">
        <v>451</v>
      </c>
      <c r="FI15" t="s">
        <v>451</v>
      </c>
      <c r="FJ15" t="s">
        <v>451</v>
      </c>
      <c r="FK15" t="s">
        <v>451</v>
      </c>
      <c r="FL15" t="s">
        <v>451</v>
      </c>
      <c r="FM15" t="s">
        <v>451</v>
      </c>
      <c r="FN15" t="s">
        <v>451</v>
      </c>
      <c r="FO15" t="s">
        <v>451</v>
      </c>
      <c r="FP15" t="s">
        <v>451</v>
      </c>
      <c r="FQ15" t="s">
        <v>451</v>
      </c>
      <c r="FR15" t="s">
        <v>451</v>
      </c>
      <c r="FS15" t="s">
        <v>451</v>
      </c>
      <c r="FT15" t="s">
        <v>451</v>
      </c>
      <c r="FU15" t="s">
        <v>451</v>
      </c>
      <c r="FV15" t="s">
        <v>451</v>
      </c>
      <c r="FW15" t="s">
        <v>451</v>
      </c>
      <c r="FX15" t="s">
        <v>451</v>
      </c>
      <c r="FY15" t="s">
        <v>451</v>
      </c>
      <c r="FZ15" t="s">
        <v>451</v>
      </c>
      <c r="GC15" t="s">
        <v>451</v>
      </c>
      <c r="GD15" t="s">
        <v>451</v>
      </c>
      <c r="GE15" t="s">
        <v>451</v>
      </c>
      <c r="GF15" t="s">
        <v>451</v>
      </c>
      <c r="GG15" t="s">
        <v>451</v>
      </c>
      <c r="GH15" t="s">
        <v>451</v>
      </c>
      <c r="GI15" t="s">
        <v>451</v>
      </c>
      <c r="GJ15" t="s">
        <v>451</v>
      </c>
      <c r="GK15" t="s">
        <v>451</v>
      </c>
      <c r="GL15" t="s">
        <v>451</v>
      </c>
      <c r="GM15" t="s">
        <v>451</v>
      </c>
      <c r="GN15" t="s">
        <v>451</v>
      </c>
      <c r="GO15" t="s">
        <v>451</v>
      </c>
      <c r="GP15" t="s">
        <v>451</v>
      </c>
      <c r="GQ15" t="s">
        <v>451</v>
      </c>
      <c r="GS15" t="s">
        <v>451</v>
      </c>
      <c r="GT15" t="s">
        <v>451</v>
      </c>
      <c r="GU15" t="s">
        <v>451</v>
      </c>
      <c r="GV15" t="s">
        <v>451</v>
      </c>
      <c r="GW15" t="s">
        <v>451</v>
      </c>
      <c r="GX15" t="s">
        <v>451</v>
      </c>
      <c r="GY15" t="s">
        <v>451</v>
      </c>
      <c r="GZ15" t="s">
        <v>451</v>
      </c>
      <c r="HA15" t="s">
        <v>451</v>
      </c>
      <c r="HB15" t="s">
        <v>451</v>
      </c>
      <c r="HC15" t="s">
        <v>451</v>
      </c>
      <c r="HD15" t="s">
        <v>451</v>
      </c>
      <c r="HE15" t="s">
        <v>451</v>
      </c>
      <c r="HF15" t="s">
        <v>451</v>
      </c>
      <c r="HG15" t="s">
        <v>451</v>
      </c>
      <c r="HH15" t="s">
        <v>451</v>
      </c>
      <c r="HI15" t="s">
        <v>451</v>
      </c>
      <c r="HJ15" t="s">
        <v>451</v>
      </c>
      <c r="HK15" t="s">
        <v>451</v>
      </c>
      <c r="HL15" t="s">
        <v>451</v>
      </c>
      <c r="HM15" t="s">
        <v>451</v>
      </c>
      <c r="HN15" t="s">
        <v>451</v>
      </c>
      <c r="HO15" t="s">
        <v>451</v>
      </c>
      <c r="HP15" t="s">
        <v>451</v>
      </c>
      <c r="HQ15" t="s">
        <v>451</v>
      </c>
      <c r="HR15" t="s">
        <v>451</v>
      </c>
      <c r="HT15" t="s">
        <v>451</v>
      </c>
      <c r="HU15" t="s">
        <v>451</v>
      </c>
      <c r="HX15" t="s">
        <v>451</v>
      </c>
      <c r="HZ15" t="s">
        <v>451</v>
      </c>
      <c r="IB15" t="s">
        <v>451</v>
      </c>
      <c r="IC15" t="s">
        <v>451</v>
      </c>
      <c r="ID15" t="s">
        <v>451</v>
      </c>
      <c r="IE15" t="s">
        <v>451</v>
      </c>
      <c r="IF15" t="s">
        <v>451</v>
      </c>
      <c r="IH15" t="s">
        <v>451</v>
      </c>
      <c r="IJ15" t="s">
        <v>451</v>
      </c>
      <c r="IK15" t="s">
        <v>451</v>
      </c>
      <c r="IL15" t="s">
        <v>451</v>
      </c>
      <c r="IM15" t="s">
        <v>451</v>
      </c>
      <c r="IN15" t="s">
        <v>451</v>
      </c>
      <c r="IO15" t="s">
        <v>451</v>
      </c>
      <c r="IP15" t="s">
        <v>451</v>
      </c>
      <c r="IQ15" t="s">
        <v>451</v>
      </c>
      <c r="IR15" t="s">
        <v>451</v>
      </c>
      <c r="IS15" t="s">
        <v>451</v>
      </c>
      <c r="IT15" t="s">
        <v>451</v>
      </c>
      <c r="IU15" t="s">
        <v>451</v>
      </c>
      <c r="IV15" t="s">
        <v>451</v>
      </c>
      <c r="IW15" t="s">
        <v>451</v>
      </c>
      <c r="IZ15" t="s">
        <v>451</v>
      </c>
      <c r="JA15" t="s">
        <v>451</v>
      </c>
      <c r="JB15" t="s">
        <v>451</v>
      </c>
      <c r="JC15" t="s">
        <v>451</v>
      </c>
      <c r="JD15" t="s">
        <v>451</v>
      </c>
      <c r="JE15" t="s">
        <v>451</v>
      </c>
      <c r="JF15" t="s">
        <v>451</v>
      </c>
      <c r="JG15" t="s">
        <v>451</v>
      </c>
      <c r="JH15" t="s">
        <v>451</v>
      </c>
      <c r="JI15" t="s">
        <v>451</v>
      </c>
      <c r="JJ15" t="s">
        <v>451</v>
      </c>
      <c r="JK15" t="s">
        <v>451</v>
      </c>
      <c r="JL15" t="s">
        <v>451</v>
      </c>
      <c r="JM15" t="s">
        <v>451</v>
      </c>
      <c r="JN15" t="s">
        <v>451</v>
      </c>
      <c r="JO15" t="s">
        <v>451</v>
      </c>
      <c r="JP15" t="s">
        <v>451</v>
      </c>
      <c r="JR15" t="s">
        <v>451</v>
      </c>
      <c r="JS15" t="s">
        <v>451</v>
      </c>
      <c r="JT15" t="s">
        <v>451</v>
      </c>
      <c r="JU15" t="s">
        <v>451</v>
      </c>
      <c r="JV15" t="s">
        <v>451</v>
      </c>
      <c r="JW15" t="s">
        <v>451</v>
      </c>
      <c r="JX15" t="s">
        <v>451</v>
      </c>
      <c r="JY15" t="s">
        <v>451</v>
      </c>
      <c r="JZ15" t="s">
        <v>451</v>
      </c>
      <c r="KC15" t="s">
        <v>451</v>
      </c>
      <c r="KD15" t="s">
        <v>451</v>
      </c>
      <c r="KE15" t="s">
        <v>451</v>
      </c>
      <c r="KF15" t="s">
        <v>451</v>
      </c>
      <c r="KG15" t="s">
        <v>451</v>
      </c>
      <c r="KH15" t="s">
        <v>451</v>
      </c>
      <c r="KI15" t="s">
        <v>451</v>
      </c>
      <c r="KJ15" t="s">
        <v>451</v>
      </c>
      <c r="KK15" t="s">
        <v>451</v>
      </c>
      <c r="KL15" t="s">
        <v>451</v>
      </c>
      <c r="KM15" t="s">
        <v>451</v>
      </c>
      <c r="KN15" t="s">
        <v>451</v>
      </c>
      <c r="KO15" t="s">
        <v>451</v>
      </c>
      <c r="KP15" t="s">
        <v>451</v>
      </c>
      <c r="KQ15" t="s">
        <v>451</v>
      </c>
      <c r="KR15" t="s">
        <v>451</v>
      </c>
      <c r="KS15" t="s">
        <v>451</v>
      </c>
      <c r="KV15" t="s">
        <v>451</v>
      </c>
      <c r="KW15" t="s">
        <v>451</v>
      </c>
      <c r="KX15" t="s">
        <v>451</v>
      </c>
      <c r="KY15" t="s">
        <v>451</v>
      </c>
      <c r="LC15" t="s">
        <v>451</v>
      </c>
      <c r="LE15" t="s">
        <v>451</v>
      </c>
      <c r="LF15" t="s">
        <v>451</v>
      </c>
      <c r="LG15" t="s">
        <v>451</v>
      </c>
      <c r="LI15" t="s">
        <v>451</v>
      </c>
      <c r="LJ15" t="s">
        <v>451</v>
      </c>
      <c r="LK15" t="s">
        <v>451</v>
      </c>
      <c r="LM15" t="s">
        <v>451</v>
      </c>
      <c r="LN15" t="s">
        <v>451</v>
      </c>
      <c r="LO15" t="s">
        <v>451</v>
      </c>
      <c r="LP15" t="s">
        <v>451</v>
      </c>
      <c r="LQ15" t="s">
        <v>451</v>
      </c>
    </row>
    <row r="16" spans="1:329">
      <c r="A16" t="s">
        <v>4676</v>
      </c>
      <c r="B16" t="s">
        <v>415</v>
      </c>
      <c r="C16" t="s">
        <v>446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J16" t="s">
        <v>451</v>
      </c>
      <c r="K16" t="s">
        <v>451</v>
      </c>
      <c r="L16" t="s">
        <v>451</v>
      </c>
      <c r="M16" t="s">
        <v>451</v>
      </c>
      <c r="N16" t="s">
        <v>451</v>
      </c>
      <c r="O16" t="s">
        <v>451</v>
      </c>
      <c r="P16" t="s">
        <v>451</v>
      </c>
      <c r="Q16" t="s">
        <v>451</v>
      </c>
      <c r="R16" t="s">
        <v>451</v>
      </c>
      <c r="S16" t="s">
        <v>451</v>
      </c>
      <c r="T16" t="s">
        <v>451</v>
      </c>
      <c r="U16" t="s">
        <v>451</v>
      </c>
      <c r="V16" t="s">
        <v>451</v>
      </c>
      <c r="W16" t="s">
        <v>451</v>
      </c>
      <c r="X16" t="s">
        <v>451</v>
      </c>
      <c r="Y16" t="s">
        <v>451</v>
      </c>
      <c r="AE16" t="s">
        <v>451</v>
      </c>
      <c r="AF16" t="s">
        <v>451</v>
      </c>
      <c r="AG16" t="s">
        <v>451</v>
      </c>
      <c r="AH16" t="s">
        <v>451</v>
      </c>
      <c r="AI16" t="s">
        <v>451</v>
      </c>
      <c r="AJ16" t="s">
        <v>451</v>
      </c>
      <c r="AK16" t="s">
        <v>451</v>
      </c>
      <c r="AL16" t="s">
        <v>451</v>
      </c>
      <c r="AM16" t="s">
        <v>451</v>
      </c>
      <c r="AN16" t="s">
        <v>451</v>
      </c>
      <c r="AO16" t="s">
        <v>451</v>
      </c>
      <c r="AP16" t="s">
        <v>451</v>
      </c>
      <c r="AQ16" t="s">
        <v>451</v>
      </c>
      <c r="AR16" t="s">
        <v>451</v>
      </c>
      <c r="AS16" t="s">
        <v>451</v>
      </c>
      <c r="AT16" t="s">
        <v>451</v>
      </c>
      <c r="AU16" t="s">
        <v>451</v>
      </c>
      <c r="AV16" t="s">
        <v>451</v>
      </c>
      <c r="AW16" t="s">
        <v>451</v>
      </c>
      <c r="AX16" t="s">
        <v>451</v>
      </c>
      <c r="AY16" t="s">
        <v>451</v>
      </c>
      <c r="AZ16" t="s">
        <v>451</v>
      </c>
      <c r="BA16" t="s">
        <v>451</v>
      </c>
      <c r="BB16" t="s">
        <v>451</v>
      </c>
      <c r="BC16" t="s">
        <v>451</v>
      </c>
      <c r="BD16" t="s">
        <v>451</v>
      </c>
      <c r="BE16" t="s">
        <v>451</v>
      </c>
      <c r="BF16" t="s">
        <v>451</v>
      </c>
      <c r="BG16" t="s">
        <v>451</v>
      </c>
      <c r="BH16" t="s">
        <v>451</v>
      </c>
      <c r="BI16" t="s">
        <v>451</v>
      </c>
      <c r="BJ16" t="s">
        <v>451</v>
      </c>
      <c r="BK16" t="s">
        <v>451</v>
      </c>
      <c r="BL16" t="s">
        <v>451</v>
      </c>
      <c r="BM16" t="s">
        <v>451</v>
      </c>
      <c r="BN16" t="s">
        <v>451</v>
      </c>
      <c r="BO16" t="s">
        <v>451</v>
      </c>
      <c r="BP16" t="s">
        <v>451</v>
      </c>
      <c r="BQ16" t="s">
        <v>451</v>
      </c>
      <c r="BR16" t="s">
        <v>451</v>
      </c>
      <c r="BS16" t="s">
        <v>451</v>
      </c>
      <c r="BT16" t="s">
        <v>451</v>
      </c>
      <c r="BU16" t="s">
        <v>451</v>
      </c>
      <c r="BV16" t="s">
        <v>451</v>
      </c>
      <c r="BW16" t="s">
        <v>451</v>
      </c>
      <c r="BX16" t="s">
        <v>451</v>
      </c>
      <c r="BY16" t="s">
        <v>451</v>
      </c>
      <c r="BZ16" t="s">
        <v>451</v>
      </c>
      <c r="CA16" t="s">
        <v>451</v>
      </c>
      <c r="CB16" t="s">
        <v>451</v>
      </c>
      <c r="CC16" t="s">
        <v>451</v>
      </c>
      <c r="CD16" t="s">
        <v>451</v>
      </c>
      <c r="CE16" t="s">
        <v>451</v>
      </c>
      <c r="CF16" t="s">
        <v>451</v>
      </c>
      <c r="CG16" t="s">
        <v>451</v>
      </c>
      <c r="CH16" t="s">
        <v>451</v>
      </c>
      <c r="CI16" t="s">
        <v>451</v>
      </c>
      <c r="CJ16" t="s">
        <v>451</v>
      </c>
      <c r="CK16" t="s">
        <v>451</v>
      </c>
      <c r="CL16" t="s">
        <v>451</v>
      </c>
      <c r="CM16" t="s">
        <v>451</v>
      </c>
      <c r="CN16" t="s">
        <v>451</v>
      </c>
      <c r="CO16" t="s">
        <v>451</v>
      </c>
      <c r="CP16" t="s">
        <v>451</v>
      </c>
      <c r="CQ16" t="s">
        <v>451</v>
      </c>
      <c r="CR16" t="s">
        <v>451</v>
      </c>
      <c r="CS16" t="s">
        <v>451</v>
      </c>
      <c r="CT16" t="s">
        <v>451</v>
      </c>
      <c r="CU16" t="s">
        <v>451</v>
      </c>
      <c r="CV16" t="s">
        <v>451</v>
      </c>
      <c r="CW16" t="s">
        <v>451</v>
      </c>
      <c r="CX16" t="s">
        <v>451</v>
      </c>
      <c r="CY16" t="s">
        <v>451</v>
      </c>
      <c r="CZ16" t="s">
        <v>451</v>
      </c>
      <c r="DA16" t="s">
        <v>451</v>
      </c>
      <c r="DB16" t="s">
        <v>451</v>
      </c>
      <c r="DC16" t="s">
        <v>451</v>
      </c>
      <c r="DD16" t="s">
        <v>451</v>
      </c>
      <c r="DE16" t="s">
        <v>451</v>
      </c>
      <c r="DF16" t="s">
        <v>451</v>
      </c>
      <c r="DG16" t="s">
        <v>451</v>
      </c>
      <c r="DH16" t="s">
        <v>451</v>
      </c>
      <c r="DI16" t="s">
        <v>451</v>
      </c>
      <c r="DJ16" t="s">
        <v>451</v>
      </c>
      <c r="DK16" t="s">
        <v>451</v>
      </c>
      <c r="DL16" t="s">
        <v>451</v>
      </c>
      <c r="DM16" t="s">
        <v>451</v>
      </c>
      <c r="DN16" t="s">
        <v>451</v>
      </c>
      <c r="DO16" t="s">
        <v>451</v>
      </c>
      <c r="DP16" t="s">
        <v>451</v>
      </c>
      <c r="DQ16" t="s">
        <v>451</v>
      </c>
      <c r="DR16" t="s">
        <v>451</v>
      </c>
      <c r="DS16" t="s">
        <v>451</v>
      </c>
      <c r="DT16" t="s">
        <v>451</v>
      </c>
      <c r="DU16" t="s">
        <v>451</v>
      </c>
      <c r="DV16" t="s">
        <v>451</v>
      </c>
      <c r="DW16" t="s">
        <v>451</v>
      </c>
      <c r="DX16" t="s">
        <v>451</v>
      </c>
      <c r="DY16" t="s">
        <v>451</v>
      </c>
      <c r="DZ16" t="s">
        <v>451</v>
      </c>
      <c r="EA16" t="s">
        <v>451</v>
      </c>
      <c r="EB16" t="s">
        <v>451</v>
      </c>
      <c r="EC16" t="s">
        <v>451</v>
      </c>
      <c r="ED16" t="s">
        <v>451</v>
      </c>
      <c r="EE16" t="s">
        <v>451</v>
      </c>
      <c r="EF16" t="s">
        <v>451</v>
      </c>
      <c r="EG16" t="s">
        <v>451</v>
      </c>
      <c r="EH16" t="s">
        <v>451</v>
      </c>
      <c r="EI16" t="s">
        <v>451</v>
      </c>
    </row>
    <row r="17" spans="1:329">
      <c r="A17" t="s">
        <v>6460</v>
      </c>
      <c r="B17" t="s">
        <v>415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V17" t="s">
        <v>451</v>
      </c>
      <c r="W17" t="s">
        <v>451</v>
      </c>
      <c r="X17" t="s">
        <v>451</v>
      </c>
      <c r="Y17" t="s">
        <v>451</v>
      </c>
      <c r="Z17" t="s">
        <v>451</v>
      </c>
      <c r="AA17" t="s">
        <v>451</v>
      </c>
      <c r="AC17" t="s">
        <v>451</v>
      </c>
      <c r="AD17" t="s">
        <v>451</v>
      </c>
      <c r="AE17" t="s">
        <v>451</v>
      </c>
      <c r="AF17" t="s">
        <v>451</v>
      </c>
      <c r="AG17" t="s">
        <v>451</v>
      </c>
      <c r="AH17" t="s">
        <v>451</v>
      </c>
      <c r="AI17" t="s">
        <v>451</v>
      </c>
      <c r="AJ17" t="s">
        <v>451</v>
      </c>
      <c r="AK17" t="s">
        <v>451</v>
      </c>
      <c r="AL17" t="s">
        <v>451</v>
      </c>
      <c r="AM17" t="s">
        <v>451</v>
      </c>
      <c r="AN17" t="s">
        <v>451</v>
      </c>
      <c r="AO17" t="s">
        <v>451</v>
      </c>
      <c r="AP17" t="s">
        <v>451</v>
      </c>
      <c r="AQ17" t="s">
        <v>451</v>
      </c>
      <c r="AR17" t="s">
        <v>451</v>
      </c>
      <c r="AY17" t="s">
        <v>451</v>
      </c>
      <c r="BH17" t="s">
        <v>451</v>
      </c>
    </row>
    <row r="18" spans="1:329">
      <c r="A18" t="s">
        <v>6461</v>
      </c>
      <c r="B18" t="s">
        <v>2393</v>
      </c>
      <c r="C18" t="s">
        <v>447</v>
      </c>
      <c r="D18">
        <v>0</v>
      </c>
      <c r="F18" t="s">
        <v>451</v>
      </c>
      <c r="G18" t="s">
        <v>451</v>
      </c>
      <c r="H18" t="s">
        <v>451</v>
      </c>
      <c r="I18" t="s">
        <v>451</v>
      </c>
      <c r="J18" t="s">
        <v>451</v>
      </c>
      <c r="K18" t="s">
        <v>451</v>
      </c>
      <c r="M18" t="s">
        <v>451</v>
      </c>
      <c r="R18" t="s">
        <v>451</v>
      </c>
      <c r="S18" t="s">
        <v>451</v>
      </c>
      <c r="T18" t="s">
        <v>451</v>
      </c>
      <c r="U18" t="s">
        <v>451</v>
      </c>
    </row>
    <row r="19" spans="1:329">
      <c r="A19" t="s">
        <v>6462</v>
      </c>
      <c r="B19" t="s">
        <v>435</v>
      </c>
      <c r="C19" t="s">
        <v>446</v>
      </c>
      <c r="D19">
        <v>6</v>
      </c>
      <c r="H19" t="s">
        <v>451</v>
      </c>
      <c r="I19" t="s">
        <v>451</v>
      </c>
      <c r="J19">
        <v>2</v>
      </c>
      <c r="K19" t="s">
        <v>451</v>
      </c>
      <c r="L19" t="s">
        <v>451</v>
      </c>
      <c r="M19" t="s">
        <v>451</v>
      </c>
      <c r="N19" t="s">
        <v>451</v>
      </c>
      <c r="P19" t="s">
        <v>451</v>
      </c>
      <c r="Q19" t="s">
        <v>451</v>
      </c>
      <c r="R19" t="s">
        <v>451</v>
      </c>
      <c r="S19">
        <v>1</v>
      </c>
      <c r="U19" t="s">
        <v>451</v>
      </c>
      <c r="W19" t="s">
        <v>451</v>
      </c>
      <c r="X19" t="s">
        <v>451</v>
      </c>
      <c r="Y19" t="s">
        <v>451</v>
      </c>
      <c r="Z19" t="s">
        <v>451</v>
      </c>
      <c r="AA19" t="s">
        <v>451</v>
      </c>
      <c r="AB19" t="s">
        <v>451</v>
      </c>
      <c r="AC19" t="s">
        <v>451</v>
      </c>
      <c r="AD19" t="s">
        <v>451</v>
      </c>
      <c r="AE19" t="s">
        <v>451</v>
      </c>
      <c r="AF19" t="s">
        <v>451</v>
      </c>
      <c r="AG19" t="s">
        <v>451</v>
      </c>
      <c r="AH19" t="s">
        <v>451</v>
      </c>
      <c r="AI19">
        <v>3</v>
      </c>
      <c r="AJ19" t="s">
        <v>451</v>
      </c>
      <c r="AK19" t="s">
        <v>451</v>
      </c>
      <c r="AL19" t="s">
        <v>451</v>
      </c>
      <c r="AM19" t="s">
        <v>451</v>
      </c>
      <c r="AN19" t="s">
        <v>451</v>
      </c>
    </row>
    <row r="20" spans="1:329">
      <c r="A20" t="s">
        <v>6463</v>
      </c>
      <c r="B20" t="s">
        <v>444</v>
      </c>
      <c r="C20" t="s">
        <v>446</v>
      </c>
      <c r="D20">
        <v>10</v>
      </c>
      <c r="J20" t="s">
        <v>451</v>
      </c>
      <c r="K20" t="s">
        <v>451</v>
      </c>
      <c r="L20" t="s">
        <v>451</v>
      </c>
      <c r="M20" t="s">
        <v>451</v>
      </c>
      <c r="N20" t="s">
        <v>451</v>
      </c>
      <c r="O20" t="s">
        <v>451</v>
      </c>
      <c r="P20" t="s">
        <v>451</v>
      </c>
      <c r="Q20" t="s">
        <v>451</v>
      </c>
      <c r="R20" t="s">
        <v>451</v>
      </c>
      <c r="S20" t="s">
        <v>451</v>
      </c>
      <c r="T20" t="s">
        <v>451</v>
      </c>
      <c r="U20" t="s">
        <v>451</v>
      </c>
      <c r="V20" t="s">
        <v>451</v>
      </c>
      <c r="W20" t="s">
        <v>451</v>
      </c>
      <c r="X20" t="s">
        <v>451</v>
      </c>
      <c r="Y20" t="s">
        <v>451</v>
      </c>
      <c r="Z20" t="s">
        <v>451</v>
      </c>
      <c r="AA20" t="s">
        <v>451</v>
      </c>
      <c r="AB20" t="s">
        <v>451</v>
      </c>
      <c r="AC20" t="s">
        <v>451</v>
      </c>
      <c r="AD20" t="s">
        <v>451</v>
      </c>
      <c r="AE20" t="s">
        <v>451</v>
      </c>
      <c r="AF20" t="s">
        <v>451</v>
      </c>
      <c r="AG20">
        <v>1</v>
      </c>
      <c r="AH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S20" t="s">
        <v>451</v>
      </c>
      <c r="AT20">
        <v>1</v>
      </c>
      <c r="AU20">
        <v>3</v>
      </c>
      <c r="AV20">
        <v>1</v>
      </c>
      <c r="AW20">
        <v>1</v>
      </c>
      <c r="AX20" t="s">
        <v>451</v>
      </c>
      <c r="AY20" t="s">
        <v>451</v>
      </c>
      <c r="AZ20">
        <v>2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  <c r="BF20">
        <v>1</v>
      </c>
      <c r="BG20" t="s">
        <v>451</v>
      </c>
      <c r="BH20" t="s">
        <v>451</v>
      </c>
      <c r="BI20" t="s">
        <v>451</v>
      </c>
      <c r="BJ20" t="s">
        <v>451</v>
      </c>
      <c r="BK20" t="s">
        <v>451</v>
      </c>
    </row>
    <row r="21" spans="1:329">
      <c r="A21" t="s">
        <v>5336</v>
      </c>
      <c r="B21" t="s">
        <v>5393</v>
      </c>
      <c r="C21" t="s">
        <v>447</v>
      </c>
      <c r="D21">
        <v>25</v>
      </c>
      <c r="J21" t="s">
        <v>451</v>
      </c>
      <c r="K21">
        <v>1</v>
      </c>
      <c r="L21">
        <v>2</v>
      </c>
      <c r="M21">
        <v>3</v>
      </c>
      <c r="N21" t="s">
        <v>451</v>
      </c>
      <c r="O21">
        <v>4</v>
      </c>
      <c r="P21" t="s">
        <v>451</v>
      </c>
      <c r="Q21">
        <v>2</v>
      </c>
      <c r="R21">
        <v>2</v>
      </c>
      <c r="T21">
        <v>1</v>
      </c>
      <c r="U21">
        <v>3</v>
      </c>
      <c r="V21">
        <v>4</v>
      </c>
      <c r="W21" t="s">
        <v>451</v>
      </c>
      <c r="X21">
        <v>1</v>
      </c>
      <c r="Y21">
        <v>2</v>
      </c>
    </row>
    <row r="22" spans="1:329">
      <c r="A22" t="s">
        <v>6464</v>
      </c>
      <c r="B22" t="s">
        <v>416</v>
      </c>
      <c r="C22" t="s">
        <v>446</v>
      </c>
      <c r="D22">
        <v>0</v>
      </c>
      <c r="J22" t="s">
        <v>451</v>
      </c>
      <c r="N22" t="s">
        <v>451</v>
      </c>
      <c r="O22" t="s">
        <v>451</v>
      </c>
      <c r="P22" t="s">
        <v>451</v>
      </c>
      <c r="Q22" t="s">
        <v>451</v>
      </c>
      <c r="R22" t="s">
        <v>451</v>
      </c>
      <c r="S22" t="s">
        <v>451</v>
      </c>
      <c r="T22" t="s">
        <v>451</v>
      </c>
      <c r="U22" t="s">
        <v>451</v>
      </c>
      <c r="V22" t="s">
        <v>451</v>
      </c>
      <c r="W22" t="s">
        <v>451</v>
      </c>
      <c r="X22" t="s">
        <v>451</v>
      </c>
      <c r="Y22" t="s">
        <v>451</v>
      </c>
      <c r="Z22" t="s">
        <v>451</v>
      </c>
      <c r="AA22" t="s">
        <v>451</v>
      </c>
      <c r="AB22" t="s">
        <v>451</v>
      </c>
      <c r="AC22" t="s">
        <v>451</v>
      </c>
      <c r="AD22" t="s">
        <v>451</v>
      </c>
      <c r="AE22" t="s">
        <v>451</v>
      </c>
      <c r="AF22" t="s">
        <v>451</v>
      </c>
      <c r="AG22" t="s">
        <v>451</v>
      </c>
      <c r="AH22" t="s">
        <v>451</v>
      </c>
      <c r="AI22" t="s">
        <v>451</v>
      </c>
      <c r="AJ22" t="s">
        <v>451</v>
      </c>
      <c r="AK22" t="s">
        <v>451</v>
      </c>
      <c r="AL22" t="s">
        <v>451</v>
      </c>
      <c r="AM22" t="s">
        <v>451</v>
      </c>
      <c r="AN22" t="s">
        <v>451</v>
      </c>
      <c r="AO22" t="s">
        <v>451</v>
      </c>
      <c r="AP22" t="s">
        <v>451</v>
      </c>
      <c r="AQ22" t="s">
        <v>451</v>
      </c>
      <c r="AR22" t="s">
        <v>451</v>
      </c>
      <c r="AS22" t="s">
        <v>451</v>
      </c>
      <c r="AT22" t="s">
        <v>451</v>
      </c>
      <c r="AU22" t="s">
        <v>451</v>
      </c>
      <c r="AV22" t="s">
        <v>451</v>
      </c>
      <c r="AW22" t="s">
        <v>451</v>
      </c>
      <c r="AX22" t="s">
        <v>451</v>
      </c>
      <c r="AY22" t="s">
        <v>451</v>
      </c>
      <c r="AZ22" t="s">
        <v>451</v>
      </c>
      <c r="BA22" t="s">
        <v>451</v>
      </c>
      <c r="BB22" t="s">
        <v>451</v>
      </c>
      <c r="BC22" t="s">
        <v>451</v>
      </c>
      <c r="BD22" t="s">
        <v>451</v>
      </c>
      <c r="BE22" t="s">
        <v>451</v>
      </c>
      <c r="BF22" t="s">
        <v>451</v>
      </c>
      <c r="BH22" t="s">
        <v>451</v>
      </c>
      <c r="BI22" t="s">
        <v>451</v>
      </c>
      <c r="BJ22" t="s">
        <v>451</v>
      </c>
      <c r="BK22" t="s">
        <v>451</v>
      </c>
      <c r="BL22" t="s">
        <v>451</v>
      </c>
      <c r="BM22" t="s">
        <v>451</v>
      </c>
      <c r="BN22" t="s">
        <v>451</v>
      </c>
      <c r="BO22" t="s">
        <v>451</v>
      </c>
      <c r="BP22" t="s">
        <v>451</v>
      </c>
      <c r="BQ22" t="s">
        <v>451</v>
      </c>
      <c r="BT22" t="s">
        <v>451</v>
      </c>
      <c r="BX22" t="s">
        <v>451</v>
      </c>
      <c r="BY22" t="s">
        <v>451</v>
      </c>
      <c r="BZ22" t="s">
        <v>451</v>
      </c>
      <c r="CA22" t="s">
        <v>451</v>
      </c>
      <c r="CF22" t="s">
        <v>451</v>
      </c>
      <c r="CH22" t="s">
        <v>451</v>
      </c>
      <c r="CI22" t="s">
        <v>451</v>
      </c>
      <c r="CJ22" t="s">
        <v>451</v>
      </c>
      <c r="CK22" t="s">
        <v>451</v>
      </c>
      <c r="CL22" t="s">
        <v>451</v>
      </c>
      <c r="CM22" t="s">
        <v>451</v>
      </c>
      <c r="CQ22" t="s">
        <v>451</v>
      </c>
      <c r="CR22" t="s">
        <v>451</v>
      </c>
      <c r="CS22" t="s">
        <v>451</v>
      </c>
      <c r="CT22" t="s">
        <v>451</v>
      </c>
      <c r="CU22" t="s">
        <v>451</v>
      </c>
      <c r="CV22" t="s">
        <v>451</v>
      </c>
      <c r="CW22" t="s">
        <v>451</v>
      </c>
      <c r="CX22" t="s">
        <v>451</v>
      </c>
      <c r="CY22" t="s">
        <v>451</v>
      </c>
      <c r="CZ22" t="s">
        <v>451</v>
      </c>
      <c r="DA22" t="s">
        <v>451</v>
      </c>
      <c r="DB22" t="s">
        <v>451</v>
      </c>
      <c r="DC22" t="s">
        <v>451</v>
      </c>
      <c r="DD22" t="s">
        <v>451</v>
      </c>
      <c r="DE22" t="s">
        <v>451</v>
      </c>
      <c r="DF22" t="s">
        <v>451</v>
      </c>
      <c r="DG22" t="s">
        <v>451</v>
      </c>
      <c r="DH22" t="s">
        <v>451</v>
      </c>
      <c r="DI22" t="s">
        <v>451</v>
      </c>
      <c r="DJ22" t="s">
        <v>451</v>
      </c>
      <c r="DK22" t="s">
        <v>451</v>
      </c>
      <c r="DL22" t="s">
        <v>451</v>
      </c>
      <c r="DM22" t="s">
        <v>451</v>
      </c>
      <c r="DN22" t="s">
        <v>451</v>
      </c>
      <c r="DO22" t="s">
        <v>451</v>
      </c>
      <c r="DP22" t="s">
        <v>451</v>
      </c>
      <c r="DQ22" t="s">
        <v>451</v>
      </c>
      <c r="DR22" t="s">
        <v>451</v>
      </c>
      <c r="DS22" t="s">
        <v>451</v>
      </c>
      <c r="DT22" t="s">
        <v>451</v>
      </c>
      <c r="DU22" t="s">
        <v>451</v>
      </c>
      <c r="DV22" t="s">
        <v>451</v>
      </c>
      <c r="DW22" t="s">
        <v>451</v>
      </c>
      <c r="DX22" t="s">
        <v>451</v>
      </c>
      <c r="DY22" t="s">
        <v>451</v>
      </c>
      <c r="DZ22" t="s">
        <v>451</v>
      </c>
      <c r="EA22" t="s">
        <v>451</v>
      </c>
      <c r="EB22" t="s">
        <v>451</v>
      </c>
      <c r="EC22" t="s">
        <v>451</v>
      </c>
      <c r="ED22" t="s">
        <v>451</v>
      </c>
      <c r="IT22" t="s">
        <v>451</v>
      </c>
      <c r="IU22" t="s">
        <v>451</v>
      </c>
      <c r="IV22" t="s">
        <v>451</v>
      </c>
      <c r="IW22" t="s">
        <v>451</v>
      </c>
      <c r="IX22" t="s">
        <v>451</v>
      </c>
      <c r="IY22" t="s">
        <v>451</v>
      </c>
      <c r="IZ22" t="s">
        <v>451</v>
      </c>
      <c r="JA22" t="s">
        <v>451</v>
      </c>
      <c r="JB22" t="s">
        <v>451</v>
      </c>
      <c r="JC22" t="s">
        <v>451</v>
      </c>
      <c r="JD22" t="s">
        <v>451</v>
      </c>
      <c r="JE22" t="s">
        <v>451</v>
      </c>
      <c r="JF22" t="s">
        <v>451</v>
      </c>
      <c r="JI22" t="s">
        <v>451</v>
      </c>
      <c r="JJ22" t="s">
        <v>451</v>
      </c>
      <c r="JK22" t="s">
        <v>451</v>
      </c>
      <c r="JL22" t="s">
        <v>451</v>
      </c>
      <c r="JM22" t="s">
        <v>451</v>
      </c>
      <c r="JP22" t="s">
        <v>451</v>
      </c>
      <c r="JQ22" t="s">
        <v>451</v>
      </c>
      <c r="JR22" t="s">
        <v>451</v>
      </c>
      <c r="JS22" t="s">
        <v>451</v>
      </c>
      <c r="JT22" t="s">
        <v>451</v>
      </c>
      <c r="JU22" t="s">
        <v>451</v>
      </c>
      <c r="JV22" t="s">
        <v>451</v>
      </c>
      <c r="JW22" t="s">
        <v>451</v>
      </c>
      <c r="JX22" t="s">
        <v>451</v>
      </c>
      <c r="JY22" t="s">
        <v>451</v>
      </c>
      <c r="JZ22" t="s">
        <v>451</v>
      </c>
      <c r="KA22" t="s">
        <v>451</v>
      </c>
      <c r="KC22" t="s">
        <v>451</v>
      </c>
      <c r="KD22" t="s">
        <v>451</v>
      </c>
      <c r="KE22" t="s">
        <v>451</v>
      </c>
      <c r="KF22" t="s">
        <v>451</v>
      </c>
      <c r="KG22" t="s">
        <v>451</v>
      </c>
      <c r="KH22" t="s">
        <v>451</v>
      </c>
      <c r="KI22" t="s">
        <v>451</v>
      </c>
      <c r="KJ22" t="s">
        <v>451</v>
      </c>
      <c r="KK22" t="s">
        <v>451</v>
      </c>
      <c r="KM22" t="s">
        <v>451</v>
      </c>
      <c r="KO22" t="s">
        <v>451</v>
      </c>
      <c r="KP22" t="s">
        <v>451</v>
      </c>
      <c r="KQ22" t="s">
        <v>451</v>
      </c>
      <c r="KR22" t="s">
        <v>451</v>
      </c>
      <c r="KS22" t="s">
        <v>451</v>
      </c>
      <c r="KU22" t="s">
        <v>451</v>
      </c>
      <c r="KW22" t="s">
        <v>451</v>
      </c>
      <c r="KY22" t="s">
        <v>451</v>
      </c>
      <c r="KZ22" t="s">
        <v>451</v>
      </c>
      <c r="LA22" t="s">
        <v>451</v>
      </c>
      <c r="LB22" t="s">
        <v>451</v>
      </c>
      <c r="LC22" t="s">
        <v>451</v>
      </c>
      <c r="LD22" t="s">
        <v>451</v>
      </c>
      <c r="LE22" t="s">
        <v>451</v>
      </c>
      <c r="LF22" t="s">
        <v>451</v>
      </c>
      <c r="LG22" t="s">
        <v>451</v>
      </c>
      <c r="LH22" t="s">
        <v>451</v>
      </c>
      <c r="LI22" t="s">
        <v>451</v>
      </c>
      <c r="LJ22" t="s">
        <v>451</v>
      </c>
      <c r="LK22" t="s">
        <v>451</v>
      </c>
      <c r="LL22" t="s">
        <v>451</v>
      </c>
      <c r="LM22" t="s">
        <v>451</v>
      </c>
      <c r="LN22" t="s">
        <v>451</v>
      </c>
      <c r="LO22" t="s">
        <v>451</v>
      </c>
      <c r="LP22" t="s">
        <v>451</v>
      </c>
      <c r="LQ22" t="s">
        <v>451</v>
      </c>
    </row>
    <row r="23" spans="1:329">
      <c r="A23" t="s">
        <v>6465</v>
      </c>
      <c r="B23" t="s">
        <v>415</v>
      </c>
      <c r="C23" t="s">
        <v>446</v>
      </c>
      <c r="D23">
        <v>0</v>
      </c>
      <c r="N23" t="s">
        <v>451</v>
      </c>
      <c r="S23" t="s">
        <v>451</v>
      </c>
      <c r="W23" t="s">
        <v>451</v>
      </c>
      <c r="AA23" t="s">
        <v>451</v>
      </c>
      <c r="AB23" t="s">
        <v>451</v>
      </c>
      <c r="AU23" t="s">
        <v>451</v>
      </c>
      <c r="AV23" t="s">
        <v>451</v>
      </c>
      <c r="BI23" t="s">
        <v>451</v>
      </c>
      <c r="BL23" t="s">
        <v>451</v>
      </c>
      <c r="BM23" t="s">
        <v>451</v>
      </c>
      <c r="BN23" t="s">
        <v>451</v>
      </c>
      <c r="BR23" t="s">
        <v>451</v>
      </c>
      <c r="BS23" t="s">
        <v>451</v>
      </c>
      <c r="BT23" t="s">
        <v>451</v>
      </c>
      <c r="BU23" t="s">
        <v>451</v>
      </c>
      <c r="BZ23" t="s">
        <v>451</v>
      </c>
      <c r="CA23" t="s">
        <v>451</v>
      </c>
      <c r="CC23" t="s">
        <v>451</v>
      </c>
      <c r="CD23" t="s">
        <v>451</v>
      </c>
      <c r="CI23" t="s">
        <v>451</v>
      </c>
      <c r="DB23" t="s">
        <v>451</v>
      </c>
      <c r="DF23" t="s">
        <v>451</v>
      </c>
      <c r="DG23" t="s">
        <v>451</v>
      </c>
      <c r="DH23" t="s">
        <v>451</v>
      </c>
      <c r="DI23" t="s">
        <v>451</v>
      </c>
      <c r="DJ23" t="s">
        <v>451</v>
      </c>
      <c r="DK23" t="s">
        <v>451</v>
      </c>
      <c r="DL23" t="s">
        <v>451</v>
      </c>
      <c r="DM23" t="s">
        <v>451</v>
      </c>
      <c r="DN23" t="s">
        <v>451</v>
      </c>
      <c r="DO23" t="s">
        <v>451</v>
      </c>
      <c r="DP23" t="s">
        <v>451</v>
      </c>
      <c r="DQ23" t="s">
        <v>451</v>
      </c>
      <c r="DR23" t="s">
        <v>451</v>
      </c>
      <c r="DS23" t="s">
        <v>451</v>
      </c>
      <c r="DU23" t="s">
        <v>451</v>
      </c>
      <c r="DV23" t="s">
        <v>451</v>
      </c>
      <c r="DW23" t="s">
        <v>451</v>
      </c>
      <c r="DX23" t="s">
        <v>451</v>
      </c>
      <c r="DY23" t="s">
        <v>451</v>
      </c>
      <c r="DZ23" t="s">
        <v>451</v>
      </c>
      <c r="EA23" t="s">
        <v>451</v>
      </c>
      <c r="EB23" t="s">
        <v>451</v>
      </c>
      <c r="EK23" t="s">
        <v>451</v>
      </c>
      <c r="EL23" t="s">
        <v>451</v>
      </c>
      <c r="EM23" t="s">
        <v>451</v>
      </c>
      <c r="EN23" t="s">
        <v>451</v>
      </c>
      <c r="EO23" t="s">
        <v>451</v>
      </c>
      <c r="EP23" t="s">
        <v>451</v>
      </c>
      <c r="EQ23" t="s">
        <v>451</v>
      </c>
      <c r="ER23" t="s">
        <v>451</v>
      </c>
      <c r="EU23" t="s">
        <v>451</v>
      </c>
      <c r="EV23" t="s">
        <v>451</v>
      </c>
      <c r="EW23" t="s">
        <v>451</v>
      </c>
      <c r="EX23" t="s">
        <v>451</v>
      </c>
      <c r="EY23" t="s">
        <v>451</v>
      </c>
      <c r="EZ23" t="s">
        <v>451</v>
      </c>
      <c r="FA23" t="s">
        <v>451</v>
      </c>
      <c r="FC23" t="s">
        <v>451</v>
      </c>
      <c r="FD23" t="s">
        <v>451</v>
      </c>
      <c r="FF23" t="s">
        <v>451</v>
      </c>
      <c r="FG23" t="s">
        <v>451</v>
      </c>
      <c r="FH23" t="s">
        <v>451</v>
      </c>
      <c r="FI23" t="s">
        <v>451</v>
      </c>
      <c r="FJ23" t="s">
        <v>451</v>
      </c>
      <c r="FK23" t="s">
        <v>451</v>
      </c>
      <c r="FL23" t="s">
        <v>451</v>
      </c>
      <c r="FM23" t="s">
        <v>451</v>
      </c>
      <c r="FN23" t="s">
        <v>451</v>
      </c>
      <c r="FR23" t="s">
        <v>451</v>
      </c>
      <c r="FS23" t="s">
        <v>451</v>
      </c>
      <c r="FT23" t="s">
        <v>451</v>
      </c>
      <c r="FU23" t="s">
        <v>451</v>
      </c>
      <c r="FW23" t="s">
        <v>451</v>
      </c>
      <c r="FX23" t="s">
        <v>451</v>
      </c>
      <c r="FY23" t="s">
        <v>451</v>
      </c>
      <c r="FZ23" t="s">
        <v>451</v>
      </c>
      <c r="GA23" t="s">
        <v>451</v>
      </c>
      <c r="GB23" t="s">
        <v>451</v>
      </c>
      <c r="GC23" t="s">
        <v>451</v>
      </c>
      <c r="GD23" t="s">
        <v>451</v>
      </c>
      <c r="GE23" t="s">
        <v>451</v>
      </c>
      <c r="GF23" t="s">
        <v>451</v>
      </c>
      <c r="GJ23" t="s">
        <v>451</v>
      </c>
      <c r="GK23" t="s">
        <v>451</v>
      </c>
      <c r="GL23" t="s">
        <v>451</v>
      </c>
      <c r="GO23" t="s">
        <v>451</v>
      </c>
      <c r="GP23" t="s">
        <v>451</v>
      </c>
      <c r="GQ23" t="s">
        <v>451</v>
      </c>
      <c r="GR23" t="s">
        <v>451</v>
      </c>
      <c r="GS23" t="s">
        <v>451</v>
      </c>
      <c r="GT23" t="s">
        <v>451</v>
      </c>
      <c r="GZ23" t="s">
        <v>451</v>
      </c>
      <c r="HC23" t="s">
        <v>451</v>
      </c>
      <c r="HD23" t="s">
        <v>451</v>
      </c>
      <c r="HE23" t="s">
        <v>451</v>
      </c>
      <c r="HF23" t="s">
        <v>451</v>
      </c>
      <c r="HG23" t="s">
        <v>451</v>
      </c>
      <c r="HH23" t="s">
        <v>451</v>
      </c>
      <c r="HI23" t="s">
        <v>451</v>
      </c>
      <c r="HJ23" t="s">
        <v>451</v>
      </c>
      <c r="HK23" t="s">
        <v>451</v>
      </c>
      <c r="HL23" t="s">
        <v>451</v>
      </c>
      <c r="HM23" t="s">
        <v>451</v>
      </c>
      <c r="HN23" t="s">
        <v>451</v>
      </c>
      <c r="HO23" t="s">
        <v>451</v>
      </c>
      <c r="HP23" t="s">
        <v>451</v>
      </c>
      <c r="HR23" t="s">
        <v>451</v>
      </c>
      <c r="HT23" t="s">
        <v>451</v>
      </c>
      <c r="HV23" t="s">
        <v>451</v>
      </c>
      <c r="HW23" t="s">
        <v>451</v>
      </c>
      <c r="HX23" t="s">
        <v>451</v>
      </c>
      <c r="HY23" t="s">
        <v>451</v>
      </c>
      <c r="HZ23" t="s">
        <v>451</v>
      </c>
      <c r="IA23" t="s">
        <v>451</v>
      </c>
      <c r="IC23" t="s">
        <v>451</v>
      </c>
      <c r="IG23" t="s">
        <v>451</v>
      </c>
      <c r="IL23" t="s">
        <v>451</v>
      </c>
      <c r="IM23" t="s">
        <v>451</v>
      </c>
      <c r="IN23" t="s">
        <v>451</v>
      </c>
      <c r="IO23" t="s">
        <v>451</v>
      </c>
      <c r="IP23" t="s">
        <v>451</v>
      </c>
      <c r="IQ23" t="s">
        <v>451</v>
      </c>
      <c r="IR23" t="s">
        <v>451</v>
      </c>
      <c r="IS23" t="s">
        <v>451</v>
      </c>
      <c r="IU23" t="s">
        <v>451</v>
      </c>
      <c r="IV23" t="s">
        <v>451</v>
      </c>
      <c r="IW23" t="s">
        <v>451</v>
      </c>
      <c r="IX23" t="s">
        <v>451</v>
      </c>
      <c r="IY23" t="s">
        <v>451</v>
      </c>
      <c r="IZ23" t="s">
        <v>451</v>
      </c>
      <c r="JA23" t="s">
        <v>451</v>
      </c>
      <c r="JC23" t="s">
        <v>451</v>
      </c>
      <c r="JD23" t="s">
        <v>451</v>
      </c>
      <c r="JG23" t="s">
        <v>451</v>
      </c>
      <c r="JH23" t="s">
        <v>451</v>
      </c>
      <c r="JI23" t="s">
        <v>451</v>
      </c>
      <c r="JJ23" t="s">
        <v>451</v>
      </c>
      <c r="JL23" t="s">
        <v>451</v>
      </c>
      <c r="JM23" t="s">
        <v>451</v>
      </c>
      <c r="JN23" t="s">
        <v>451</v>
      </c>
      <c r="JO23" t="s">
        <v>451</v>
      </c>
      <c r="JP23" t="s">
        <v>451</v>
      </c>
      <c r="JQ23" t="s">
        <v>451</v>
      </c>
      <c r="JR23" t="s">
        <v>451</v>
      </c>
      <c r="JS23" t="s">
        <v>451</v>
      </c>
      <c r="JT23" t="s">
        <v>451</v>
      </c>
      <c r="JU23" t="s">
        <v>451</v>
      </c>
      <c r="JV23" t="s">
        <v>451</v>
      </c>
      <c r="JW23" t="s">
        <v>451</v>
      </c>
      <c r="KB23" t="s">
        <v>451</v>
      </c>
      <c r="KC23" t="s">
        <v>451</v>
      </c>
      <c r="KD23" t="s">
        <v>451</v>
      </c>
      <c r="KE23" t="s">
        <v>451</v>
      </c>
      <c r="KF23" t="s">
        <v>451</v>
      </c>
      <c r="KG23" t="s">
        <v>451</v>
      </c>
      <c r="KH23" t="s">
        <v>451</v>
      </c>
      <c r="KI23" t="s">
        <v>451</v>
      </c>
      <c r="KJ23" t="s">
        <v>451</v>
      </c>
      <c r="KK23" t="s">
        <v>451</v>
      </c>
      <c r="KL23" t="s">
        <v>451</v>
      </c>
      <c r="KM23" t="s">
        <v>451</v>
      </c>
      <c r="KN23" t="s">
        <v>451</v>
      </c>
      <c r="KO23" t="s">
        <v>451</v>
      </c>
      <c r="KQ23" t="s">
        <v>451</v>
      </c>
      <c r="KS23" t="s">
        <v>451</v>
      </c>
    </row>
    <row r="24" spans="1:329">
      <c r="A24" t="s">
        <v>1432</v>
      </c>
      <c r="B24" t="s">
        <v>1496</v>
      </c>
      <c r="C24" t="s">
        <v>448</v>
      </c>
      <c r="D24">
        <v>34</v>
      </c>
      <c r="Z24" t="s">
        <v>451</v>
      </c>
      <c r="AA24" t="s">
        <v>451</v>
      </c>
      <c r="AB24">
        <v>2</v>
      </c>
      <c r="AC24" t="s">
        <v>451</v>
      </c>
      <c r="AD24" t="s">
        <v>451</v>
      </c>
      <c r="AG24" t="s">
        <v>451</v>
      </c>
      <c r="AH24">
        <v>1</v>
      </c>
      <c r="AJ24" t="s">
        <v>451</v>
      </c>
      <c r="AK24" t="s">
        <v>451</v>
      </c>
      <c r="AL24" t="s">
        <v>451</v>
      </c>
      <c r="AM24" t="s">
        <v>451</v>
      </c>
      <c r="AN24" t="s">
        <v>451</v>
      </c>
      <c r="AO24" t="s">
        <v>451</v>
      </c>
      <c r="AP24" t="s">
        <v>451</v>
      </c>
      <c r="AQ24" t="s">
        <v>451</v>
      </c>
      <c r="AR24">
        <v>7</v>
      </c>
      <c r="AS24">
        <v>3</v>
      </c>
      <c r="AT24">
        <v>1</v>
      </c>
      <c r="AV24" t="s">
        <v>451</v>
      </c>
      <c r="AW24" t="s">
        <v>451</v>
      </c>
      <c r="AX24" t="s">
        <v>451</v>
      </c>
      <c r="AY24" t="s">
        <v>451</v>
      </c>
      <c r="AZ24">
        <v>1</v>
      </c>
      <c r="BA24" t="s">
        <v>451</v>
      </c>
      <c r="BB24" t="s">
        <v>451</v>
      </c>
      <c r="BC24" t="s">
        <v>451</v>
      </c>
      <c r="BD24" t="s">
        <v>451</v>
      </c>
      <c r="BE24" t="s">
        <v>451</v>
      </c>
      <c r="BF24" t="s">
        <v>451</v>
      </c>
      <c r="BG24" t="s">
        <v>451</v>
      </c>
      <c r="BH24" t="s">
        <v>451</v>
      </c>
      <c r="BK24" t="s">
        <v>451</v>
      </c>
      <c r="BL24" t="s">
        <v>451</v>
      </c>
      <c r="BM24" t="s">
        <v>451</v>
      </c>
      <c r="BN24" t="s">
        <v>451</v>
      </c>
      <c r="BO24" t="s">
        <v>451</v>
      </c>
      <c r="BP24" t="s">
        <v>451</v>
      </c>
      <c r="BQ24" t="s">
        <v>451</v>
      </c>
      <c r="BR24" t="s">
        <v>451</v>
      </c>
      <c r="BS24" t="s">
        <v>451</v>
      </c>
      <c r="BT24" t="s">
        <v>451</v>
      </c>
      <c r="BU24" t="s">
        <v>451</v>
      </c>
      <c r="BV24">
        <v>1</v>
      </c>
      <c r="BX24" t="s">
        <v>451</v>
      </c>
      <c r="BY24" t="s">
        <v>451</v>
      </c>
      <c r="BZ24" t="s">
        <v>451</v>
      </c>
      <c r="CA24" t="s">
        <v>451</v>
      </c>
      <c r="CB24" t="s">
        <v>451</v>
      </c>
      <c r="CH24" t="s">
        <v>451</v>
      </c>
      <c r="CI24" t="s">
        <v>451</v>
      </c>
      <c r="CJ24" t="s">
        <v>451</v>
      </c>
      <c r="CK24" t="s">
        <v>451</v>
      </c>
      <c r="CL24" t="s">
        <v>451</v>
      </c>
      <c r="CM24" t="s">
        <v>451</v>
      </c>
      <c r="CO24" t="s">
        <v>451</v>
      </c>
      <c r="CP24" t="s">
        <v>451</v>
      </c>
      <c r="CQ24" t="s">
        <v>451</v>
      </c>
      <c r="CR24" t="s">
        <v>451</v>
      </c>
      <c r="CS24">
        <v>1</v>
      </c>
      <c r="CT24">
        <v>6</v>
      </c>
      <c r="CU24">
        <v>7</v>
      </c>
      <c r="CV24">
        <v>3</v>
      </c>
      <c r="CW24">
        <v>1</v>
      </c>
    </row>
    <row r="25" spans="1:329">
      <c r="A25" t="s">
        <v>6466</v>
      </c>
      <c r="B25" t="s">
        <v>416</v>
      </c>
      <c r="C25" t="s">
        <v>446</v>
      </c>
      <c r="D25">
        <v>1</v>
      </c>
      <c r="Z25" t="s">
        <v>451</v>
      </c>
      <c r="AA25" t="s">
        <v>451</v>
      </c>
      <c r="AB25" t="s">
        <v>451</v>
      </c>
      <c r="AC25" t="s">
        <v>451</v>
      </c>
      <c r="AP25" t="s">
        <v>451</v>
      </c>
      <c r="AQ25" t="s">
        <v>451</v>
      </c>
      <c r="AR25" t="s">
        <v>451</v>
      </c>
      <c r="AS25" t="s">
        <v>451</v>
      </c>
      <c r="AT25" t="s">
        <v>451</v>
      </c>
      <c r="AU25" t="s">
        <v>451</v>
      </c>
      <c r="AV25" t="s">
        <v>451</v>
      </c>
      <c r="AW25" t="s">
        <v>451</v>
      </c>
      <c r="AX25" t="s">
        <v>451</v>
      </c>
      <c r="AY25" t="s">
        <v>451</v>
      </c>
      <c r="AZ25" t="s">
        <v>451</v>
      </c>
      <c r="BA25" t="s">
        <v>451</v>
      </c>
      <c r="BB25" t="s">
        <v>451</v>
      </c>
      <c r="BC25" t="s">
        <v>451</v>
      </c>
      <c r="BD25" t="s">
        <v>451</v>
      </c>
      <c r="BE25" t="s">
        <v>451</v>
      </c>
      <c r="BF25" t="s">
        <v>451</v>
      </c>
      <c r="BG25" t="s">
        <v>451</v>
      </c>
      <c r="BH25" t="s">
        <v>451</v>
      </c>
      <c r="BI25" t="s">
        <v>451</v>
      </c>
      <c r="BJ25" t="s">
        <v>451</v>
      </c>
      <c r="BK25" t="s">
        <v>451</v>
      </c>
      <c r="BL25" t="s">
        <v>451</v>
      </c>
      <c r="BM25" t="s">
        <v>451</v>
      </c>
      <c r="BN25" t="s">
        <v>451</v>
      </c>
      <c r="BP25" t="s">
        <v>451</v>
      </c>
      <c r="BQ25" t="s">
        <v>451</v>
      </c>
      <c r="BS25" t="s">
        <v>451</v>
      </c>
      <c r="BT25" t="s">
        <v>451</v>
      </c>
      <c r="BU25" t="s">
        <v>451</v>
      </c>
      <c r="BV25" t="s">
        <v>451</v>
      </c>
      <c r="BW25" t="s">
        <v>451</v>
      </c>
      <c r="BX25" t="s">
        <v>451</v>
      </c>
      <c r="BY25" t="s">
        <v>451</v>
      </c>
      <c r="BZ25" t="s">
        <v>451</v>
      </c>
      <c r="CA25" t="s">
        <v>451</v>
      </c>
      <c r="CB25" t="s">
        <v>451</v>
      </c>
      <c r="CC25" t="s">
        <v>451</v>
      </c>
      <c r="CD25" t="s">
        <v>451</v>
      </c>
      <c r="CE25" t="s">
        <v>451</v>
      </c>
      <c r="CF25" t="s">
        <v>451</v>
      </c>
      <c r="CG25" t="s">
        <v>451</v>
      </c>
      <c r="CH25" t="s">
        <v>451</v>
      </c>
      <c r="CI25" t="s">
        <v>451</v>
      </c>
      <c r="CK25" t="s">
        <v>451</v>
      </c>
      <c r="CL25" t="s">
        <v>451</v>
      </c>
      <c r="CM25" t="s">
        <v>451</v>
      </c>
      <c r="CN25" t="s">
        <v>451</v>
      </c>
      <c r="CO25" t="s">
        <v>451</v>
      </c>
      <c r="CP25" t="s">
        <v>451</v>
      </c>
      <c r="CQ25" t="s">
        <v>451</v>
      </c>
      <c r="CR25" t="s">
        <v>451</v>
      </c>
      <c r="CS25" t="s">
        <v>451</v>
      </c>
      <c r="CV25" t="s">
        <v>451</v>
      </c>
      <c r="CY25" t="s">
        <v>451</v>
      </c>
      <c r="CZ25" t="s">
        <v>451</v>
      </c>
      <c r="DA25" t="s">
        <v>451</v>
      </c>
      <c r="DB25" t="s">
        <v>451</v>
      </c>
      <c r="DC25" t="s">
        <v>451</v>
      </c>
      <c r="DD25" t="s">
        <v>451</v>
      </c>
      <c r="DO25" t="s">
        <v>451</v>
      </c>
      <c r="DP25" t="s">
        <v>451</v>
      </c>
      <c r="DQ25" t="s">
        <v>451</v>
      </c>
      <c r="DR25" t="s">
        <v>451</v>
      </c>
      <c r="DS25" t="s">
        <v>451</v>
      </c>
      <c r="DV25" t="s">
        <v>451</v>
      </c>
      <c r="DW25" t="s">
        <v>451</v>
      </c>
      <c r="DX25" t="s">
        <v>451</v>
      </c>
      <c r="DY25" t="s">
        <v>451</v>
      </c>
      <c r="DZ25" t="s">
        <v>451</v>
      </c>
      <c r="EA25" t="s">
        <v>451</v>
      </c>
      <c r="EJ25" t="s">
        <v>451</v>
      </c>
      <c r="EK25" t="s">
        <v>451</v>
      </c>
      <c r="EL25" t="s">
        <v>451</v>
      </c>
      <c r="EM25" t="s">
        <v>451</v>
      </c>
      <c r="ER25" t="s">
        <v>451</v>
      </c>
      <c r="ES25" t="s">
        <v>451</v>
      </c>
      <c r="ET25" t="s">
        <v>451</v>
      </c>
      <c r="EU25" t="s">
        <v>451</v>
      </c>
      <c r="EW25" t="s">
        <v>451</v>
      </c>
      <c r="EY25" t="s">
        <v>451</v>
      </c>
      <c r="EZ25" t="s">
        <v>451</v>
      </c>
      <c r="FB25" t="s">
        <v>451</v>
      </c>
      <c r="FC25" t="s">
        <v>451</v>
      </c>
      <c r="FD25" t="s">
        <v>451</v>
      </c>
      <c r="FS25" t="s">
        <v>451</v>
      </c>
      <c r="FT25" t="s">
        <v>451</v>
      </c>
      <c r="FU25" t="s">
        <v>451</v>
      </c>
      <c r="FV25" t="s">
        <v>451</v>
      </c>
      <c r="FW25" t="s">
        <v>451</v>
      </c>
      <c r="FX25" t="s">
        <v>451</v>
      </c>
      <c r="FY25" t="s">
        <v>451</v>
      </c>
      <c r="FZ25" t="s">
        <v>451</v>
      </c>
      <c r="GA25" t="s">
        <v>451</v>
      </c>
      <c r="GB25" t="s">
        <v>451</v>
      </c>
      <c r="GE25" t="s">
        <v>451</v>
      </c>
      <c r="GF25" t="s">
        <v>451</v>
      </c>
      <c r="GG25" t="s">
        <v>451</v>
      </c>
      <c r="GH25" t="s">
        <v>451</v>
      </c>
      <c r="GI25" t="s">
        <v>451</v>
      </c>
      <c r="GJ25" t="s">
        <v>451</v>
      </c>
      <c r="GM25" t="s">
        <v>451</v>
      </c>
      <c r="GN25" t="s">
        <v>451</v>
      </c>
      <c r="GO25" t="s">
        <v>451</v>
      </c>
      <c r="GP25" t="s">
        <v>451</v>
      </c>
      <c r="GR25" t="s">
        <v>451</v>
      </c>
      <c r="GS25" t="s">
        <v>451</v>
      </c>
      <c r="GT25">
        <v>1</v>
      </c>
      <c r="GU25" t="s">
        <v>451</v>
      </c>
      <c r="GV25" t="s">
        <v>451</v>
      </c>
      <c r="GW25" t="s">
        <v>451</v>
      </c>
      <c r="GX25" t="s">
        <v>451</v>
      </c>
      <c r="GY25" t="s">
        <v>451</v>
      </c>
      <c r="GZ25" t="s">
        <v>451</v>
      </c>
      <c r="HA25" t="s">
        <v>451</v>
      </c>
      <c r="HB25" t="s">
        <v>451</v>
      </c>
      <c r="HC25" t="s">
        <v>451</v>
      </c>
      <c r="HD25" t="s">
        <v>451</v>
      </c>
      <c r="HE25" t="s">
        <v>451</v>
      </c>
      <c r="HF25" t="s">
        <v>451</v>
      </c>
      <c r="HG25" t="s">
        <v>451</v>
      </c>
      <c r="HH25" t="s">
        <v>451</v>
      </c>
      <c r="HI25" t="s">
        <v>451</v>
      </c>
      <c r="HJ25" t="s">
        <v>451</v>
      </c>
      <c r="HK25" t="s">
        <v>451</v>
      </c>
      <c r="HL25" t="s">
        <v>451</v>
      </c>
      <c r="HM25" t="s">
        <v>451</v>
      </c>
      <c r="HN25" t="s">
        <v>451</v>
      </c>
      <c r="HO25" t="s">
        <v>451</v>
      </c>
      <c r="HP25" t="s">
        <v>451</v>
      </c>
      <c r="HQ25" t="s">
        <v>451</v>
      </c>
      <c r="HR25" t="s">
        <v>451</v>
      </c>
      <c r="HS25" t="s">
        <v>451</v>
      </c>
      <c r="HT25" t="s">
        <v>451</v>
      </c>
      <c r="HU25" t="s">
        <v>451</v>
      </c>
      <c r="HV25" t="s">
        <v>451</v>
      </c>
      <c r="HW25" t="s">
        <v>451</v>
      </c>
      <c r="HX25" t="s">
        <v>451</v>
      </c>
      <c r="HY25" t="s">
        <v>451</v>
      </c>
      <c r="HZ25" t="s">
        <v>451</v>
      </c>
      <c r="IA25" t="s">
        <v>451</v>
      </c>
      <c r="IB25" t="s">
        <v>451</v>
      </c>
      <c r="IC25" t="s">
        <v>451</v>
      </c>
      <c r="ID25" t="s">
        <v>451</v>
      </c>
      <c r="IE25" t="s">
        <v>451</v>
      </c>
      <c r="IF25" t="s">
        <v>451</v>
      </c>
      <c r="IG25" t="s">
        <v>451</v>
      </c>
      <c r="IH25" t="s">
        <v>451</v>
      </c>
      <c r="II25" t="s">
        <v>451</v>
      </c>
      <c r="IJ25" t="s">
        <v>451</v>
      </c>
      <c r="IL25" t="s">
        <v>451</v>
      </c>
      <c r="IM25" t="s">
        <v>451</v>
      </c>
      <c r="IO25" t="s">
        <v>451</v>
      </c>
      <c r="IP25" t="s">
        <v>451</v>
      </c>
      <c r="IQ25" t="s">
        <v>451</v>
      </c>
      <c r="IR25" t="s">
        <v>451</v>
      </c>
      <c r="IS25" t="s">
        <v>451</v>
      </c>
      <c r="IU25" t="s">
        <v>451</v>
      </c>
      <c r="IV25" t="s">
        <v>451</v>
      </c>
      <c r="IW25" t="s">
        <v>451</v>
      </c>
      <c r="IX25" t="s">
        <v>451</v>
      </c>
      <c r="IY25" t="s">
        <v>451</v>
      </c>
      <c r="IZ25" t="s">
        <v>451</v>
      </c>
      <c r="JA25" t="s">
        <v>451</v>
      </c>
      <c r="JB25" t="s">
        <v>451</v>
      </c>
      <c r="JC25" t="s">
        <v>451</v>
      </c>
      <c r="JD25" t="s">
        <v>451</v>
      </c>
      <c r="JE25" t="s">
        <v>451</v>
      </c>
      <c r="JF25" t="s">
        <v>451</v>
      </c>
      <c r="JG25" t="s">
        <v>451</v>
      </c>
      <c r="JH25" t="s">
        <v>451</v>
      </c>
      <c r="JI25" t="s">
        <v>451</v>
      </c>
      <c r="JJ25" t="s">
        <v>451</v>
      </c>
      <c r="JK25" t="s">
        <v>451</v>
      </c>
      <c r="JL25" t="s">
        <v>451</v>
      </c>
      <c r="JM25" t="s">
        <v>451</v>
      </c>
      <c r="JN25" t="s">
        <v>451</v>
      </c>
      <c r="JO25" t="s">
        <v>451</v>
      </c>
      <c r="JP25" t="s">
        <v>451</v>
      </c>
      <c r="JQ25" t="s">
        <v>451</v>
      </c>
      <c r="JR25" t="s">
        <v>451</v>
      </c>
      <c r="JT25" t="s">
        <v>451</v>
      </c>
      <c r="JU25" t="s">
        <v>451</v>
      </c>
      <c r="JV25" t="s">
        <v>451</v>
      </c>
      <c r="JW25" t="s">
        <v>451</v>
      </c>
      <c r="JX25" t="s">
        <v>451</v>
      </c>
      <c r="JY25" t="s">
        <v>451</v>
      </c>
      <c r="JZ25" t="s">
        <v>451</v>
      </c>
      <c r="KA25" t="s">
        <v>451</v>
      </c>
      <c r="KB25" t="s">
        <v>451</v>
      </c>
      <c r="KC25" t="s">
        <v>451</v>
      </c>
      <c r="KD25" t="s">
        <v>451</v>
      </c>
      <c r="KI25" t="s">
        <v>451</v>
      </c>
      <c r="KK25" t="s">
        <v>451</v>
      </c>
      <c r="KL25" t="s">
        <v>451</v>
      </c>
      <c r="KM25" t="s">
        <v>451</v>
      </c>
      <c r="KN25" t="s">
        <v>451</v>
      </c>
      <c r="KO25" t="s">
        <v>451</v>
      </c>
      <c r="KP25" t="s">
        <v>451</v>
      </c>
      <c r="KR25" t="s">
        <v>451</v>
      </c>
      <c r="KS25" t="s">
        <v>451</v>
      </c>
      <c r="KU25" t="s">
        <v>451</v>
      </c>
      <c r="KV25" t="s">
        <v>451</v>
      </c>
      <c r="KW25" t="s">
        <v>451</v>
      </c>
      <c r="KX25" t="s">
        <v>451</v>
      </c>
      <c r="KY25" t="s">
        <v>451</v>
      </c>
      <c r="KZ25" t="s">
        <v>451</v>
      </c>
      <c r="LA25" t="s">
        <v>451</v>
      </c>
      <c r="LB25" t="s">
        <v>451</v>
      </c>
      <c r="LC25" t="s">
        <v>451</v>
      </c>
      <c r="LD25" t="s">
        <v>451</v>
      </c>
      <c r="LE25" t="s">
        <v>451</v>
      </c>
      <c r="LF25" t="s">
        <v>451</v>
      </c>
      <c r="LG25" t="s">
        <v>451</v>
      </c>
      <c r="LH25" t="s">
        <v>451</v>
      </c>
      <c r="LI25" t="s">
        <v>451</v>
      </c>
      <c r="LJ25" t="s">
        <v>451</v>
      </c>
      <c r="LK25" t="s">
        <v>451</v>
      </c>
      <c r="LL25" t="s">
        <v>451</v>
      </c>
      <c r="LM25" t="s">
        <v>451</v>
      </c>
      <c r="LN25" t="s">
        <v>451</v>
      </c>
      <c r="LO25" t="s">
        <v>451</v>
      </c>
      <c r="LP25" t="s">
        <v>451</v>
      </c>
      <c r="LQ25" t="s">
        <v>451</v>
      </c>
    </row>
    <row r="26" spans="1:329">
      <c r="A26" t="s">
        <v>6467</v>
      </c>
      <c r="B26" t="s">
        <v>2405</v>
      </c>
      <c r="C26" t="s">
        <v>447</v>
      </c>
      <c r="D26">
        <v>36</v>
      </c>
      <c r="Z26">
        <v>2</v>
      </c>
      <c r="AA26" t="s">
        <v>451</v>
      </c>
      <c r="AB26">
        <v>2</v>
      </c>
      <c r="AC26" t="s">
        <v>451</v>
      </c>
      <c r="AD26" t="s">
        <v>451</v>
      </c>
      <c r="AE26" t="s">
        <v>451</v>
      </c>
      <c r="AF26">
        <v>5</v>
      </c>
      <c r="AG26">
        <v>1</v>
      </c>
      <c r="AH26">
        <v>2</v>
      </c>
      <c r="AI26">
        <v>2</v>
      </c>
      <c r="AJ26">
        <v>2</v>
      </c>
      <c r="AK26">
        <v>4</v>
      </c>
      <c r="AL26">
        <v>7</v>
      </c>
      <c r="AM26">
        <v>2</v>
      </c>
      <c r="AN26" t="s">
        <v>451</v>
      </c>
      <c r="AO26" t="s">
        <v>451</v>
      </c>
      <c r="AR26" t="s">
        <v>451</v>
      </c>
      <c r="AT26" t="s">
        <v>451</v>
      </c>
      <c r="AU26">
        <v>2</v>
      </c>
      <c r="AV26" t="s">
        <v>451</v>
      </c>
      <c r="AW26" t="s">
        <v>451</v>
      </c>
      <c r="AX26">
        <v>1</v>
      </c>
      <c r="AY26" t="s">
        <v>451</v>
      </c>
      <c r="BA26" t="s">
        <v>451</v>
      </c>
      <c r="BB26" t="s">
        <v>451</v>
      </c>
      <c r="BC26" t="s">
        <v>451</v>
      </c>
      <c r="BD26" t="s">
        <v>451</v>
      </c>
      <c r="BE26" t="s">
        <v>451</v>
      </c>
      <c r="BF26" t="s">
        <v>451</v>
      </c>
      <c r="BG26" t="s">
        <v>451</v>
      </c>
      <c r="BH26" t="s">
        <v>451</v>
      </c>
      <c r="BI26" t="s">
        <v>451</v>
      </c>
      <c r="BJ26" t="s">
        <v>451</v>
      </c>
      <c r="BK26" t="s">
        <v>451</v>
      </c>
      <c r="BN26" t="s">
        <v>451</v>
      </c>
      <c r="BO26" t="s">
        <v>451</v>
      </c>
      <c r="BP26" t="s">
        <v>451</v>
      </c>
      <c r="BQ26" t="s">
        <v>451</v>
      </c>
      <c r="BR26" t="s">
        <v>451</v>
      </c>
      <c r="BS26" t="s">
        <v>451</v>
      </c>
      <c r="BU26" t="s">
        <v>451</v>
      </c>
      <c r="BV26" t="s">
        <v>451</v>
      </c>
      <c r="BW26" t="s">
        <v>451</v>
      </c>
      <c r="BX26" t="s">
        <v>451</v>
      </c>
      <c r="BY26" t="s">
        <v>451</v>
      </c>
      <c r="BZ26" t="s">
        <v>451</v>
      </c>
      <c r="CA26" t="s">
        <v>451</v>
      </c>
      <c r="CB26" t="s">
        <v>451</v>
      </c>
      <c r="CC26">
        <v>3</v>
      </c>
      <c r="CD26">
        <v>1</v>
      </c>
      <c r="CE26" t="s">
        <v>451</v>
      </c>
      <c r="CF26" t="s">
        <v>451</v>
      </c>
      <c r="CG26" t="s">
        <v>451</v>
      </c>
      <c r="CH26" t="s">
        <v>451</v>
      </c>
      <c r="CI26" t="s">
        <v>451</v>
      </c>
      <c r="CJ26" t="s">
        <v>451</v>
      </c>
      <c r="CK26" t="s">
        <v>451</v>
      </c>
      <c r="CL26" t="s">
        <v>451</v>
      </c>
      <c r="CM26" t="s">
        <v>451</v>
      </c>
      <c r="CN26" t="s">
        <v>451</v>
      </c>
      <c r="CO26" t="s">
        <v>451</v>
      </c>
      <c r="CP26" t="s">
        <v>451</v>
      </c>
      <c r="CQ26" t="s">
        <v>451</v>
      </c>
    </row>
    <row r="27" spans="1:329">
      <c r="A27" t="s">
        <v>6468</v>
      </c>
      <c r="B27" t="s">
        <v>414</v>
      </c>
      <c r="C27" t="s">
        <v>448</v>
      </c>
      <c r="D27">
        <v>1</v>
      </c>
      <c r="Z27" t="s">
        <v>451</v>
      </c>
      <c r="AA27" t="s">
        <v>451</v>
      </c>
      <c r="AB27" t="s">
        <v>451</v>
      </c>
      <c r="AD27" t="s">
        <v>451</v>
      </c>
      <c r="AE27" t="s">
        <v>451</v>
      </c>
      <c r="AF27" t="s">
        <v>451</v>
      </c>
      <c r="AG27" t="s">
        <v>451</v>
      </c>
      <c r="AH27" t="s">
        <v>451</v>
      </c>
      <c r="AI27" t="s">
        <v>451</v>
      </c>
      <c r="AJ27" t="s">
        <v>451</v>
      </c>
      <c r="AL27" t="s">
        <v>451</v>
      </c>
      <c r="AN27" t="s">
        <v>451</v>
      </c>
      <c r="AO27" t="s">
        <v>451</v>
      </c>
      <c r="AP27" t="s">
        <v>451</v>
      </c>
      <c r="AQ27" t="s">
        <v>451</v>
      </c>
      <c r="AR27" t="s">
        <v>451</v>
      </c>
      <c r="AS27" t="s">
        <v>451</v>
      </c>
      <c r="AT27" t="s">
        <v>451</v>
      </c>
      <c r="AU27" t="s">
        <v>451</v>
      </c>
      <c r="AV27" t="s">
        <v>451</v>
      </c>
      <c r="AW27" t="s">
        <v>451</v>
      </c>
      <c r="AX27" t="s">
        <v>451</v>
      </c>
      <c r="AY27" t="s">
        <v>451</v>
      </c>
      <c r="AZ27" t="s">
        <v>451</v>
      </c>
      <c r="BA27" t="s">
        <v>451</v>
      </c>
      <c r="BC27" t="s">
        <v>451</v>
      </c>
      <c r="BD27" t="s">
        <v>451</v>
      </c>
      <c r="BE27" t="s">
        <v>451</v>
      </c>
      <c r="BF27" t="s">
        <v>451</v>
      </c>
      <c r="BG27" t="s">
        <v>451</v>
      </c>
      <c r="BI27" t="s">
        <v>451</v>
      </c>
      <c r="BJ27" t="s">
        <v>451</v>
      </c>
      <c r="BK27" t="s">
        <v>451</v>
      </c>
      <c r="BL27" t="s">
        <v>451</v>
      </c>
      <c r="BM27" t="s">
        <v>451</v>
      </c>
      <c r="BN27" t="s">
        <v>451</v>
      </c>
      <c r="BO27" t="s">
        <v>451</v>
      </c>
      <c r="BP27" t="s">
        <v>451</v>
      </c>
      <c r="BQ27" t="s">
        <v>451</v>
      </c>
      <c r="BR27" t="s">
        <v>451</v>
      </c>
      <c r="BS27" t="s">
        <v>451</v>
      </c>
      <c r="BT27" t="s">
        <v>451</v>
      </c>
      <c r="BU27" t="s">
        <v>451</v>
      </c>
      <c r="BV27" t="s">
        <v>451</v>
      </c>
      <c r="BW27" t="s">
        <v>451</v>
      </c>
      <c r="BX27" t="s">
        <v>451</v>
      </c>
      <c r="BY27" t="s">
        <v>451</v>
      </c>
      <c r="CC27" t="s">
        <v>451</v>
      </c>
      <c r="CG27" t="s">
        <v>451</v>
      </c>
      <c r="CH27" t="s">
        <v>451</v>
      </c>
      <c r="CI27" t="s">
        <v>451</v>
      </c>
      <c r="CJ27" t="s">
        <v>451</v>
      </c>
      <c r="CK27" t="s">
        <v>451</v>
      </c>
      <c r="CL27" t="s">
        <v>451</v>
      </c>
      <c r="CM27" t="s">
        <v>451</v>
      </c>
      <c r="CN27" t="s">
        <v>451</v>
      </c>
      <c r="CO27" t="s">
        <v>451</v>
      </c>
      <c r="CP27" t="s">
        <v>451</v>
      </c>
      <c r="CQ27" t="s">
        <v>451</v>
      </c>
      <c r="CR27" t="s">
        <v>451</v>
      </c>
      <c r="CS27" t="s">
        <v>451</v>
      </c>
      <c r="CT27" t="s">
        <v>451</v>
      </c>
      <c r="CU27" t="s">
        <v>451</v>
      </c>
      <c r="CV27" t="s">
        <v>451</v>
      </c>
      <c r="CW27" t="s">
        <v>451</v>
      </c>
      <c r="CX27" t="s">
        <v>451</v>
      </c>
      <c r="CY27" t="s">
        <v>451</v>
      </c>
      <c r="CZ27" t="s">
        <v>451</v>
      </c>
      <c r="DA27" t="s">
        <v>451</v>
      </c>
      <c r="DB27" t="s">
        <v>451</v>
      </c>
      <c r="DC27" t="s">
        <v>451</v>
      </c>
      <c r="DG27" t="s">
        <v>451</v>
      </c>
      <c r="DH27" t="s">
        <v>451</v>
      </c>
      <c r="DI27" t="s">
        <v>451</v>
      </c>
      <c r="DJ27" t="s">
        <v>451</v>
      </c>
      <c r="DK27" t="s">
        <v>451</v>
      </c>
      <c r="DL27" t="s">
        <v>451</v>
      </c>
      <c r="DM27" t="s">
        <v>451</v>
      </c>
      <c r="DN27" t="s">
        <v>451</v>
      </c>
      <c r="DO27" t="s">
        <v>451</v>
      </c>
      <c r="DR27" t="s">
        <v>451</v>
      </c>
      <c r="DS27" t="s">
        <v>451</v>
      </c>
      <c r="DT27" t="s">
        <v>451</v>
      </c>
      <c r="DU27" t="s">
        <v>451</v>
      </c>
      <c r="DV27" t="s">
        <v>451</v>
      </c>
      <c r="DX27" t="s">
        <v>451</v>
      </c>
      <c r="EB27" t="s">
        <v>451</v>
      </c>
      <c r="EC27" t="s">
        <v>451</v>
      </c>
      <c r="EH27" t="s">
        <v>451</v>
      </c>
      <c r="EI27" t="s">
        <v>451</v>
      </c>
      <c r="EJ27" t="s">
        <v>451</v>
      </c>
      <c r="EK27" t="s">
        <v>451</v>
      </c>
      <c r="EL27" t="s">
        <v>451</v>
      </c>
      <c r="EM27" t="s">
        <v>451</v>
      </c>
      <c r="EN27" t="s">
        <v>451</v>
      </c>
      <c r="EO27" t="s">
        <v>451</v>
      </c>
      <c r="EP27" t="s">
        <v>451</v>
      </c>
      <c r="ER27" t="s">
        <v>451</v>
      </c>
      <c r="ES27" t="s">
        <v>451</v>
      </c>
      <c r="ET27" t="s">
        <v>451</v>
      </c>
      <c r="EU27" t="s">
        <v>451</v>
      </c>
      <c r="EV27" t="s">
        <v>451</v>
      </c>
      <c r="EW27" t="s">
        <v>451</v>
      </c>
      <c r="EX27" t="s">
        <v>451</v>
      </c>
      <c r="FB27" t="s">
        <v>451</v>
      </c>
      <c r="FC27" t="s">
        <v>451</v>
      </c>
      <c r="FD27" t="s">
        <v>451</v>
      </c>
      <c r="FE27" t="s">
        <v>451</v>
      </c>
      <c r="FF27" t="s">
        <v>451</v>
      </c>
      <c r="FG27" t="s">
        <v>451</v>
      </c>
      <c r="FH27" t="s">
        <v>451</v>
      </c>
      <c r="FI27" t="s">
        <v>451</v>
      </c>
      <c r="FN27" t="s">
        <v>451</v>
      </c>
      <c r="FO27" t="s">
        <v>451</v>
      </c>
      <c r="FP27" t="s">
        <v>451</v>
      </c>
      <c r="FQ27" t="s">
        <v>451</v>
      </c>
      <c r="FR27" t="s">
        <v>451</v>
      </c>
      <c r="FS27" t="s">
        <v>451</v>
      </c>
      <c r="FT27" t="s">
        <v>451</v>
      </c>
      <c r="FU27" t="s">
        <v>451</v>
      </c>
      <c r="FV27" t="s">
        <v>451</v>
      </c>
      <c r="FW27" t="s">
        <v>451</v>
      </c>
      <c r="FX27" t="s">
        <v>451</v>
      </c>
      <c r="FY27" t="s">
        <v>451</v>
      </c>
      <c r="GH27" t="s">
        <v>451</v>
      </c>
      <c r="GI27" t="s">
        <v>451</v>
      </c>
      <c r="GJ27" t="s">
        <v>451</v>
      </c>
      <c r="GK27" t="s">
        <v>451</v>
      </c>
      <c r="GL27" t="s">
        <v>451</v>
      </c>
      <c r="GM27" t="s">
        <v>451</v>
      </c>
      <c r="GN27" t="s">
        <v>451</v>
      </c>
      <c r="GO27" t="s">
        <v>451</v>
      </c>
      <c r="GQ27" t="s">
        <v>451</v>
      </c>
      <c r="GR27" t="s">
        <v>451</v>
      </c>
      <c r="GS27">
        <v>1</v>
      </c>
      <c r="GT27" t="s">
        <v>451</v>
      </c>
      <c r="GU27" t="s">
        <v>451</v>
      </c>
      <c r="GV27" t="s">
        <v>451</v>
      </c>
      <c r="GW27" t="s">
        <v>451</v>
      </c>
      <c r="GX27" t="s">
        <v>451</v>
      </c>
      <c r="GY27" t="s">
        <v>451</v>
      </c>
      <c r="GZ27" t="s">
        <v>451</v>
      </c>
      <c r="HA27" t="s">
        <v>451</v>
      </c>
      <c r="HB27" t="s">
        <v>451</v>
      </c>
      <c r="HC27" t="s">
        <v>451</v>
      </c>
      <c r="HD27" t="s">
        <v>451</v>
      </c>
      <c r="HE27" t="s">
        <v>451</v>
      </c>
      <c r="HF27" t="s">
        <v>451</v>
      </c>
      <c r="HG27" t="s">
        <v>451</v>
      </c>
    </row>
    <row r="28" spans="1:329">
      <c r="A28" t="s">
        <v>6469</v>
      </c>
      <c r="B28" t="s">
        <v>415</v>
      </c>
      <c r="C28" t="s">
        <v>447</v>
      </c>
      <c r="D28">
        <v>0</v>
      </c>
      <c r="AA28" t="s">
        <v>451</v>
      </c>
      <c r="AB28" t="s">
        <v>451</v>
      </c>
      <c r="AC28" t="s">
        <v>451</v>
      </c>
      <c r="AD28" t="s">
        <v>451</v>
      </c>
      <c r="AE28" t="s">
        <v>451</v>
      </c>
      <c r="AF28" t="s">
        <v>451</v>
      </c>
      <c r="AG28" t="s">
        <v>451</v>
      </c>
      <c r="AH28" t="s">
        <v>451</v>
      </c>
      <c r="AI28" t="s">
        <v>451</v>
      </c>
      <c r="AJ28" t="s">
        <v>451</v>
      </c>
      <c r="AK28" t="s">
        <v>451</v>
      </c>
      <c r="AL28" t="s">
        <v>451</v>
      </c>
      <c r="AM28" t="s">
        <v>451</v>
      </c>
      <c r="AN28" t="s">
        <v>451</v>
      </c>
      <c r="AO28" t="s">
        <v>451</v>
      </c>
      <c r="AP28" t="s">
        <v>451</v>
      </c>
      <c r="AQ28" t="s">
        <v>451</v>
      </c>
      <c r="AR28" t="s">
        <v>451</v>
      </c>
      <c r="AS28" t="s">
        <v>451</v>
      </c>
      <c r="AT28" t="s">
        <v>451</v>
      </c>
      <c r="AU28" t="s">
        <v>451</v>
      </c>
      <c r="AV28" t="s">
        <v>451</v>
      </c>
      <c r="AW28" t="s">
        <v>451</v>
      </c>
      <c r="AX28" t="s">
        <v>451</v>
      </c>
      <c r="AY28" t="s">
        <v>451</v>
      </c>
      <c r="AZ28" t="s">
        <v>451</v>
      </c>
      <c r="BA28" t="s">
        <v>451</v>
      </c>
      <c r="BB28" t="s">
        <v>451</v>
      </c>
      <c r="BC28" t="s">
        <v>451</v>
      </c>
      <c r="BF28" t="s">
        <v>451</v>
      </c>
      <c r="BL28" t="s">
        <v>451</v>
      </c>
      <c r="BM28" t="s">
        <v>451</v>
      </c>
      <c r="BN28" t="s">
        <v>451</v>
      </c>
      <c r="BO28" t="s">
        <v>451</v>
      </c>
      <c r="BP28" t="s">
        <v>451</v>
      </c>
      <c r="BQ28" t="s">
        <v>451</v>
      </c>
      <c r="BR28" t="s">
        <v>451</v>
      </c>
      <c r="BS28" t="s">
        <v>451</v>
      </c>
      <c r="BT28" t="s">
        <v>451</v>
      </c>
      <c r="BU28" t="s">
        <v>451</v>
      </c>
      <c r="BV28" t="s">
        <v>451</v>
      </c>
      <c r="BW28" t="s">
        <v>451</v>
      </c>
      <c r="BX28" t="s">
        <v>451</v>
      </c>
      <c r="BY28" t="s">
        <v>451</v>
      </c>
      <c r="BZ28" t="s">
        <v>451</v>
      </c>
      <c r="CA28" t="s">
        <v>451</v>
      </c>
      <c r="CB28" t="s">
        <v>451</v>
      </c>
      <c r="CC28" t="s">
        <v>451</v>
      </c>
      <c r="CD28" t="s">
        <v>451</v>
      </c>
      <c r="CE28" t="s">
        <v>451</v>
      </c>
      <c r="CF28" t="s">
        <v>451</v>
      </c>
      <c r="CH28" t="s">
        <v>451</v>
      </c>
      <c r="CI28" t="s">
        <v>451</v>
      </c>
      <c r="CJ28" t="s">
        <v>451</v>
      </c>
      <c r="CK28" t="s">
        <v>451</v>
      </c>
      <c r="CL28" t="s">
        <v>451</v>
      </c>
      <c r="CM28" t="s">
        <v>451</v>
      </c>
      <c r="CN28" t="s">
        <v>451</v>
      </c>
      <c r="CO28" t="s">
        <v>451</v>
      </c>
      <c r="CP28" t="s">
        <v>451</v>
      </c>
      <c r="CQ28" t="s">
        <v>451</v>
      </c>
      <c r="CR28" t="s">
        <v>451</v>
      </c>
      <c r="CS28" t="s">
        <v>451</v>
      </c>
      <c r="CT28" t="s">
        <v>451</v>
      </c>
      <c r="CU28" t="s">
        <v>451</v>
      </c>
      <c r="EJ28" t="s">
        <v>451</v>
      </c>
      <c r="EL28" t="s">
        <v>451</v>
      </c>
      <c r="ES28" t="s">
        <v>451</v>
      </c>
      <c r="EW28" t="s">
        <v>451</v>
      </c>
      <c r="FA28" t="s">
        <v>451</v>
      </c>
      <c r="FE28" t="s">
        <v>451</v>
      </c>
      <c r="HH28" t="s">
        <v>451</v>
      </c>
      <c r="HI28" t="s">
        <v>451</v>
      </c>
      <c r="HJ28" t="s">
        <v>451</v>
      </c>
      <c r="HK28" t="s">
        <v>451</v>
      </c>
    </row>
    <row r="29" spans="1:329">
      <c r="A29" t="s">
        <v>6470</v>
      </c>
      <c r="B29" t="s">
        <v>415</v>
      </c>
      <c r="C29" t="s">
        <v>448</v>
      </c>
      <c r="D29">
        <v>0</v>
      </c>
      <c r="AC29" t="s">
        <v>451</v>
      </c>
      <c r="AD29" t="s">
        <v>451</v>
      </c>
      <c r="AH29" t="s">
        <v>451</v>
      </c>
      <c r="AI29" t="s">
        <v>451</v>
      </c>
      <c r="BL29" t="s">
        <v>451</v>
      </c>
      <c r="BM29" t="s">
        <v>451</v>
      </c>
      <c r="BN29" t="s">
        <v>451</v>
      </c>
      <c r="BO29" t="s">
        <v>451</v>
      </c>
      <c r="BP29" t="s">
        <v>451</v>
      </c>
      <c r="BQ29" t="s">
        <v>451</v>
      </c>
      <c r="BT29" t="s">
        <v>451</v>
      </c>
      <c r="BV29" t="s">
        <v>451</v>
      </c>
      <c r="BW29" t="s">
        <v>451</v>
      </c>
      <c r="BZ29" t="s">
        <v>451</v>
      </c>
      <c r="CA29" t="s">
        <v>451</v>
      </c>
      <c r="CJ29" t="s">
        <v>451</v>
      </c>
      <c r="CK29" t="s">
        <v>451</v>
      </c>
      <c r="CN29" t="s">
        <v>451</v>
      </c>
      <c r="CO29" t="s">
        <v>451</v>
      </c>
      <c r="CP29" t="s">
        <v>451</v>
      </c>
      <c r="CS29" t="s">
        <v>451</v>
      </c>
      <c r="CU29" t="s">
        <v>451</v>
      </c>
    </row>
    <row r="30" spans="1:329">
      <c r="A30" t="s">
        <v>4612</v>
      </c>
      <c r="B30" t="s">
        <v>415</v>
      </c>
      <c r="C30" t="s">
        <v>446</v>
      </c>
      <c r="D30">
        <v>0</v>
      </c>
      <c r="AE30" t="s">
        <v>451</v>
      </c>
      <c r="AF30" t="s">
        <v>451</v>
      </c>
      <c r="AG30" t="s">
        <v>451</v>
      </c>
      <c r="AH30" t="s">
        <v>451</v>
      </c>
      <c r="AI30" t="s">
        <v>451</v>
      </c>
      <c r="AS30" t="s">
        <v>451</v>
      </c>
      <c r="AT30" t="s">
        <v>451</v>
      </c>
      <c r="AU30" t="s">
        <v>451</v>
      </c>
      <c r="AW30" t="s">
        <v>451</v>
      </c>
      <c r="AX30" t="s">
        <v>451</v>
      </c>
    </row>
    <row r="31" spans="1:329">
      <c r="A31" t="s">
        <v>6471</v>
      </c>
      <c r="B31" t="s">
        <v>1501</v>
      </c>
      <c r="C31" t="s">
        <v>448</v>
      </c>
      <c r="D31">
        <v>25</v>
      </c>
      <c r="AI31" t="s">
        <v>451</v>
      </c>
      <c r="AJ31" t="s">
        <v>451</v>
      </c>
      <c r="AK31" t="s">
        <v>451</v>
      </c>
      <c r="AL31" t="s">
        <v>451</v>
      </c>
      <c r="AM31" t="s">
        <v>451</v>
      </c>
      <c r="AN31" t="s">
        <v>451</v>
      </c>
      <c r="AO31" t="s">
        <v>451</v>
      </c>
      <c r="AP31">
        <v>1</v>
      </c>
      <c r="AQ31">
        <v>3</v>
      </c>
      <c r="AR31">
        <v>1</v>
      </c>
      <c r="AS31" t="s">
        <v>451</v>
      </c>
      <c r="AT31">
        <v>2</v>
      </c>
      <c r="AU31" t="s">
        <v>451</v>
      </c>
      <c r="AV31">
        <v>1</v>
      </c>
      <c r="AW31">
        <v>1</v>
      </c>
      <c r="AX31" t="s">
        <v>451</v>
      </c>
      <c r="AY31" t="s">
        <v>451</v>
      </c>
      <c r="AZ31">
        <v>2</v>
      </c>
      <c r="BA31">
        <v>6</v>
      </c>
      <c r="BB31">
        <v>3</v>
      </c>
      <c r="BC31">
        <v>1</v>
      </c>
      <c r="BF31">
        <v>3</v>
      </c>
      <c r="BG31" t="s">
        <v>451</v>
      </c>
      <c r="BH31" t="s">
        <v>451</v>
      </c>
      <c r="BJ31">
        <v>1</v>
      </c>
    </row>
    <row r="32" spans="1:329">
      <c r="A32" t="s">
        <v>6472</v>
      </c>
      <c r="B32" t="s">
        <v>415</v>
      </c>
      <c r="C32" t="s">
        <v>448</v>
      </c>
      <c r="D32">
        <v>0</v>
      </c>
      <c r="AP32" t="s">
        <v>451</v>
      </c>
      <c r="AQ32" t="s">
        <v>451</v>
      </c>
      <c r="AR32" t="s">
        <v>451</v>
      </c>
      <c r="AS32" t="s">
        <v>451</v>
      </c>
      <c r="AT32" t="s">
        <v>451</v>
      </c>
      <c r="AU32" t="s">
        <v>451</v>
      </c>
      <c r="AV32" t="s">
        <v>451</v>
      </c>
      <c r="AW32" t="s">
        <v>451</v>
      </c>
      <c r="AX32" t="s">
        <v>451</v>
      </c>
      <c r="AY32" t="s">
        <v>451</v>
      </c>
      <c r="AZ32" t="s">
        <v>451</v>
      </c>
      <c r="BA32" t="s">
        <v>451</v>
      </c>
      <c r="BB32" t="s">
        <v>451</v>
      </c>
      <c r="BC32" t="s">
        <v>451</v>
      </c>
      <c r="BD32" t="s">
        <v>451</v>
      </c>
      <c r="BE32" t="s">
        <v>451</v>
      </c>
      <c r="BF32" t="s">
        <v>451</v>
      </c>
      <c r="BG32" t="s">
        <v>451</v>
      </c>
      <c r="BH32" t="s">
        <v>451</v>
      </c>
    </row>
    <row r="33" spans="1:328">
      <c r="A33" t="s">
        <v>6473</v>
      </c>
      <c r="B33" t="s">
        <v>415</v>
      </c>
      <c r="C33" t="s">
        <v>448</v>
      </c>
      <c r="D33">
        <v>0</v>
      </c>
      <c r="BJ33" t="s">
        <v>451</v>
      </c>
    </row>
    <row r="34" spans="1:328">
      <c r="A34" t="s">
        <v>6474</v>
      </c>
      <c r="B34" t="s">
        <v>416</v>
      </c>
      <c r="C34" t="s">
        <v>448</v>
      </c>
      <c r="D34">
        <v>0</v>
      </c>
      <c r="BK34" t="s">
        <v>451</v>
      </c>
      <c r="CY34" t="s">
        <v>451</v>
      </c>
      <c r="CZ34" t="s">
        <v>451</v>
      </c>
      <c r="DD34" t="s">
        <v>451</v>
      </c>
      <c r="DK34" t="s">
        <v>451</v>
      </c>
      <c r="EF34" t="s">
        <v>451</v>
      </c>
      <c r="EG34" t="s">
        <v>451</v>
      </c>
      <c r="EH34" t="s">
        <v>451</v>
      </c>
      <c r="EI34" t="s">
        <v>451</v>
      </c>
      <c r="EJ34" t="s">
        <v>451</v>
      </c>
      <c r="EK34" t="s">
        <v>451</v>
      </c>
      <c r="EL34" t="s">
        <v>451</v>
      </c>
      <c r="EM34" t="s">
        <v>451</v>
      </c>
      <c r="EN34" t="s">
        <v>451</v>
      </c>
      <c r="EO34" t="s">
        <v>451</v>
      </c>
      <c r="EP34" t="s">
        <v>451</v>
      </c>
      <c r="ES34" t="s">
        <v>451</v>
      </c>
      <c r="ET34" t="s">
        <v>451</v>
      </c>
      <c r="EU34" t="s">
        <v>451</v>
      </c>
      <c r="EV34" t="s">
        <v>451</v>
      </c>
      <c r="EW34" t="s">
        <v>451</v>
      </c>
      <c r="EX34" t="s">
        <v>451</v>
      </c>
      <c r="EY34" t="s">
        <v>451</v>
      </c>
      <c r="EZ34" t="s">
        <v>451</v>
      </c>
      <c r="FA34" t="s">
        <v>451</v>
      </c>
      <c r="FB34" t="s">
        <v>451</v>
      </c>
      <c r="FD34" t="s">
        <v>451</v>
      </c>
      <c r="FE34" t="s">
        <v>451</v>
      </c>
      <c r="FF34" t="s">
        <v>451</v>
      </c>
      <c r="FG34" t="s">
        <v>451</v>
      </c>
      <c r="FK34" t="s">
        <v>451</v>
      </c>
      <c r="FL34" t="s">
        <v>451</v>
      </c>
      <c r="FS34" t="s">
        <v>451</v>
      </c>
      <c r="FU34" t="s">
        <v>451</v>
      </c>
      <c r="FV34" t="s">
        <v>451</v>
      </c>
      <c r="FW34" t="s">
        <v>451</v>
      </c>
      <c r="FX34" t="s">
        <v>451</v>
      </c>
      <c r="FY34" t="s">
        <v>451</v>
      </c>
      <c r="FZ34" t="s">
        <v>451</v>
      </c>
      <c r="GA34" t="s">
        <v>451</v>
      </c>
      <c r="GB34" t="s">
        <v>451</v>
      </c>
      <c r="GC34" t="s">
        <v>451</v>
      </c>
      <c r="GD34" t="s">
        <v>451</v>
      </c>
      <c r="GE34" t="s">
        <v>451</v>
      </c>
      <c r="GF34" t="s">
        <v>451</v>
      </c>
      <c r="GG34" t="s">
        <v>451</v>
      </c>
      <c r="GH34" t="s">
        <v>451</v>
      </c>
      <c r="GI34" t="s">
        <v>451</v>
      </c>
      <c r="GJ34" t="s">
        <v>451</v>
      </c>
      <c r="GK34" t="s">
        <v>451</v>
      </c>
      <c r="GL34" t="s">
        <v>451</v>
      </c>
      <c r="GM34" t="s">
        <v>451</v>
      </c>
      <c r="GN34" t="s">
        <v>451</v>
      </c>
      <c r="GP34" t="s">
        <v>451</v>
      </c>
      <c r="GQ34" t="s">
        <v>451</v>
      </c>
      <c r="GR34" t="s">
        <v>451</v>
      </c>
      <c r="GS34" t="s">
        <v>451</v>
      </c>
      <c r="GT34" t="s">
        <v>451</v>
      </c>
      <c r="GU34" t="s">
        <v>451</v>
      </c>
      <c r="GV34" t="s">
        <v>451</v>
      </c>
      <c r="GX34" t="s">
        <v>451</v>
      </c>
      <c r="GZ34" t="s">
        <v>451</v>
      </c>
      <c r="HJ34" t="s">
        <v>451</v>
      </c>
      <c r="HM34" t="s">
        <v>451</v>
      </c>
      <c r="HN34" t="s">
        <v>451</v>
      </c>
      <c r="HO34" t="s">
        <v>451</v>
      </c>
      <c r="HP34" t="s">
        <v>451</v>
      </c>
      <c r="HQ34" t="s">
        <v>451</v>
      </c>
      <c r="HR34" t="s">
        <v>451</v>
      </c>
      <c r="HS34" t="s">
        <v>451</v>
      </c>
      <c r="HT34" t="s">
        <v>451</v>
      </c>
      <c r="HU34" t="s">
        <v>451</v>
      </c>
      <c r="HV34" t="s">
        <v>451</v>
      </c>
      <c r="HW34" t="s">
        <v>451</v>
      </c>
      <c r="HX34" t="s">
        <v>451</v>
      </c>
      <c r="HY34" t="s">
        <v>451</v>
      </c>
      <c r="HZ34" t="s">
        <v>451</v>
      </c>
      <c r="IA34" t="s">
        <v>451</v>
      </c>
      <c r="IB34" t="s">
        <v>451</v>
      </c>
      <c r="IC34" t="s">
        <v>451</v>
      </c>
      <c r="ID34" t="s">
        <v>451</v>
      </c>
      <c r="IE34" t="s">
        <v>451</v>
      </c>
      <c r="IF34" t="s">
        <v>451</v>
      </c>
      <c r="IG34" t="s">
        <v>451</v>
      </c>
      <c r="IH34" t="s">
        <v>451</v>
      </c>
      <c r="II34" t="s">
        <v>451</v>
      </c>
      <c r="IJ34" t="s">
        <v>451</v>
      </c>
      <c r="IK34" t="s">
        <v>451</v>
      </c>
      <c r="IR34" t="s">
        <v>451</v>
      </c>
      <c r="KA34" t="s">
        <v>451</v>
      </c>
      <c r="KB34" t="s">
        <v>451</v>
      </c>
      <c r="KC34" t="s">
        <v>451</v>
      </c>
      <c r="KD34" t="s">
        <v>451</v>
      </c>
      <c r="KE34" t="s">
        <v>451</v>
      </c>
      <c r="KM34" t="s">
        <v>451</v>
      </c>
      <c r="KN34" t="s">
        <v>451</v>
      </c>
      <c r="KT34" t="s">
        <v>451</v>
      </c>
      <c r="KU34" t="s">
        <v>451</v>
      </c>
      <c r="KV34" t="s">
        <v>451</v>
      </c>
      <c r="KX34" t="s">
        <v>451</v>
      </c>
      <c r="KZ34" t="s">
        <v>451</v>
      </c>
      <c r="LA34" t="s">
        <v>451</v>
      </c>
      <c r="LB34" t="s">
        <v>451</v>
      </c>
      <c r="LC34" t="s">
        <v>451</v>
      </c>
      <c r="LD34" t="s">
        <v>451</v>
      </c>
      <c r="LJ34" t="s">
        <v>451</v>
      </c>
      <c r="LL34" t="s">
        <v>451</v>
      </c>
      <c r="LO34" t="s">
        <v>451</v>
      </c>
      <c r="LP34" t="s">
        <v>451</v>
      </c>
    </row>
    <row r="35" spans="1:328">
      <c r="A35" t="s">
        <v>1400</v>
      </c>
      <c r="B35" t="s">
        <v>415</v>
      </c>
      <c r="C35" t="s">
        <v>446</v>
      </c>
      <c r="D35">
        <v>0</v>
      </c>
      <c r="BL35" t="s">
        <v>451</v>
      </c>
      <c r="BM35" t="s">
        <v>451</v>
      </c>
      <c r="BN35" t="s">
        <v>451</v>
      </c>
      <c r="BO35" t="s">
        <v>451</v>
      </c>
      <c r="BP35" t="s">
        <v>451</v>
      </c>
      <c r="BR35" t="s">
        <v>451</v>
      </c>
      <c r="BT35" t="s">
        <v>451</v>
      </c>
      <c r="BU35" t="s">
        <v>451</v>
      </c>
      <c r="BV35" t="s">
        <v>451</v>
      </c>
      <c r="BW35" t="s">
        <v>451</v>
      </c>
      <c r="BX35" t="s">
        <v>451</v>
      </c>
      <c r="BY35" t="s">
        <v>451</v>
      </c>
      <c r="BZ35" t="s">
        <v>451</v>
      </c>
      <c r="CC35" t="s">
        <v>451</v>
      </c>
      <c r="CD35" t="s">
        <v>451</v>
      </c>
      <c r="CE35" t="s">
        <v>451</v>
      </c>
      <c r="CF35" t="s">
        <v>451</v>
      </c>
      <c r="CG35" t="s">
        <v>451</v>
      </c>
      <c r="CH35" t="s">
        <v>451</v>
      </c>
      <c r="CL35" t="s">
        <v>451</v>
      </c>
      <c r="CN35" t="s">
        <v>451</v>
      </c>
      <c r="CO35" t="s">
        <v>451</v>
      </c>
      <c r="CP35" t="s">
        <v>451</v>
      </c>
      <c r="CQ35" t="s">
        <v>451</v>
      </c>
      <c r="CR35" t="s">
        <v>451</v>
      </c>
      <c r="CS35" t="s">
        <v>451</v>
      </c>
      <c r="CT35" t="s">
        <v>451</v>
      </c>
      <c r="CU35" t="s">
        <v>451</v>
      </c>
      <c r="CV35" t="s">
        <v>451</v>
      </c>
      <c r="CW35" t="s">
        <v>451</v>
      </c>
      <c r="CX35" t="s">
        <v>451</v>
      </c>
      <c r="CY35" t="s">
        <v>451</v>
      </c>
      <c r="CZ35" t="s">
        <v>451</v>
      </c>
      <c r="DA35" t="s">
        <v>451</v>
      </c>
      <c r="DC35" t="s">
        <v>451</v>
      </c>
      <c r="DF35" t="s">
        <v>451</v>
      </c>
      <c r="DG35" t="s">
        <v>451</v>
      </c>
      <c r="DH35" t="s">
        <v>451</v>
      </c>
      <c r="DI35" t="s">
        <v>451</v>
      </c>
      <c r="DJ35" t="s">
        <v>451</v>
      </c>
      <c r="DK35" t="s">
        <v>451</v>
      </c>
      <c r="DL35" t="s">
        <v>451</v>
      </c>
      <c r="DM35" t="s">
        <v>451</v>
      </c>
      <c r="DN35" t="s">
        <v>451</v>
      </c>
      <c r="DO35" t="s">
        <v>451</v>
      </c>
      <c r="DP35" t="s">
        <v>451</v>
      </c>
      <c r="DQ35" t="s">
        <v>451</v>
      </c>
      <c r="DS35" t="s">
        <v>451</v>
      </c>
      <c r="DT35" t="s">
        <v>451</v>
      </c>
      <c r="DU35" t="s">
        <v>451</v>
      </c>
      <c r="DV35" t="s">
        <v>451</v>
      </c>
      <c r="DW35" t="s">
        <v>451</v>
      </c>
      <c r="DX35" t="s">
        <v>451</v>
      </c>
      <c r="DY35" t="s">
        <v>451</v>
      </c>
      <c r="DZ35" t="s">
        <v>451</v>
      </c>
      <c r="EA35" t="s">
        <v>451</v>
      </c>
      <c r="EB35" t="s">
        <v>451</v>
      </c>
      <c r="EC35" t="s">
        <v>451</v>
      </c>
      <c r="ED35" t="s">
        <v>451</v>
      </c>
      <c r="EE35" t="s">
        <v>451</v>
      </c>
      <c r="EF35" t="s">
        <v>451</v>
      </c>
      <c r="EG35" t="s">
        <v>451</v>
      </c>
      <c r="EH35" t="s">
        <v>451</v>
      </c>
    </row>
    <row r="36" spans="1:328">
      <c r="A36" t="s">
        <v>6475</v>
      </c>
      <c r="B36" t="s">
        <v>415</v>
      </c>
      <c r="C36" t="s">
        <v>448</v>
      </c>
      <c r="D36">
        <v>0</v>
      </c>
      <c r="BM36" t="s">
        <v>451</v>
      </c>
    </row>
    <row r="37" spans="1:328">
      <c r="A37" t="s">
        <v>6476</v>
      </c>
      <c r="B37" t="s">
        <v>1480</v>
      </c>
      <c r="C37" t="s">
        <v>448</v>
      </c>
      <c r="D37">
        <v>15</v>
      </c>
      <c r="BM37" t="s">
        <v>451</v>
      </c>
      <c r="BN37">
        <v>1</v>
      </c>
      <c r="BQ37">
        <v>2</v>
      </c>
      <c r="BR37">
        <v>1</v>
      </c>
      <c r="BS37">
        <v>2</v>
      </c>
      <c r="BT37" t="s">
        <v>451</v>
      </c>
      <c r="BU37">
        <v>2</v>
      </c>
      <c r="BV37" t="s">
        <v>451</v>
      </c>
      <c r="BW37" t="s">
        <v>451</v>
      </c>
      <c r="CD37" t="s">
        <v>451</v>
      </c>
      <c r="CE37">
        <v>2</v>
      </c>
      <c r="CF37" t="s">
        <v>451</v>
      </c>
      <c r="EK37" t="s">
        <v>451</v>
      </c>
      <c r="EL37" t="s">
        <v>451</v>
      </c>
      <c r="EU37" t="s">
        <v>451</v>
      </c>
      <c r="EY37" t="s">
        <v>451</v>
      </c>
      <c r="FA37" t="s">
        <v>451</v>
      </c>
      <c r="FB37">
        <v>1</v>
      </c>
      <c r="FC37" t="s">
        <v>451</v>
      </c>
      <c r="FD37" t="s">
        <v>451</v>
      </c>
      <c r="FE37" t="s">
        <v>451</v>
      </c>
      <c r="FF37" t="s">
        <v>451</v>
      </c>
      <c r="FG37" t="s">
        <v>451</v>
      </c>
      <c r="FQ37" t="s">
        <v>451</v>
      </c>
      <c r="FR37" t="s">
        <v>451</v>
      </c>
      <c r="FS37" t="s">
        <v>451</v>
      </c>
      <c r="FW37" t="s">
        <v>451</v>
      </c>
      <c r="FX37" t="s">
        <v>451</v>
      </c>
      <c r="FY37" t="s">
        <v>451</v>
      </c>
      <c r="GA37" t="s">
        <v>451</v>
      </c>
      <c r="GB37" t="s">
        <v>451</v>
      </c>
      <c r="GE37" t="s">
        <v>451</v>
      </c>
      <c r="GF37" t="s">
        <v>451</v>
      </c>
      <c r="GG37" t="s">
        <v>451</v>
      </c>
      <c r="GH37" t="s">
        <v>451</v>
      </c>
      <c r="GI37" t="s">
        <v>451</v>
      </c>
      <c r="GJ37" t="s">
        <v>451</v>
      </c>
      <c r="GL37" t="s">
        <v>451</v>
      </c>
      <c r="GM37" t="s">
        <v>451</v>
      </c>
      <c r="GN37" t="s">
        <v>451</v>
      </c>
      <c r="GO37" t="s">
        <v>451</v>
      </c>
      <c r="GP37" t="s">
        <v>451</v>
      </c>
      <c r="GQ37" t="s">
        <v>451</v>
      </c>
      <c r="GR37" t="s">
        <v>451</v>
      </c>
      <c r="GS37" t="s">
        <v>451</v>
      </c>
      <c r="GU37" t="s">
        <v>451</v>
      </c>
      <c r="GV37">
        <v>3</v>
      </c>
      <c r="GW37" t="s">
        <v>451</v>
      </c>
      <c r="GX37" t="s">
        <v>451</v>
      </c>
      <c r="HA37" t="s">
        <v>451</v>
      </c>
      <c r="HC37" t="s">
        <v>451</v>
      </c>
      <c r="HE37" t="s">
        <v>451</v>
      </c>
      <c r="HF37" t="s">
        <v>451</v>
      </c>
      <c r="HG37" t="s">
        <v>451</v>
      </c>
      <c r="HH37" t="s">
        <v>451</v>
      </c>
      <c r="HI37" t="s">
        <v>451</v>
      </c>
      <c r="HJ37">
        <v>1</v>
      </c>
      <c r="HL37" t="s">
        <v>451</v>
      </c>
      <c r="HM37" t="s">
        <v>451</v>
      </c>
      <c r="HN37" t="s">
        <v>451</v>
      </c>
      <c r="HO37" t="s">
        <v>451</v>
      </c>
      <c r="HP37" t="s">
        <v>451</v>
      </c>
      <c r="HQ37" t="s">
        <v>451</v>
      </c>
      <c r="HR37" t="s">
        <v>451</v>
      </c>
      <c r="HS37" t="s">
        <v>451</v>
      </c>
      <c r="II37" t="s">
        <v>451</v>
      </c>
      <c r="IJ37" t="s">
        <v>451</v>
      </c>
      <c r="IK37" t="s">
        <v>451</v>
      </c>
      <c r="IL37" t="s">
        <v>451</v>
      </c>
      <c r="IP37" t="s">
        <v>451</v>
      </c>
      <c r="IQ37" t="s">
        <v>451</v>
      </c>
      <c r="IR37" t="s">
        <v>451</v>
      </c>
      <c r="IS37" t="s">
        <v>451</v>
      </c>
      <c r="IT37" t="s">
        <v>451</v>
      </c>
      <c r="IX37" t="s">
        <v>451</v>
      </c>
      <c r="IY37" t="s">
        <v>451</v>
      </c>
      <c r="IZ37" t="s">
        <v>451</v>
      </c>
      <c r="JA37" t="s">
        <v>451</v>
      </c>
      <c r="JB37" t="s">
        <v>451</v>
      </c>
      <c r="JC37" t="s">
        <v>451</v>
      </c>
      <c r="JD37" t="s">
        <v>451</v>
      </c>
      <c r="JE37" t="s">
        <v>451</v>
      </c>
      <c r="JF37" t="s">
        <v>451</v>
      </c>
      <c r="JG37" t="s">
        <v>451</v>
      </c>
      <c r="JH37" t="s">
        <v>451</v>
      </c>
      <c r="JI37" t="s">
        <v>451</v>
      </c>
      <c r="JJ37" t="s">
        <v>451</v>
      </c>
      <c r="JK37" t="s">
        <v>451</v>
      </c>
      <c r="JL37" t="s">
        <v>451</v>
      </c>
      <c r="JM37" t="s">
        <v>451</v>
      </c>
      <c r="JN37" t="s">
        <v>451</v>
      </c>
      <c r="JO37" t="s">
        <v>451</v>
      </c>
      <c r="JP37" t="s">
        <v>451</v>
      </c>
      <c r="JQ37" t="s">
        <v>451</v>
      </c>
      <c r="JR37" t="s">
        <v>451</v>
      </c>
      <c r="JS37" t="s">
        <v>451</v>
      </c>
      <c r="JT37" t="s">
        <v>451</v>
      </c>
      <c r="JU37" t="s">
        <v>451</v>
      </c>
      <c r="JV37" t="s">
        <v>451</v>
      </c>
      <c r="JW37" t="s">
        <v>451</v>
      </c>
    </row>
    <row r="38" spans="1:328">
      <c r="A38" t="s">
        <v>6477</v>
      </c>
      <c r="B38" t="s">
        <v>415</v>
      </c>
      <c r="C38" t="s">
        <v>448</v>
      </c>
      <c r="D38">
        <v>0</v>
      </c>
      <c r="BM38" t="s">
        <v>451</v>
      </c>
      <c r="BV38" t="s">
        <v>451</v>
      </c>
      <c r="BW38" t="s">
        <v>451</v>
      </c>
      <c r="BZ38" t="s">
        <v>451</v>
      </c>
      <c r="CA38" t="s">
        <v>451</v>
      </c>
      <c r="CB38" t="s">
        <v>451</v>
      </c>
      <c r="CG38" t="s">
        <v>451</v>
      </c>
      <c r="CH38" t="s">
        <v>451</v>
      </c>
      <c r="CK38" t="s">
        <v>451</v>
      </c>
      <c r="CU38" t="s">
        <v>451</v>
      </c>
      <c r="CV38" t="s">
        <v>451</v>
      </c>
      <c r="CW38" t="s">
        <v>451</v>
      </c>
      <c r="FE38" t="s">
        <v>451</v>
      </c>
      <c r="FO38" t="s">
        <v>451</v>
      </c>
      <c r="FP38" t="s">
        <v>451</v>
      </c>
    </row>
    <row r="39" spans="1:328">
      <c r="A39" t="s">
        <v>6478</v>
      </c>
      <c r="B39" t="s">
        <v>415</v>
      </c>
      <c r="C39" t="s">
        <v>448</v>
      </c>
      <c r="D39">
        <v>0</v>
      </c>
      <c r="BN39" t="s">
        <v>451</v>
      </c>
      <c r="BO39" t="s">
        <v>451</v>
      </c>
      <c r="BP39" t="s">
        <v>451</v>
      </c>
      <c r="BR39" t="s">
        <v>451</v>
      </c>
      <c r="BT39" t="s">
        <v>451</v>
      </c>
      <c r="BU39" t="s">
        <v>451</v>
      </c>
      <c r="BV39" t="s">
        <v>451</v>
      </c>
      <c r="BW39" t="s">
        <v>451</v>
      </c>
      <c r="BX39" t="s">
        <v>451</v>
      </c>
      <c r="BY39" t="s">
        <v>451</v>
      </c>
      <c r="BZ39" t="s">
        <v>451</v>
      </c>
      <c r="CA39" t="s">
        <v>451</v>
      </c>
      <c r="CB39" t="s">
        <v>451</v>
      </c>
      <c r="CG39" t="s">
        <v>451</v>
      </c>
      <c r="CT39" t="s">
        <v>451</v>
      </c>
      <c r="DC39" t="s">
        <v>451</v>
      </c>
      <c r="DD39" t="s">
        <v>451</v>
      </c>
      <c r="DE39" t="s">
        <v>451</v>
      </c>
      <c r="DF39" t="s">
        <v>451</v>
      </c>
      <c r="DG39" t="s">
        <v>451</v>
      </c>
      <c r="DH39" t="s">
        <v>451</v>
      </c>
      <c r="DI39" t="s">
        <v>451</v>
      </c>
      <c r="DJ39" t="s">
        <v>451</v>
      </c>
      <c r="DK39" t="s">
        <v>451</v>
      </c>
      <c r="DQ39" t="s">
        <v>451</v>
      </c>
      <c r="DS39" t="s">
        <v>451</v>
      </c>
      <c r="DT39" t="s">
        <v>451</v>
      </c>
      <c r="EI39" t="s">
        <v>451</v>
      </c>
      <c r="EQ39" t="s">
        <v>451</v>
      </c>
      <c r="ER39" t="s">
        <v>451</v>
      </c>
      <c r="ES39" t="s">
        <v>451</v>
      </c>
      <c r="ET39" t="s">
        <v>451</v>
      </c>
      <c r="EU39" t="s">
        <v>451</v>
      </c>
      <c r="EV39" t="s">
        <v>451</v>
      </c>
      <c r="FB39" t="s">
        <v>451</v>
      </c>
      <c r="FC39" t="s">
        <v>451</v>
      </c>
      <c r="FD39" t="s">
        <v>451</v>
      </c>
      <c r="FE39" t="s">
        <v>451</v>
      </c>
      <c r="FF39" t="s">
        <v>451</v>
      </c>
      <c r="FG39" t="s">
        <v>451</v>
      </c>
      <c r="FH39" t="s">
        <v>451</v>
      </c>
      <c r="FI39" t="s">
        <v>451</v>
      </c>
      <c r="FJ39" t="s">
        <v>451</v>
      </c>
      <c r="FK39" t="s">
        <v>451</v>
      </c>
      <c r="FL39" t="s">
        <v>451</v>
      </c>
      <c r="FM39" t="s">
        <v>451</v>
      </c>
      <c r="FN39" t="s">
        <v>451</v>
      </c>
      <c r="FO39" t="s">
        <v>451</v>
      </c>
      <c r="FP39" t="s">
        <v>451</v>
      </c>
      <c r="FQ39" t="s">
        <v>451</v>
      </c>
      <c r="FR39" t="s">
        <v>451</v>
      </c>
      <c r="FV39" t="s">
        <v>451</v>
      </c>
      <c r="FW39" t="s">
        <v>451</v>
      </c>
      <c r="FX39" t="s">
        <v>451</v>
      </c>
      <c r="FY39" t="s">
        <v>451</v>
      </c>
      <c r="FZ39" t="s">
        <v>451</v>
      </c>
      <c r="GA39" t="s">
        <v>451</v>
      </c>
      <c r="GB39" t="s">
        <v>451</v>
      </c>
      <c r="GC39" t="s">
        <v>451</v>
      </c>
      <c r="GD39" t="s">
        <v>451</v>
      </c>
      <c r="GE39" t="s">
        <v>451</v>
      </c>
      <c r="GF39" t="s">
        <v>451</v>
      </c>
      <c r="GG39" t="s">
        <v>451</v>
      </c>
      <c r="GH39" t="s">
        <v>451</v>
      </c>
      <c r="GI39" t="s">
        <v>451</v>
      </c>
      <c r="GJ39" t="s">
        <v>451</v>
      </c>
      <c r="GK39" t="s">
        <v>451</v>
      </c>
      <c r="GL39" t="s">
        <v>451</v>
      </c>
      <c r="GM39" t="s">
        <v>451</v>
      </c>
      <c r="GN39" t="s">
        <v>451</v>
      </c>
      <c r="GP39" t="s">
        <v>451</v>
      </c>
      <c r="GQ39" t="s">
        <v>451</v>
      </c>
      <c r="GR39" t="s">
        <v>451</v>
      </c>
      <c r="GS39" t="s">
        <v>451</v>
      </c>
      <c r="GT39" t="s">
        <v>451</v>
      </c>
      <c r="GU39" t="s">
        <v>451</v>
      </c>
      <c r="GV39" t="s">
        <v>451</v>
      </c>
      <c r="GW39" t="s">
        <v>451</v>
      </c>
      <c r="GX39" t="s">
        <v>451</v>
      </c>
      <c r="GY39" t="s">
        <v>451</v>
      </c>
      <c r="HB39" t="s">
        <v>451</v>
      </c>
      <c r="HC39" t="s">
        <v>451</v>
      </c>
    </row>
    <row r="40" spans="1:328">
      <c r="A40" t="s">
        <v>2363</v>
      </c>
      <c r="B40" t="s">
        <v>441</v>
      </c>
      <c r="C40" t="s">
        <v>448</v>
      </c>
      <c r="D40">
        <v>1</v>
      </c>
      <c r="CB40" t="s">
        <v>451</v>
      </c>
      <c r="CC40" t="s">
        <v>451</v>
      </c>
      <c r="CD40" t="s">
        <v>451</v>
      </c>
      <c r="CE40" t="s">
        <v>451</v>
      </c>
      <c r="CF40" t="s">
        <v>451</v>
      </c>
      <c r="CK40" t="s">
        <v>451</v>
      </c>
      <c r="CO40" t="s">
        <v>451</v>
      </c>
      <c r="CQ40" t="s">
        <v>451</v>
      </c>
      <c r="CR40" t="s">
        <v>451</v>
      </c>
      <c r="CS40" t="s">
        <v>451</v>
      </c>
      <c r="CT40" t="s">
        <v>451</v>
      </c>
      <c r="CU40" t="s">
        <v>451</v>
      </c>
      <c r="CV40">
        <v>1</v>
      </c>
      <c r="CW40" t="s">
        <v>451</v>
      </c>
    </row>
    <row r="41" spans="1:328">
      <c r="A41" t="s">
        <v>6479</v>
      </c>
      <c r="B41" t="s">
        <v>416</v>
      </c>
      <c r="C41" t="s">
        <v>448</v>
      </c>
      <c r="D41">
        <v>0</v>
      </c>
      <c r="CU41" t="s">
        <v>451</v>
      </c>
      <c r="DT41" t="s">
        <v>451</v>
      </c>
      <c r="DU41" t="s">
        <v>451</v>
      </c>
    </row>
    <row r="42" spans="1:328">
      <c r="A42" t="s">
        <v>6480</v>
      </c>
      <c r="B42" t="s">
        <v>415</v>
      </c>
      <c r="C42" t="s">
        <v>448</v>
      </c>
      <c r="D42">
        <v>0</v>
      </c>
      <c r="CV42" t="s">
        <v>451</v>
      </c>
      <c r="FB42" t="s">
        <v>451</v>
      </c>
      <c r="FE42" t="s">
        <v>451</v>
      </c>
      <c r="FJ42" t="s">
        <v>451</v>
      </c>
    </row>
    <row r="43" spans="1:328">
      <c r="A43" t="s">
        <v>3193</v>
      </c>
      <c r="B43" t="s">
        <v>423</v>
      </c>
      <c r="C43" t="s">
        <v>448</v>
      </c>
      <c r="D43">
        <v>0</v>
      </c>
      <c r="CV43" t="s">
        <v>451</v>
      </c>
      <c r="CW43" t="s">
        <v>451</v>
      </c>
      <c r="CY43" t="s">
        <v>451</v>
      </c>
      <c r="CZ43" t="s">
        <v>451</v>
      </c>
      <c r="DA43" t="s">
        <v>451</v>
      </c>
      <c r="DC43" t="s">
        <v>451</v>
      </c>
      <c r="DD43" t="s">
        <v>451</v>
      </c>
      <c r="DE43" t="s">
        <v>451</v>
      </c>
      <c r="DF43" t="s">
        <v>451</v>
      </c>
      <c r="DI43" t="s">
        <v>451</v>
      </c>
      <c r="DJ43" t="s">
        <v>451</v>
      </c>
      <c r="DK43" t="s">
        <v>451</v>
      </c>
      <c r="DL43" t="s">
        <v>451</v>
      </c>
      <c r="DM43" t="s">
        <v>451</v>
      </c>
      <c r="DN43" t="s">
        <v>451</v>
      </c>
      <c r="DO43" t="s">
        <v>451</v>
      </c>
      <c r="DR43" t="s">
        <v>451</v>
      </c>
      <c r="DS43" t="s">
        <v>451</v>
      </c>
      <c r="DT43" t="s">
        <v>451</v>
      </c>
      <c r="DU43" t="s">
        <v>451</v>
      </c>
      <c r="DV43" t="s">
        <v>451</v>
      </c>
      <c r="DW43" t="s">
        <v>451</v>
      </c>
      <c r="DX43" t="s">
        <v>451</v>
      </c>
      <c r="DY43" t="s">
        <v>451</v>
      </c>
      <c r="DZ43" t="s">
        <v>451</v>
      </c>
      <c r="EA43" t="s">
        <v>451</v>
      </c>
      <c r="EB43" t="s">
        <v>451</v>
      </c>
      <c r="EC43" t="s">
        <v>451</v>
      </c>
      <c r="ED43" t="s">
        <v>451</v>
      </c>
    </row>
    <row r="44" spans="1:328">
      <c r="A44" t="s">
        <v>400</v>
      </c>
      <c r="B44" t="s">
        <v>430</v>
      </c>
      <c r="C44" t="s">
        <v>446</v>
      </c>
      <c r="D44">
        <v>25</v>
      </c>
      <c r="CV44">
        <v>1</v>
      </c>
      <c r="CW44">
        <v>5</v>
      </c>
      <c r="CX44">
        <v>1</v>
      </c>
      <c r="CY44" t="s">
        <v>451</v>
      </c>
      <c r="CZ44" t="s">
        <v>451</v>
      </c>
      <c r="DA44" t="s">
        <v>451</v>
      </c>
      <c r="DB44" t="s">
        <v>451</v>
      </c>
      <c r="DC44">
        <v>2</v>
      </c>
      <c r="DD44" t="s">
        <v>451</v>
      </c>
      <c r="DE44" t="s">
        <v>451</v>
      </c>
      <c r="DF44">
        <v>1</v>
      </c>
      <c r="DG44" t="s">
        <v>451</v>
      </c>
      <c r="DH44" t="s">
        <v>451</v>
      </c>
      <c r="DI44" t="s">
        <v>451</v>
      </c>
      <c r="DJ44" t="s">
        <v>451</v>
      </c>
      <c r="DK44" t="s">
        <v>451</v>
      </c>
      <c r="DL44">
        <v>3</v>
      </c>
      <c r="DM44">
        <v>2</v>
      </c>
      <c r="DN44">
        <v>3</v>
      </c>
      <c r="DO44">
        <v>4</v>
      </c>
      <c r="DP44" t="s">
        <v>451</v>
      </c>
      <c r="DQ44" t="s">
        <v>451</v>
      </c>
      <c r="DR44" t="s">
        <v>451</v>
      </c>
      <c r="DS44" t="s">
        <v>451</v>
      </c>
      <c r="DT44" t="s">
        <v>451</v>
      </c>
      <c r="DU44" t="s">
        <v>451</v>
      </c>
      <c r="DV44" t="s">
        <v>451</v>
      </c>
      <c r="DW44">
        <v>1</v>
      </c>
      <c r="DX44" t="s">
        <v>451</v>
      </c>
      <c r="DY44" t="s">
        <v>451</v>
      </c>
      <c r="DZ44" t="s">
        <v>451</v>
      </c>
      <c r="EA44" t="s">
        <v>451</v>
      </c>
      <c r="EB44" t="s">
        <v>451</v>
      </c>
      <c r="EC44" t="s">
        <v>451</v>
      </c>
      <c r="ED44" t="s">
        <v>451</v>
      </c>
      <c r="EE44" t="s">
        <v>451</v>
      </c>
      <c r="EF44" t="s">
        <v>451</v>
      </c>
      <c r="EG44" t="s">
        <v>451</v>
      </c>
      <c r="EH44" t="s">
        <v>451</v>
      </c>
      <c r="EI44" t="s">
        <v>451</v>
      </c>
      <c r="EJ44" t="s">
        <v>451</v>
      </c>
      <c r="EK44" t="s">
        <v>451</v>
      </c>
      <c r="EL44" t="s">
        <v>451</v>
      </c>
      <c r="EM44">
        <v>1</v>
      </c>
      <c r="EN44" t="s">
        <v>451</v>
      </c>
      <c r="EO44" t="s">
        <v>451</v>
      </c>
      <c r="EP44" t="s">
        <v>451</v>
      </c>
      <c r="EQ44" t="s">
        <v>451</v>
      </c>
      <c r="ER44" t="s">
        <v>451</v>
      </c>
      <c r="ES44" t="s">
        <v>451</v>
      </c>
      <c r="ET44" t="s">
        <v>451</v>
      </c>
      <c r="EU44" t="s">
        <v>451</v>
      </c>
      <c r="EX44" t="s">
        <v>451</v>
      </c>
      <c r="EY44" t="s">
        <v>451</v>
      </c>
      <c r="EZ44" t="s">
        <v>451</v>
      </c>
      <c r="FE44" t="s">
        <v>451</v>
      </c>
      <c r="FG44" t="s">
        <v>451</v>
      </c>
      <c r="FI44" t="s">
        <v>451</v>
      </c>
      <c r="FJ44" t="s">
        <v>451</v>
      </c>
      <c r="FL44" t="s">
        <v>451</v>
      </c>
      <c r="FM44" t="s">
        <v>451</v>
      </c>
      <c r="FN44" t="s">
        <v>451</v>
      </c>
      <c r="FP44" t="s">
        <v>451</v>
      </c>
      <c r="FQ44" t="s">
        <v>451</v>
      </c>
      <c r="FR44" t="s">
        <v>451</v>
      </c>
      <c r="FS44" t="s">
        <v>451</v>
      </c>
      <c r="FT44" t="s">
        <v>451</v>
      </c>
      <c r="FU44" t="s">
        <v>451</v>
      </c>
      <c r="FV44" t="s">
        <v>451</v>
      </c>
      <c r="FY44" t="s">
        <v>451</v>
      </c>
      <c r="GA44" t="s">
        <v>451</v>
      </c>
      <c r="GC44" t="s">
        <v>451</v>
      </c>
      <c r="GD44" t="s">
        <v>451</v>
      </c>
      <c r="GF44" t="s">
        <v>451</v>
      </c>
      <c r="GG44" t="s">
        <v>451</v>
      </c>
      <c r="GH44" t="s">
        <v>451</v>
      </c>
      <c r="GI44" t="s">
        <v>451</v>
      </c>
      <c r="GJ44" t="s">
        <v>451</v>
      </c>
      <c r="GK44" t="s">
        <v>451</v>
      </c>
      <c r="GM44" t="s">
        <v>451</v>
      </c>
      <c r="GN44" t="s">
        <v>451</v>
      </c>
      <c r="GO44" t="s">
        <v>451</v>
      </c>
      <c r="GP44" t="s">
        <v>451</v>
      </c>
      <c r="GQ44" t="s">
        <v>451</v>
      </c>
      <c r="GS44" t="s">
        <v>451</v>
      </c>
      <c r="GT44" t="s">
        <v>451</v>
      </c>
      <c r="GU44" t="s">
        <v>451</v>
      </c>
      <c r="GV44" t="s">
        <v>451</v>
      </c>
      <c r="GW44" t="s">
        <v>451</v>
      </c>
      <c r="GX44" t="s">
        <v>451</v>
      </c>
      <c r="GY44" t="s">
        <v>451</v>
      </c>
      <c r="GZ44" t="s">
        <v>451</v>
      </c>
      <c r="HA44" t="s">
        <v>451</v>
      </c>
      <c r="HB44" t="s">
        <v>451</v>
      </c>
      <c r="HC44" t="s">
        <v>451</v>
      </c>
      <c r="HD44" t="s">
        <v>451</v>
      </c>
      <c r="HE44" t="s">
        <v>451</v>
      </c>
      <c r="HF44" t="s">
        <v>451</v>
      </c>
      <c r="HJ44" t="s">
        <v>451</v>
      </c>
      <c r="HK44" t="s">
        <v>451</v>
      </c>
      <c r="HL44" t="s">
        <v>451</v>
      </c>
      <c r="HM44" t="s">
        <v>451</v>
      </c>
      <c r="HN44" t="s">
        <v>451</v>
      </c>
      <c r="HO44" t="s">
        <v>451</v>
      </c>
      <c r="HP44" t="s">
        <v>451</v>
      </c>
      <c r="HS44" t="s">
        <v>451</v>
      </c>
      <c r="HU44" t="s">
        <v>451</v>
      </c>
      <c r="IB44" t="s">
        <v>451</v>
      </c>
      <c r="IC44" t="s">
        <v>451</v>
      </c>
      <c r="ID44" t="s">
        <v>451</v>
      </c>
      <c r="IE44">
        <v>1</v>
      </c>
      <c r="IF44" t="s">
        <v>451</v>
      </c>
      <c r="IG44" t="s">
        <v>451</v>
      </c>
      <c r="IH44" t="s">
        <v>451</v>
      </c>
      <c r="II44" t="s">
        <v>451</v>
      </c>
      <c r="IJ44" t="s">
        <v>451</v>
      </c>
      <c r="IK44" t="s">
        <v>451</v>
      </c>
      <c r="IL44" t="s">
        <v>451</v>
      </c>
      <c r="IM44" t="s">
        <v>451</v>
      </c>
      <c r="IN44" t="s">
        <v>451</v>
      </c>
      <c r="IO44" t="s">
        <v>451</v>
      </c>
      <c r="IP44" t="s">
        <v>451</v>
      </c>
      <c r="IQ44" t="s">
        <v>451</v>
      </c>
    </row>
    <row r="45" spans="1:328">
      <c r="A45" t="s">
        <v>6481</v>
      </c>
      <c r="B45" t="s">
        <v>415</v>
      </c>
      <c r="C45" t="s">
        <v>448</v>
      </c>
      <c r="D45">
        <v>0</v>
      </c>
      <c r="CX45" t="s">
        <v>451</v>
      </c>
      <c r="CY45" t="s">
        <v>451</v>
      </c>
      <c r="CZ45" t="s">
        <v>451</v>
      </c>
      <c r="DA45" t="s">
        <v>451</v>
      </c>
      <c r="DP45" t="s">
        <v>451</v>
      </c>
      <c r="DT45" t="s">
        <v>451</v>
      </c>
      <c r="EI45" t="s">
        <v>451</v>
      </c>
      <c r="EN45" t="s">
        <v>451</v>
      </c>
      <c r="EO45" t="s">
        <v>451</v>
      </c>
      <c r="EQ45" t="s">
        <v>451</v>
      </c>
      <c r="FA45" t="s">
        <v>451</v>
      </c>
      <c r="FB45" t="s">
        <v>451</v>
      </c>
      <c r="FC45" t="s">
        <v>451</v>
      </c>
      <c r="FG45" t="s">
        <v>451</v>
      </c>
      <c r="FO45" t="s">
        <v>451</v>
      </c>
      <c r="FP45" t="s">
        <v>451</v>
      </c>
      <c r="FQ45" t="s">
        <v>451</v>
      </c>
      <c r="FR45" t="s">
        <v>451</v>
      </c>
      <c r="FT45" t="s">
        <v>451</v>
      </c>
      <c r="FU45" t="s">
        <v>451</v>
      </c>
      <c r="FW45" t="s">
        <v>451</v>
      </c>
      <c r="FZ45" t="s">
        <v>451</v>
      </c>
      <c r="GB45" t="s">
        <v>451</v>
      </c>
      <c r="GD45" t="s">
        <v>451</v>
      </c>
      <c r="GE45" t="s">
        <v>451</v>
      </c>
      <c r="GK45" t="s">
        <v>451</v>
      </c>
      <c r="GN45" t="s">
        <v>451</v>
      </c>
      <c r="GO45" t="s">
        <v>451</v>
      </c>
      <c r="GP45" t="s">
        <v>451</v>
      </c>
      <c r="GQ45" t="s">
        <v>451</v>
      </c>
      <c r="GR45" t="s">
        <v>451</v>
      </c>
      <c r="GS45" t="s">
        <v>451</v>
      </c>
      <c r="GT45" t="s">
        <v>451</v>
      </c>
      <c r="GU45" t="s">
        <v>451</v>
      </c>
      <c r="GV45" t="s">
        <v>451</v>
      </c>
      <c r="GW45" t="s">
        <v>451</v>
      </c>
      <c r="GY45" t="s">
        <v>451</v>
      </c>
      <c r="HA45" t="s">
        <v>451</v>
      </c>
      <c r="HB45" t="s">
        <v>451</v>
      </c>
      <c r="HC45" t="s">
        <v>451</v>
      </c>
      <c r="HD45" t="s">
        <v>451</v>
      </c>
      <c r="HE45" t="s">
        <v>451</v>
      </c>
      <c r="HF45" t="s">
        <v>451</v>
      </c>
      <c r="HG45" t="s">
        <v>451</v>
      </c>
      <c r="HK45" t="s">
        <v>451</v>
      </c>
      <c r="HL45" t="s">
        <v>451</v>
      </c>
      <c r="HM45" t="s">
        <v>451</v>
      </c>
      <c r="HN45" t="s">
        <v>451</v>
      </c>
      <c r="HS45" t="s">
        <v>451</v>
      </c>
      <c r="HT45" t="s">
        <v>451</v>
      </c>
      <c r="HU45" t="s">
        <v>451</v>
      </c>
      <c r="HV45" t="s">
        <v>451</v>
      </c>
      <c r="HW45" t="s">
        <v>451</v>
      </c>
      <c r="HX45" t="s">
        <v>451</v>
      </c>
      <c r="HY45" t="s">
        <v>451</v>
      </c>
      <c r="HZ45" t="s">
        <v>451</v>
      </c>
      <c r="IA45" t="s">
        <v>451</v>
      </c>
      <c r="IB45" t="s">
        <v>451</v>
      </c>
      <c r="IC45" t="s">
        <v>451</v>
      </c>
      <c r="IE45" t="s">
        <v>451</v>
      </c>
      <c r="IF45" t="s">
        <v>451</v>
      </c>
      <c r="IG45" t="s">
        <v>451</v>
      </c>
      <c r="IH45" t="s">
        <v>451</v>
      </c>
      <c r="II45" t="s">
        <v>451</v>
      </c>
      <c r="IK45" t="s">
        <v>451</v>
      </c>
      <c r="IL45" t="s">
        <v>451</v>
      </c>
      <c r="IM45" t="s">
        <v>451</v>
      </c>
      <c r="IN45" t="s">
        <v>451</v>
      </c>
      <c r="IO45" t="s">
        <v>451</v>
      </c>
      <c r="IP45" t="s">
        <v>451</v>
      </c>
      <c r="IQ45" t="s">
        <v>451</v>
      </c>
      <c r="IR45" t="s">
        <v>451</v>
      </c>
      <c r="IS45" t="s">
        <v>451</v>
      </c>
      <c r="IT45" t="s">
        <v>451</v>
      </c>
      <c r="JA45" t="s">
        <v>451</v>
      </c>
      <c r="JB45" t="s">
        <v>451</v>
      </c>
      <c r="JJ45" t="s">
        <v>451</v>
      </c>
      <c r="JL45" t="s">
        <v>451</v>
      </c>
      <c r="JM45" t="s">
        <v>451</v>
      </c>
      <c r="JO45" t="s">
        <v>451</v>
      </c>
      <c r="JP45" t="s">
        <v>451</v>
      </c>
      <c r="JQ45" t="s">
        <v>451</v>
      </c>
      <c r="JR45" t="s">
        <v>451</v>
      </c>
      <c r="JS45" t="s">
        <v>451</v>
      </c>
      <c r="JT45" t="s">
        <v>451</v>
      </c>
      <c r="JU45" t="s">
        <v>451</v>
      </c>
    </row>
    <row r="46" spans="1:328">
      <c r="A46" t="s">
        <v>6482</v>
      </c>
      <c r="B46" t="s">
        <v>415</v>
      </c>
      <c r="C46" t="s">
        <v>448</v>
      </c>
      <c r="D46">
        <v>0</v>
      </c>
      <c r="CX46" t="s">
        <v>451</v>
      </c>
      <c r="CZ46" t="s">
        <v>451</v>
      </c>
      <c r="DL46" t="s">
        <v>451</v>
      </c>
      <c r="DM46" t="s">
        <v>451</v>
      </c>
      <c r="DN46" t="s">
        <v>451</v>
      </c>
      <c r="DO46" t="s">
        <v>451</v>
      </c>
      <c r="DP46" t="s">
        <v>451</v>
      </c>
      <c r="DQ46" t="s">
        <v>451</v>
      </c>
      <c r="DR46" t="s">
        <v>451</v>
      </c>
      <c r="DS46" t="s">
        <v>451</v>
      </c>
      <c r="DU46" t="s">
        <v>451</v>
      </c>
      <c r="DV46" t="s">
        <v>451</v>
      </c>
      <c r="DW46" t="s">
        <v>451</v>
      </c>
      <c r="DX46" t="s">
        <v>451</v>
      </c>
      <c r="DY46" t="s">
        <v>451</v>
      </c>
      <c r="DZ46" t="s">
        <v>451</v>
      </c>
      <c r="EA46" t="s">
        <v>451</v>
      </c>
      <c r="EB46" t="s">
        <v>451</v>
      </c>
      <c r="EC46" t="s">
        <v>451</v>
      </c>
      <c r="ED46" t="s">
        <v>451</v>
      </c>
      <c r="EE46" t="s">
        <v>451</v>
      </c>
      <c r="EF46" t="s">
        <v>451</v>
      </c>
      <c r="EG46" t="s">
        <v>451</v>
      </c>
      <c r="EH46" t="s">
        <v>451</v>
      </c>
    </row>
    <row r="47" spans="1:328">
      <c r="A47" t="s">
        <v>6483</v>
      </c>
      <c r="B47" t="s">
        <v>2394</v>
      </c>
      <c r="C47" t="s">
        <v>448</v>
      </c>
      <c r="D47">
        <v>130</v>
      </c>
      <c r="CX47">
        <v>4</v>
      </c>
      <c r="CY47">
        <v>2</v>
      </c>
      <c r="CZ47" t="s">
        <v>451</v>
      </c>
      <c r="DD47" t="s">
        <v>451</v>
      </c>
      <c r="DE47" t="s">
        <v>451</v>
      </c>
      <c r="DF47">
        <v>2</v>
      </c>
      <c r="DG47" t="s">
        <v>451</v>
      </c>
      <c r="DH47">
        <v>1</v>
      </c>
      <c r="DI47">
        <v>3</v>
      </c>
      <c r="DJ47">
        <v>1</v>
      </c>
      <c r="DK47" t="s">
        <v>451</v>
      </c>
      <c r="DL47">
        <v>1</v>
      </c>
      <c r="DN47" t="s">
        <v>451</v>
      </c>
      <c r="DP47">
        <v>8</v>
      </c>
      <c r="DQ47">
        <v>6</v>
      </c>
      <c r="DR47">
        <v>3</v>
      </c>
      <c r="DS47">
        <v>1</v>
      </c>
      <c r="DT47" t="s">
        <v>451</v>
      </c>
      <c r="DU47">
        <v>4</v>
      </c>
      <c r="DV47">
        <v>2</v>
      </c>
      <c r="DW47">
        <v>3</v>
      </c>
      <c r="DX47">
        <v>3</v>
      </c>
      <c r="DY47">
        <v>1</v>
      </c>
      <c r="DZ47" t="s">
        <v>451</v>
      </c>
      <c r="EA47">
        <v>2</v>
      </c>
      <c r="EB47">
        <v>3</v>
      </c>
      <c r="EC47">
        <v>4</v>
      </c>
      <c r="ED47">
        <v>7</v>
      </c>
      <c r="EE47">
        <v>1</v>
      </c>
      <c r="EF47">
        <v>2</v>
      </c>
      <c r="EG47">
        <v>5</v>
      </c>
      <c r="EH47">
        <v>3</v>
      </c>
      <c r="EI47">
        <v>2</v>
      </c>
      <c r="EJ47">
        <v>2</v>
      </c>
      <c r="EK47">
        <v>1</v>
      </c>
      <c r="EL47">
        <v>1</v>
      </c>
      <c r="EM47">
        <v>8</v>
      </c>
      <c r="EN47">
        <v>1</v>
      </c>
      <c r="EO47">
        <v>1</v>
      </c>
      <c r="EP47" t="s">
        <v>451</v>
      </c>
      <c r="EQ47" t="s">
        <v>451</v>
      </c>
      <c r="ER47" t="s">
        <v>451</v>
      </c>
      <c r="ES47">
        <v>1</v>
      </c>
      <c r="ET47">
        <v>4</v>
      </c>
      <c r="EU47">
        <v>3</v>
      </c>
      <c r="EV47">
        <v>5</v>
      </c>
      <c r="EX47">
        <v>1</v>
      </c>
      <c r="FA47">
        <v>1</v>
      </c>
      <c r="FB47" t="s">
        <v>451</v>
      </c>
      <c r="FC47">
        <v>7</v>
      </c>
      <c r="FD47">
        <v>4</v>
      </c>
      <c r="FF47">
        <v>1</v>
      </c>
      <c r="FG47">
        <v>2</v>
      </c>
      <c r="FH47">
        <v>1</v>
      </c>
      <c r="FI47" t="s">
        <v>451</v>
      </c>
      <c r="FJ47" t="s">
        <v>451</v>
      </c>
      <c r="FK47">
        <v>1</v>
      </c>
      <c r="FL47">
        <v>2</v>
      </c>
      <c r="FM47" t="s">
        <v>451</v>
      </c>
      <c r="FN47">
        <v>5</v>
      </c>
      <c r="FO47">
        <v>1</v>
      </c>
      <c r="FP47">
        <v>1</v>
      </c>
      <c r="FQ47">
        <v>2</v>
      </c>
      <c r="FR47" t="s">
        <v>451</v>
      </c>
      <c r="FS47" t="s">
        <v>451</v>
      </c>
      <c r="FT47" t="s">
        <v>451</v>
      </c>
      <c r="FU47" t="s">
        <v>451</v>
      </c>
    </row>
    <row r="48" spans="1:328">
      <c r="A48" t="s">
        <v>6484</v>
      </c>
      <c r="B48" t="s">
        <v>415</v>
      </c>
      <c r="C48" t="s">
        <v>448</v>
      </c>
      <c r="D48">
        <v>0</v>
      </c>
      <c r="CX48" t="s">
        <v>451</v>
      </c>
      <c r="DC48" t="s">
        <v>451</v>
      </c>
      <c r="DE48" t="s">
        <v>451</v>
      </c>
      <c r="DF48" t="s">
        <v>451</v>
      </c>
      <c r="DG48" t="s">
        <v>451</v>
      </c>
      <c r="DH48" t="s">
        <v>451</v>
      </c>
      <c r="DL48" t="s">
        <v>451</v>
      </c>
      <c r="DM48" t="s">
        <v>451</v>
      </c>
      <c r="DN48" t="s">
        <v>451</v>
      </c>
      <c r="DQ48" t="s">
        <v>451</v>
      </c>
      <c r="DR48" t="s">
        <v>451</v>
      </c>
      <c r="FE48" t="s">
        <v>451</v>
      </c>
    </row>
    <row r="49" spans="1:329">
      <c r="A49" t="s">
        <v>6485</v>
      </c>
      <c r="B49" t="s">
        <v>444</v>
      </c>
      <c r="C49" t="s">
        <v>448</v>
      </c>
      <c r="D49">
        <v>10</v>
      </c>
      <c r="DE49" t="s">
        <v>451</v>
      </c>
      <c r="DF49" t="s">
        <v>451</v>
      </c>
      <c r="DG49" t="s">
        <v>451</v>
      </c>
      <c r="DI49" t="s">
        <v>451</v>
      </c>
      <c r="DJ49" t="s">
        <v>451</v>
      </c>
      <c r="DK49" t="s">
        <v>451</v>
      </c>
      <c r="DL49" t="s">
        <v>451</v>
      </c>
      <c r="DM49" t="s">
        <v>451</v>
      </c>
      <c r="DN49" t="s">
        <v>451</v>
      </c>
      <c r="DP49" t="s">
        <v>451</v>
      </c>
      <c r="DR49" t="s">
        <v>451</v>
      </c>
      <c r="DS49" t="s">
        <v>451</v>
      </c>
      <c r="DX49" t="s">
        <v>451</v>
      </c>
      <c r="EB49" t="s">
        <v>451</v>
      </c>
      <c r="ED49" t="s">
        <v>451</v>
      </c>
      <c r="EE49" t="s">
        <v>451</v>
      </c>
      <c r="EF49" t="s">
        <v>451</v>
      </c>
      <c r="EG49" t="s">
        <v>451</v>
      </c>
      <c r="EH49" t="s">
        <v>451</v>
      </c>
      <c r="EJ49" t="s">
        <v>451</v>
      </c>
      <c r="FK49" t="s">
        <v>451</v>
      </c>
      <c r="FM49" t="s">
        <v>451</v>
      </c>
      <c r="FO49" t="s">
        <v>451</v>
      </c>
      <c r="FP49" t="s">
        <v>451</v>
      </c>
      <c r="FQ49" t="s">
        <v>451</v>
      </c>
      <c r="FV49" t="s">
        <v>451</v>
      </c>
      <c r="FW49" t="s">
        <v>451</v>
      </c>
      <c r="FZ49" t="s">
        <v>451</v>
      </c>
      <c r="GB49" t="s">
        <v>451</v>
      </c>
      <c r="GC49" t="s">
        <v>451</v>
      </c>
      <c r="GD49" t="s">
        <v>451</v>
      </c>
      <c r="GE49" t="s">
        <v>451</v>
      </c>
      <c r="GF49" t="s">
        <v>451</v>
      </c>
      <c r="GG49" t="s">
        <v>451</v>
      </c>
      <c r="GJ49" t="s">
        <v>451</v>
      </c>
      <c r="GK49" t="s">
        <v>451</v>
      </c>
      <c r="GL49" t="s">
        <v>451</v>
      </c>
      <c r="GM49" t="s">
        <v>451</v>
      </c>
      <c r="GN49" t="s">
        <v>451</v>
      </c>
      <c r="GP49" t="s">
        <v>451</v>
      </c>
      <c r="GQ49" t="s">
        <v>451</v>
      </c>
      <c r="GR49" t="s">
        <v>451</v>
      </c>
      <c r="GS49" t="s">
        <v>451</v>
      </c>
      <c r="GT49" t="s">
        <v>451</v>
      </c>
      <c r="GV49" t="s">
        <v>451</v>
      </c>
      <c r="GX49" t="s">
        <v>451</v>
      </c>
      <c r="GY49" t="s">
        <v>451</v>
      </c>
      <c r="HD49" t="s">
        <v>451</v>
      </c>
      <c r="HE49" t="s">
        <v>451</v>
      </c>
      <c r="HG49" t="s">
        <v>451</v>
      </c>
      <c r="HH49" t="s">
        <v>451</v>
      </c>
      <c r="HI49" t="s">
        <v>451</v>
      </c>
      <c r="HJ49" t="s">
        <v>451</v>
      </c>
      <c r="HK49" t="s">
        <v>451</v>
      </c>
      <c r="HL49" t="s">
        <v>451</v>
      </c>
      <c r="HM49" t="s">
        <v>451</v>
      </c>
      <c r="HN49" t="s">
        <v>451</v>
      </c>
      <c r="HO49" t="s">
        <v>451</v>
      </c>
      <c r="HP49" t="s">
        <v>451</v>
      </c>
      <c r="HQ49" t="s">
        <v>451</v>
      </c>
      <c r="HR49" t="s">
        <v>451</v>
      </c>
      <c r="HT49" t="s">
        <v>451</v>
      </c>
      <c r="HV49" t="s">
        <v>451</v>
      </c>
      <c r="HW49" t="s">
        <v>451</v>
      </c>
      <c r="HX49" t="s">
        <v>451</v>
      </c>
      <c r="HY49" t="s">
        <v>451</v>
      </c>
      <c r="HZ49" t="s">
        <v>451</v>
      </c>
      <c r="IA49" t="s">
        <v>451</v>
      </c>
      <c r="IB49" t="s">
        <v>451</v>
      </c>
      <c r="IC49" t="s">
        <v>451</v>
      </c>
      <c r="ID49" t="s">
        <v>451</v>
      </c>
      <c r="IE49" t="s">
        <v>451</v>
      </c>
      <c r="IF49" t="s">
        <v>451</v>
      </c>
      <c r="IG49" t="s">
        <v>451</v>
      </c>
      <c r="IH49" t="s">
        <v>451</v>
      </c>
      <c r="II49" t="s">
        <v>451</v>
      </c>
      <c r="IJ49" t="s">
        <v>451</v>
      </c>
      <c r="IK49" t="s">
        <v>451</v>
      </c>
      <c r="IM49" t="s">
        <v>451</v>
      </c>
      <c r="IS49" t="s">
        <v>451</v>
      </c>
      <c r="IY49" t="s">
        <v>451</v>
      </c>
      <c r="IZ49" t="s">
        <v>451</v>
      </c>
      <c r="JA49" t="s">
        <v>451</v>
      </c>
      <c r="JE49" t="s">
        <v>451</v>
      </c>
      <c r="JF49" t="s">
        <v>451</v>
      </c>
      <c r="JG49" t="s">
        <v>451</v>
      </c>
      <c r="JH49" t="s">
        <v>451</v>
      </c>
      <c r="JM49" t="s">
        <v>451</v>
      </c>
      <c r="JN49" t="s">
        <v>451</v>
      </c>
      <c r="JO49" t="s">
        <v>451</v>
      </c>
      <c r="JX49" t="s">
        <v>451</v>
      </c>
      <c r="JY49" t="s">
        <v>451</v>
      </c>
      <c r="JZ49" t="s">
        <v>451</v>
      </c>
      <c r="KB49" t="s">
        <v>451</v>
      </c>
      <c r="KC49" t="s">
        <v>451</v>
      </c>
      <c r="KD49" t="s">
        <v>451</v>
      </c>
      <c r="KF49">
        <v>4</v>
      </c>
      <c r="KG49">
        <v>1</v>
      </c>
      <c r="KH49" t="s">
        <v>451</v>
      </c>
      <c r="KI49" t="s">
        <v>451</v>
      </c>
      <c r="KK49" t="s">
        <v>451</v>
      </c>
      <c r="KL49" t="s">
        <v>451</v>
      </c>
      <c r="KM49" t="s">
        <v>451</v>
      </c>
      <c r="KN49" t="s">
        <v>451</v>
      </c>
      <c r="KO49" t="s">
        <v>451</v>
      </c>
      <c r="KP49" t="s">
        <v>451</v>
      </c>
      <c r="KQ49" t="s">
        <v>451</v>
      </c>
      <c r="KR49">
        <v>1</v>
      </c>
      <c r="KS49">
        <v>1</v>
      </c>
      <c r="KV49">
        <v>1</v>
      </c>
      <c r="KX49" t="s">
        <v>451</v>
      </c>
      <c r="KY49" t="s">
        <v>451</v>
      </c>
      <c r="KZ49" t="s">
        <v>451</v>
      </c>
      <c r="LA49" t="s">
        <v>451</v>
      </c>
      <c r="LB49" t="s">
        <v>451</v>
      </c>
      <c r="LC49" t="s">
        <v>451</v>
      </c>
      <c r="LD49" t="s">
        <v>451</v>
      </c>
      <c r="LF49" t="s">
        <v>451</v>
      </c>
      <c r="LG49" t="s">
        <v>451</v>
      </c>
      <c r="LH49" t="s">
        <v>451</v>
      </c>
      <c r="LI49" t="s">
        <v>451</v>
      </c>
      <c r="LJ49" t="s">
        <v>451</v>
      </c>
      <c r="LK49" t="s">
        <v>451</v>
      </c>
      <c r="LL49">
        <v>1</v>
      </c>
      <c r="LM49" t="s">
        <v>451</v>
      </c>
      <c r="LN49">
        <v>1</v>
      </c>
      <c r="LO49" t="s">
        <v>451</v>
      </c>
      <c r="LP49" t="s">
        <v>451</v>
      </c>
      <c r="LQ49" t="s">
        <v>451</v>
      </c>
    </row>
    <row r="50" spans="1:329">
      <c r="A50" t="s">
        <v>6486</v>
      </c>
      <c r="B50" t="s">
        <v>6522</v>
      </c>
      <c r="C50" t="s">
        <v>446</v>
      </c>
      <c r="D50">
        <v>52</v>
      </c>
      <c r="DQ50" t="s">
        <v>451</v>
      </c>
      <c r="DT50" t="s">
        <v>451</v>
      </c>
      <c r="DU50" t="s">
        <v>451</v>
      </c>
      <c r="DV50" t="s">
        <v>451</v>
      </c>
      <c r="DW50" t="s">
        <v>451</v>
      </c>
      <c r="DX50" t="s">
        <v>451</v>
      </c>
      <c r="DY50" t="s">
        <v>451</v>
      </c>
      <c r="EA50" t="s">
        <v>451</v>
      </c>
      <c r="EB50" t="s">
        <v>451</v>
      </c>
      <c r="EC50" t="s">
        <v>451</v>
      </c>
      <c r="ED50" t="s">
        <v>451</v>
      </c>
      <c r="EE50" t="s">
        <v>451</v>
      </c>
      <c r="EF50" t="s">
        <v>451</v>
      </c>
      <c r="EG50" t="s">
        <v>451</v>
      </c>
      <c r="EH50">
        <v>2</v>
      </c>
      <c r="EI50" t="s">
        <v>451</v>
      </c>
      <c r="EJ50" t="s">
        <v>451</v>
      </c>
      <c r="EK50">
        <v>1</v>
      </c>
      <c r="EL50">
        <v>3</v>
      </c>
      <c r="EM50">
        <v>4</v>
      </c>
      <c r="EN50" t="s">
        <v>451</v>
      </c>
      <c r="EO50">
        <v>2</v>
      </c>
      <c r="EP50">
        <v>1</v>
      </c>
      <c r="EQ50">
        <v>5</v>
      </c>
      <c r="ER50">
        <v>5</v>
      </c>
      <c r="ES50">
        <v>5</v>
      </c>
      <c r="ET50" t="s">
        <v>451</v>
      </c>
      <c r="EU50">
        <v>2</v>
      </c>
      <c r="EV50" t="s">
        <v>451</v>
      </c>
      <c r="EW50">
        <v>2</v>
      </c>
      <c r="EX50">
        <v>2</v>
      </c>
      <c r="EY50">
        <v>2</v>
      </c>
      <c r="EZ50">
        <v>3</v>
      </c>
      <c r="FA50" t="s">
        <v>451</v>
      </c>
      <c r="FB50">
        <v>5</v>
      </c>
      <c r="FC50">
        <v>1</v>
      </c>
      <c r="FD50">
        <v>4</v>
      </c>
      <c r="FE50">
        <v>1</v>
      </c>
      <c r="FF50" t="s">
        <v>451</v>
      </c>
      <c r="FG50" t="s">
        <v>451</v>
      </c>
      <c r="FH50" t="s">
        <v>451</v>
      </c>
      <c r="FI50">
        <v>2</v>
      </c>
      <c r="FJ50" t="s">
        <v>451</v>
      </c>
      <c r="FK50" t="s">
        <v>451</v>
      </c>
      <c r="FL50" t="s">
        <v>451</v>
      </c>
      <c r="FM50" t="s">
        <v>451</v>
      </c>
      <c r="FN50" t="s">
        <v>451</v>
      </c>
      <c r="FO50" t="s">
        <v>451</v>
      </c>
      <c r="FP50" t="s">
        <v>451</v>
      </c>
      <c r="FQ50" t="s">
        <v>451</v>
      </c>
      <c r="FU50" t="s">
        <v>451</v>
      </c>
      <c r="GS50" t="s">
        <v>451</v>
      </c>
      <c r="GU50" t="s">
        <v>451</v>
      </c>
      <c r="HB50" t="s">
        <v>451</v>
      </c>
      <c r="HH50" t="s">
        <v>451</v>
      </c>
      <c r="HI50" t="s">
        <v>451</v>
      </c>
      <c r="HJ50" t="s">
        <v>451</v>
      </c>
      <c r="HK50" t="s">
        <v>451</v>
      </c>
      <c r="HL50" t="s">
        <v>451</v>
      </c>
      <c r="HM50" t="s">
        <v>451</v>
      </c>
      <c r="HN50" t="s">
        <v>451</v>
      </c>
      <c r="HO50" t="s">
        <v>451</v>
      </c>
      <c r="HP50" t="s">
        <v>451</v>
      </c>
      <c r="HQ50" t="s">
        <v>451</v>
      </c>
      <c r="HW50" t="s">
        <v>451</v>
      </c>
    </row>
    <row r="51" spans="1:329">
      <c r="A51" t="s">
        <v>6487</v>
      </c>
      <c r="B51" t="s">
        <v>425</v>
      </c>
      <c r="C51" t="s">
        <v>448</v>
      </c>
      <c r="D51">
        <v>0</v>
      </c>
      <c r="DR51" t="s">
        <v>451</v>
      </c>
      <c r="EJ51" t="s">
        <v>451</v>
      </c>
    </row>
    <row r="52" spans="1:329">
      <c r="A52" t="s">
        <v>6488</v>
      </c>
      <c r="B52" t="s">
        <v>415</v>
      </c>
      <c r="C52" t="s">
        <v>448</v>
      </c>
      <c r="D52">
        <v>0</v>
      </c>
      <c r="DZ52" t="s">
        <v>451</v>
      </c>
      <c r="EA52" t="s">
        <v>451</v>
      </c>
      <c r="EB52" t="s">
        <v>451</v>
      </c>
      <c r="EC52" t="s">
        <v>451</v>
      </c>
      <c r="EF52" t="s">
        <v>451</v>
      </c>
      <c r="EG52" t="s">
        <v>451</v>
      </c>
      <c r="EH52" t="s">
        <v>451</v>
      </c>
      <c r="EL52" t="s">
        <v>451</v>
      </c>
      <c r="EN52" t="s">
        <v>451</v>
      </c>
      <c r="EO52" t="s">
        <v>451</v>
      </c>
      <c r="EP52" t="s">
        <v>451</v>
      </c>
      <c r="EQ52" t="s">
        <v>451</v>
      </c>
      <c r="ES52" t="s">
        <v>451</v>
      </c>
      <c r="EZ52" t="s">
        <v>451</v>
      </c>
      <c r="FC52" t="s">
        <v>451</v>
      </c>
      <c r="FD52" t="s">
        <v>451</v>
      </c>
      <c r="FF52" t="s">
        <v>451</v>
      </c>
      <c r="FH52" t="s">
        <v>451</v>
      </c>
      <c r="FI52" t="s">
        <v>451</v>
      </c>
      <c r="FJ52" t="s">
        <v>451</v>
      </c>
      <c r="FL52" t="s">
        <v>451</v>
      </c>
      <c r="FM52" t="s">
        <v>451</v>
      </c>
      <c r="FN52" t="s">
        <v>451</v>
      </c>
      <c r="FO52" t="s">
        <v>451</v>
      </c>
      <c r="FP52" t="s">
        <v>451</v>
      </c>
      <c r="FQ52" t="s">
        <v>451</v>
      </c>
      <c r="FR52" t="s">
        <v>451</v>
      </c>
    </row>
    <row r="53" spans="1:329">
      <c r="A53" t="s">
        <v>2366</v>
      </c>
      <c r="B53" t="s">
        <v>415</v>
      </c>
      <c r="C53" t="s">
        <v>448</v>
      </c>
      <c r="D53">
        <v>0</v>
      </c>
      <c r="EC53" t="s">
        <v>451</v>
      </c>
      <c r="EJ53" t="s">
        <v>451</v>
      </c>
      <c r="EU53" t="s">
        <v>451</v>
      </c>
      <c r="FQ53" t="s">
        <v>451</v>
      </c>
    </row>
    <row r="54" spans="1:329">
      <c r="A54" t="s">
        <v>6489</v>
      </c>
      <c r="B54" t="s">
        <v>444</v>
      </c>
      <c r="C54" t="s">
        <v>448</v>
      </c>
      <c r="D54">
        <v>0</v>
      </c>
      <c r="EF54" t="s">
        <v>451</v>
      </c>
      <c r="EI54" t="s">
        <v>451</v>
      </c>
    </row>
    <row r="55" spans="1:329">
      <c r="A55" t="s">
        <v>6490</v>
      </c>
      <c r="B55" t="s">
        <v>428</v>
      </c>
      <c r="C55" t="s">
        <v>448</v>
      </c>
      <c r="D55">
        <v>1</v>
      </c>
      <c r="EH55" t="s">
        <v>451</v>
      </c>
      <c r="EI55" t="s">
        <v>451</v>
      </c>
      <c r="EJ55" t="s">
        <v>451</v>
      </c>
      <c r="EK55" t="s">
        <v>451</v>
      </c>
      <c r="EO55" t="s">
        <v>451</v>
      </c>
      <c r="EP55" t="s">
        <v>451</v>
      </c>
      <c r="EQ55" t="s">
        <v>451</v>
      </c>
      <c r="EV55" t="s">
        <v>451</v>
      </c>
      <c r="EW55" t="s">
        <v>451</v>
      </c>
      <c r="EX55" t="s">
        <v>451</v>
      </c>
      <c r="EY55" t="s">
        <v>451</v>
      </c>
      <c r="EZ55" t="s">
        <v>451</v>
      </c>
      <c r="FA55">
        <v>1</v>
      </c>
    </row>
    <row r="56" spans="1:329">
      <c r="A56" t="s">
        <v>6491</v>
      </c>
      <c r="B56" t="s">
        <v>416</v>
      </c>
      <c r="C56" t="s">
        <v>448</v>
      </c>
      <c r="D56">
        <v>0</v>
      </c>
      <c r="EJ56" t="s">
        <v>451</v>
      </c>
      <c r="EK56" t="s">
        <v>451</v>
      </c>
      <c r="EL56" t="s">
        <v>451</v>
      </c>
      <c r="EN56" t="s">
        <v>451</v>
      </c>
      <c r="ES56" t="s">
        <v>451</v>
      </c>
      <c r="ET56" t="s">
        <v>451</v>
      </c>
      <c r="EV56" t="s">
        <v>451</v>
      </c>
      <c r="EW56" t="s">
        <v>451</v>
      </c>
      <c r="EX56" t="s">
        <v>451</v>
      </c>
      <c r="EY56" t="s">
        <v>451</v>
      </c>
      <c r="EZ56" t="s">
        <v>451</v>
      </c>
      <c r="FB56" t="s">
        <v>451</v>
      </c>
      <c r="FD56" t="s">
        <v>451</v>
      </c>
      <c r="FE56" t="s">
        <v>451</v>
      </c>
      <c r="FQ56" t="s">
        <v>451</v>
      </c>
      <c r="GT56" t="s">
        <v>451</v>
      </c>
      <c r="GU56" t="s">
        <v>451</v>
      </c>
      <c r="GV56" t="s">
        <v>451</v>
      </c>
      <c r="HA56" t="s">
        <v>451</v>
      </c>
      <c r="JB56" t="s">
        <v>451</v>
      </c>
      <c r="JE56" t="s">
        <v>451</v>
      </c>
      <c r="JF56" t="s">
        <v>451</v>
      </c>
      <c r="JG56" t="s">
        <v>451</v>
      </c>
      <c r="JH56" t="s">
        <v>451</v>
      </c>
      <c r="JK56" t="s">
        <v>451</v>
      </c>
      <c r="JX56" t="s">
        <v>451</v>
      </c>
      <c r="JY56" t="s">
        <v>451</v>
      </c>
      <c r="JZ56" t="s">
        <v>451</v>
      </c>
      <c r="KA56" t="s">
        <v>451</v>
      </c>
      <c r="KP56" t="s">
        <v>451</v>
      </c>
      <c r="KQ56" t="s">
        <v>451</v>
      </c>
      <c r="KR56" t="s">
        <v>451</v>
      </c>
      <c r="KT56" t="s">
        <v>451</v>
      </c>
      <c r="KU56" t="s">
        <v>451</v>
      </c>
      <c r="KW56" t="s">
        <v>451</v>
      </c>
      <c r="KX56" t="s">
        <v>451</v>
      </c>
      <c r="KY56" t="s">
        <v>451</v>
      </c>
      <c r="KZ56" t="s">
        <v>451</v>
      </c>
      <c r="LA56" t="s">
        <v>451</v>
      </c>
      <c r="LB56" t="s">
        <v>451</v>
      </c>
      <c r="LC56" t="s">
        <v>451</v>
      </c>
      <c r="LD56" t="s">
        <v>451</v>
      </c>
      <c r="LE56" t="s">
        <v>451</v>
      </c>
      <c r="LF56" t="s">
        <v>451</v>
      </c>
      <c r="LG56" t="s">
        <v>451</v>
      </c>
      <c r="LH56" t="s">
        <v>451</v>
      </c>
      <c r="LI56" t="s">
        <v>451</v>
      </c>
      <c r="LL56" t="s">
        <v>451</v>
      </c>
    </row>
    <row r="57" spans="1:329">
      <c r="A57" t="s">
        <v>6492</v>
      </c>
      <c r="B57" t="s">
        <v>1482</v>
      </c>
      <c r="C57" t="s">
        <v>448</v>
      </c>
      <c r="D57">
        <v>1</v>
      </c>
      <c r="EJ57" t="s">
        <v>451</v>
      </c>
      <c r="EV57" t="s">
        <v>451</v>
      </c>
      <c r="EW57" t="s">
        <v>451</v>
      </c>
      <c r="EX57" t="s">
        <v>451</v>
      </c>
      <c r="EY57">
        <v>1</v>
      </c>
      <c r="EZ57" t="s">
        <v>451</v>
      </c>
      <c r="FA57" t="s">
        <v>451</v>
      </c>
    </row>
    <row r="58" spans="1:329">
      <c r="A58" t="s">
        <v>6493</v>
      </c>
      <c r="B58" t="s">
        <v>424</v>
      </c>
      <c r="C58" t="s">
        <v>446</v>
      </c>
      <c r="D58">
        <v>2</v>
      </c>
      <c r="EK58" t="s">
        <v>451</v>
      </c>
      <c r="EL58" t="s">
        <v>451</v>
      </c>
      <c r="EM58" t="s">
        <v>451</v>
      </c>
      <c r="EN58" t="s">
        <v>451</v>
      </c>
      <c r="EO58" t="s">
        <v>451</v>
      </c>
      <c r="EP58" t="s">
        <v>451</v>
      </c>
      <c r="EQ58" t="s">
        <v>451</v>
      </c>
      <c r="ER58" t="s">
        <v>451</v>
      </c>
      <c r="ES58" t="s">
        <v>451</v>
      </c>
      <c r="ET58" t="s">
        <v>451</v>
      </c>
      <c r="EU58" t="s">
        <v>451</v>
      </c>
      <c r="EV58" t="s">
        <v>451</v>
      </c>
      <c r="EW58" t="s">
        <v>451</v>
      </c>
      <c r="EX58" t="s">
        <v>451</v>
      </c>
      <c r="EY58" t="s">
        <v>451</v>
      </c>
      <c r="EZ58" t="s">
        <v>451</v>
      </c>
      <c r="FA58" t="s">
        <v>451</v>
      </c>
      <c r="FB58" t="s">
        <v>451</v>
      </c>
      <c r="FC58" t="s">
        <v>451</v>
      </c>
      <c r="FF58" t="s">
        <v>451</v>
      </c>
      <c r="FG58" t="s">
        <v>451</v>
      </c>
      <c r="FH58" t="s">
        <v>451</v>
      </c>
      <c r="FJ58" t="s">
        <v>451</v>
      </c>
      <c r="FK58" t="s">
        <v>451</v>
      </c>
      <c r="FL58" t="s">
        <v>451</v>
      </c>
      <c r="FM58" t="s">
        <v>451</v>
      </c>
      <c r="FR58" t="s">
        <v>451</v>
      </c>
      <c r="FS58" t="s">
        <v>451</v>
      </c>
      <c r="FT58" t="s">
        <v>451</v>
      </c>
      <c r="FU58" t="s">
        <v>451</v>
      </c>
      <c r="FV58" t="s">
        <v>451</v>
      </c>
      <c r="FW58" t="s">
        <v>451</v>
      </c>
      <c r="FX58" t="s">
        <v>451</v>
      </c>
      <c r="FY58" t="s">
        <v>451</v>
      </c>
      <c r="FZ58" t="s">
        <v>451</v>
      </c>
      <c r="GA58" t="s">
        <v>451</v>
      </c>
      <c r="GB58" t="s">
        <v>451</v>
      </c>
      <c r="GC58" t="s">
        <v>451</v>
      </c>
      <c r="GD58" t="s">
        <v>451</v>
      </c>
      <c r="GE58" t="s">
        <v>451</v>
      </c>
      <c r="GF58" t="s">
        <v>451</v>
      </c>
      <c r="GG58" t="s">
        <v>451</v>
      </c>
      <c r="GH58" t="s">
        <v>451</v>
      </c>
      <c r="GI58" t="s">
        <v>451</v>
      </c>
      <c r="GJ58" t="s">
        <v>451</v>
      </c>
      <c r="GK58" t="s">
        <v>451</v>
      </c>
      <c r="GL58" t="s">
        <v>451</v>
      </c>
      <c r="GM58" t="s">
        <v>451</v>
      </c>
      <c r="GN58" t="s">
        <v>451</v>
      </c>
      <c r="GO58" t="s">
        <v>451</v>
      </c>
      <c r="GP58" t="s">
        <v>451</v>
      </c>
      <c r="GQ58" t="s">
        <v>451</v>
      </c>
      <c r="GR58" t="s">
        <v>451</v>
      </c>
      <c r="GT58" t="s">
        <v>451</v>
      </c>
      <c r="GU58" t="s">
        <v>451</v>
      </c>
      <c r="GV58" t="s">
        <v>451</v>
      </c>
      <c r="GW58" t="s">
        <v>451</v>
      </c>
      <c r="GX58" t="s">
        <v>451</v>
      </c>
      <c r="GY58" t="s">
        <v>451</v>
      </c>
      <c r="HC58" t="s">
        <v>451</v>
      </c>
      <c r="HD58" t="s">
        <v>451</v>
      </c>
      <c r="HE58" t="s">
        <v>451</v>
      </c>
      <c r="HF58" t="s">
        <v>451</v>
      </c>
      <c r="HG58" t="s">
        <v>451</v>
      </c>
      <c r="HH58" t="s">
        <v>451</v>
      </c>
      <c r="HI58" t="s">
        <v>451</v>
      </c>
      <c r="HJ58" t="s">
        <v>451</v>
      </c>
      <c r="HK58" t="s">
        <v>451</v>
      </c>
      <c r="HL58" t="s">
        <v>451</v>
      </c>
      <c r="HM58" t="s">
        <v>451</v>
      </c>
      <c r="HN58" t="s">
        <v>451</v>
      </c>
      <c r="HO58" t="s">
        <v>451</v>
      </c>
      <c r="HP58" t="s">
        <v>451</v>
      </c>
      <c r="HQ58" t="s">
        <v>451</v>
      </c>
      <c r="HR58" t="s">
        <v>451</v>
      </c>
      <c r="HS58" t="s">
        <v>451</v>
      </c>
      <c r="HT58" t="s">
        <v>451</v>
      </c>
      <c r="HU58" t="s">
        <v>451</v>
      </c>
      <c r="HX58" t="s">
        <v>451</v>
      </c>
      <c r="HY58" t="s">
        <v>451</v>
      </c>
      <c r="HZ58">
        <v>1</v>
      </c>
      <c r="IA58" t="s">
        <v>451</v>
      </c>
      <c r="IB58" t="s">
        <v>451</v>
      </c>
      <c r="IC58" t="s">
        <v>451</v>
      </c>
      <c r="ID58" t="s">
        <v>451</v>
      </c>
      <c r="IE58" t="s">
        <v>451</v>
      </c>
      <c r="IF58" t="s">
        <v>451</v>
      </c>
      <c r="IG58" t="s">
        <v>451</v>
      </c>
      <c r="IH58" t="s">
        <v>451</v>
      </c>
      <c r="II58" t="s">
        <v>451</v>
      </c>
      <c r="IJ58" t="s">
        <v>451</v>
      </c>
      <c r="IK58" t="s">
        <v>451</v>
      </c>
      <c r="IL58" t="s">
        <v>451</v>
      </c>
      <c r="IM58" t="s">
        <v>451</v>
      </c>
      <c r="IN58" t="s">
        <v>451</v>
      </c>
      <c r="IO58" t="s">
        <v>451</v>
      </c>
      <c r="IP58" t="s">
        <v>451</v>
      </c>
      <c r="IQ58">
        <v>1</v>
      </c>
      <c r="IR58" t="s">
        <v>451</v>
      </c>
      <c r="IS58" t="s">
        <v>451</v>
      </c>
      <c r="IU58" t="s">
        <v>451</v>
      </c>
      <c r="IV58" t="s">
        <v>451</v>
      </c>
      <c r="IW58" t="s">
        <v>451</v>
      </c>
      <c r="IX58" t="s">
        <v>451</v>
      </c>
      <c r="IY58" t="s">
        <v>451</v>
      </c>
      <c r="IZ58" t="s">
        <v>451</v>
      </c>
      <c r="JA58" t="s">
        <v>451</v>
      </c>
      <c r="JB58" t="s">
        <v>451</v>
      </c>
      <c r="JC58" t="s">
        <v>451</v>
      </c>
      <c r="JD58" t="s">
        <v>451</v>
      </c>
      <c r="JE58" t="s">
        <v>451</v>
      </c>
      <c r="JF58" t="s">
        <v>451</v>
      </c>
      <c r="JG58" t="s">
        <v>451</v>
      </c>
      <c r="JH58" t="s">
        <v>451</v>
      </c>
      <c r="JI58" t="s">
        <v>451</v>
      </c>
      <c r="JJ58" t="s">
        <v>451</v>
      </c>
      <c r="JK58" t="s">
        <v>451</v>
      </c>
      <c r="JL58" t="s">
        <v>451</v>
      </c>
      <c r="JM58" t="s">
        <v>451</v>
      </c>
      <c r="JN58" t="s">
        <v>451</v>
      </c>
      <c r="JO58" t="s">
        <v>451</v>
      </c>
      <c r="JP58" t="s">
        <v>451</v>
      </c>
      <c r="JQ58" t="s">
        <v>451</v>
      </c>
      <c r="JR58" t="s">
        <v>451</v>
      </c>
      <c r="JS58" t="s">
        <v>451</v>
      </c>
      <c r="JT58" t="s">
        <v>451</v>
      </c>
      <c r="JU58" t="s">
        <v>451</v>
      </c>
      <c r="JV58" t="s">
        <v>451</v>
      </c>
      <c r="JW58" t="s">
        <v>451</v>
      </c>
      <c r="JX58" t="s">
        <v>451</v>
      </c>
      <c r="JY58" t="s">
        <v>451</v>
      </c>
      <c r="JZ58" t="s">
        <v>451</v>
      </c>
      <c r="KC58" t="s">
        <v>451</v>
      </c>
      <c r="KD58" t="s">
        <v>451</v>
      </c>
      <c r="KE58" t="s">
        <v>451</v>
      </c>
    </row>
    <row r="59" spans="1:329">
      <c r="A59" t="s">
        <v>6494</v>
      </c>
      <c r="B59" t="s">
        <v>415</v>
      </c>
      <c r="C59" t="s">
        <v>448</v>
      </c>
      <c r="D59">
        <v>0</v>
      </c>
      <c r="EM59" t="s">
        <v>451</v>
      </c>
      <c r="EN59" t="s">
        <v>451</v>
      </c>
      <c r="EO59" t="s">
        <v>451</v>
      </c>
      <c r="EQ59" t="s">
        <v>451</v>
      </c>
      <c r="ER59" t="s">
        <v>451</v>
      </c>
      <c r="FF59" t="s">
        <v>451</v>
      </c>
      <c r="FH59" t="s">
        <v>451</v>
      </c>
      <c r="FJ59" t="s">
        <v>451</v>
      </c>
      <c r="FK59" t="s">
        <v>451</v>
      </c>
      <c r="FL59" t="s">
        <v>451</v>
      </c>
      <c r="FT59" t="s">
        <v>451</v>
      </c>
      <c r="FZ59" t="s">
        <v>451</v>
      </c>
      <c r="GA59" t="s">
        <v>451</v>
      </c>
      <c r="GB59" t="s">
        <v>451</v>
      </c>
      <c r="GW59" t="s">
        <v>451</v>
      </c>
      <c r="GX59" t="s">
        <v>451</v>
      </c>
      <c r="HA59" t="s">
        <v>451</v>
      </c>
      <c r="HB59" t="s">
        <v>451</v>
      </c>
      <c r="HD59" t="s">
        <v>451</v>
      </c>
      <c r="HS59" t="s">
        <v>451</v>
      </c>
      <c r="HU59" t="s">
        <v>451</v>
      </c>
      <c r="HV59" t="s">
        <v>451</v>
      </c>
      <c r="HW59" t="s">
        <v>451</v>
      </c>
      <c r="HX59" t="s">
        <v>451</v>
      </c>
      <c r="HY59" t="s">
        <v>451</v>
      </c>
      <c r="HZ59" t="s">
        <v>451</v>
      </c>
      <c r="IA59" t="s">
        <v>451</v>
      </c>
      <c r="IB59" t="s">
        <v>451</v>
      </c>
      <c r="II59" t="s">
        <v>451</v>
      </c>
      <c r="IJ59" t="s">
        <v>451</v>
      </c>
      <c r="IL59" t="s">
        <v>451</v>
      </c>
      <c r="IM59" t="s">
        <v>451</v>
      </c>
      <c r="IN59" t="s">
        <v>451</v>
      </c>
      <c r="IO59" t="s">
        <v>451</v>
      </c>
      <c r="IP59" t="s">
        <v>451</v>
      </c>
    </row>
    <row r="60" spans="1:329">
      <c r="A60" t="s">
        <v>6495</v>
      </c>
      <c r="B60" t="s">
        <v>416</v>
      </c>
      <c r="C60" t="s">
        <v>448</v>
      </c>
      <c r="D60">
        <v>0</v>
      </c>
      <c r="EM60" t="s">
        <v>451</v>
      </c>
      <c r="EO60" t="s">
        <v>451</v>
      </c>
      <c r="EP60" t="s">
        <v>451</v>
      </c>
      <c r="EQ60" t="s">
        <v>451</v>
      </c>
      <c r="ER60" t="s">
        <v>451</v>
      </c>
      <c r="EU60" t="s">
        <v>451</v>
      </c>
      <c r="EW60" t="s">
        <v>451</v>
      </c>
      <c r="EX60" t="s">
        <v>451</v>
      </c>
      <c r="EY60" t="s">
        <v>451</v>
      </c>
      <c r="EZ60" t="s">
        <v>451</v>
      </c>
      <c r="FA60" t="s">
        <v>451</v>
      </c>
      <c r="FB60" t="s">
        <v>451</v>
      </c>
      <c r="FD60" t="s">
        <v>451</v>
      </c>
      <c r="FG60" t="s">
        <v>451</v>
      </c>
      <c r="FH60" t="s">
        <v>451</v>
      </c>
      <c r="FI60" t="s">
        <v>451</v>
      </c>
      <c r="FJ60" t="s">
        <v>451</v>
      </c>
      <c r="FK60" t="s">
        <v>451</v>
      </c>
      <c r="FL60" t="s">
        <v>451</v>
      </c>
      <c r="FM60" t="s">
        <v>451</v>
      </c>
      <c r="FN60" t="s">
        <v>451</v>
      </c>
      <c r="FO60" t="s">
        <v>451</v>
      </c>
      <c r="FP60" t="s">
        <v>451</v>
      </c>
      <c r="FQ60" t="s">
        <v>451</v>
      </c>
      <c r="FR60" t="s">
        <v>451</v>
      </c>
      <c r="FS60" t="s">
        <v>451</v>
      </c>
      <c r="FT60" t="s">
        <v>451</v>
      </c>
      <c r="FU60" t="s">
        <v>451</v>
      </c>
      <c r="FV60" t="s">
        <v>451</v>
      </c>
      <c r="FW60" t="s">
        <v>451</v>
      </c>
      <c r="FX60" t="s">
        <v>451</v>
      </c>
      <c r="FY60" t="s">
        <v>451</v>
      </c>
      <c r="FZ60" t="s">
        <v>451</v>
      </c>
      <c r="GA60" t="s">
        <v>451</v>
      </c>
      <c r="GB60" t="s">
        <v>451</v>
      </c>
      <c r="GC60" t="s">
        <v>451</v>
      </c>
      <c r="GF60" t="s">
        <v>451</v>
      </c>
      <c r="GG60" t="s">
        <v>451</v>
      </c>
      <c r="GH60" t="s">
        <v>451</v>
      </c>
      <c r="GI60" t="s">
        <v>451</v>
      </c>
      <c r="GU60" t="s">
        <v>451</v>
      </c>
      <c r="GV60" t="s">
        <v>451</v>
      </c>
      <c r="GW60" t="s">
        <v>451</v>
      </c>
      <c r="GX60" t="s">
        <v>451</v>
      </c>
      <c r="GY60" t="s">
        <v>451</v>
      </c>
      <c r="GZ60" t="s">
        <v>451</v>
      </c>
      <c r="HA60" t="s">
        <v>451</v>
      </c>
      <c r="HB60" t="s">
        <v>451</v>
      </c>
      <c r="HC60" t="s">
        <v>451</v>
      </c>
      <c r="HE60" t="s">
        <v>451</v>
      </c>
      <c r="HF60" t="s">
        <v>451</v>
      </c>
      <c r="HG60" t="s">
        <v>451</v>
      </c>
    </row>
    <row r="61" spans="1:329">
      <c r="A61" t="s">
        <v>5966</v>
      </c>
      <c r="B61" t="s">
        <v>432</v>
      </c>
      <c r="C61" t="s">
        <v>448</v>
      </c>
      <c r="D61">
        <v>25</v>
      </c>
      <c r="EU61" t="s">
        <v>451</v>
      </c>
      <c r="EV61" t="s">
        <v>451</v>
      </c>
      <c r="EY61">
        <v>1</v>
      </c>
      <c r="FA61" t="s">
        <v>451</v>
      </c>
      <c r="FB61">
        <v>3</v>
      </c>
      <c r="FF61">
        <v>1</v>
      </c>
      <c r="FG61">
        <v>1</v>
      </c>
      <c r="FH61">
        <v>2</v>
      </c>
      <c r="FI61">
        <v>1</v>
      </c>
      <c r="FJ61">
        <v>1</v>
      </c>
      <c r="FK61">
        <v>2</v>
      </c>
      <c r="FL61">
        <v>1</v>
      </c>
      <c r="FM61">
        <v>3</v>
      </c>
      <c r="FN61">
        <v>2</v>
      </c>
      <c r="FO61" t="s">
        <v>451</v>
      </c>
      <c r="FP61">
        <v>4</v>
      </c>
      <c r="FQ61">
        <v>2</v>
      </c>
      <c r="FR61" t="s">
        <v>451</v>
      </c>
      <c r="FS61" t="s">
        <v>451</v>
      </c>
      <c r="FT61" t="s">
        <v>451</v>
      </c>
      <c r="FU61">
        <v>1</v>
      </c>
    </row>
    <row r="62" spans="1:329">
      <c r="A62" t="s">
        <v>1442</v>
      </c>
      <c r="B62" t="s">
        <v>441</v>
      </c>
      <c r="C62" t="s">
        <v>448</v>
      </c>
      <c r="D62">
        <v>2</v>
      </c>
      <c r="EX62" t="s">
        <v>451</v>
      </c>
      <c r="EZ62">
        <v>2</v>
      </c>
    </row>
    <row r="63" spans="1:329">
      <c r="A63" t="s">
        <v>6496</v>
      </c>
      <c r="B63" t="s">
        <v>415</v>
      </c>
      <c r="C63" t="s">
        <v>448</v>
      </c>
      <c r="D63">
        <v>0</v>
      </c>
      <c r="FE63" t="s">
        <v>451</v>
      </c>
      <c r="FK63" t="s">
        <v>451</v>
      </c>
      <c r="FL63" t="s">
        <v>451</v>
      </c>
      <c r="GE63" t="s">
        <v>451</v>
      </c>
      <c r="IR63" t="s">
        <v>451</v>
      </c>
      <c r="IS63" t="s">
        <v>451</v>
      </c>
    </row>
    <row r="64" spans="1:329">
      <c r="A64" t="s">
        <v>5971</v>
      </c>
      <c r="B64" t="s">
        <v>416</v>
      </c>
      <c r="C64" t="s">
        <v>448</v>
      </c>
      <c r="D64">
        <v>1</v>
      </c>
      <c r="FH64" t="s">
        <v>451</v>
      </c>
      <c r="GR64" t="s">
        <v>451</v>
      </c>
      <c r="GT64" t="s">
        <v>451</v>
      </c>
      <c r="GW64" t="s">
        <v>451</v>
      </c>
      <c r="GZ64" t="s">
        <v>451</v>
      </c>
      <c r="HA64" t="s">
        <v>451</v>
      </c>
      <c r="IB64" t="s">
        <v>451</v>
      </c>
      <c r="IG64" t="s">
        <v>451</v>
      </c>
      <c r="IH64" t="s">
        <v>451</v>
      </c>
      <c r="II64" t="s">
        <v>451</v>
      </c>
      <c r="IN64" t="s">
        <v>451</v>
      </c>
      <c r="IT64" t="s">
        <v>451</v>
      </c>
      <c r="IV64" t="s">
        <v>451</v>
      </c>
      <c r="IX64" t="s">
        <v>451</v>
      </c>
      <c r="IZ64" t="s">
        <v>451</v>
      </c>
      <c r="JC64" t="s">
        <v>451</v>
      </c>
      <c r="JE64" t="s">
        <v>451</v>
      </c>
      <c r="JF64" t="s">
        <v>451</v>
      </c>
      <c r="JG64" t="s">
        <v>451</v>
      </c>
      <c r="JH64" t="s">
        <v>451</v>
      </c>
      <c r="JI64" t="s">
        <v>451</v>
      </c>
      <c r="JK64" t="s">
        <v>451</v>
      </c>
      <c r="JN64" t="s">
        <v>451</v>
      </c>
      <c r="JP64" t="s">
        <v>451</v>
      </c>
      <c r="JQ64" t="s">
        <v>451</v>
      </c>
      <c r="JS64" t="s">
        <v>451</v>
      </c>
      <c r="JV64" t="s">
        <v>451</v>
      </c>
      <c r="JW64" t="s">
        <v>451</v>
      </c>
      <c r="JX64" t="s">
        <v>451</v>
      </c>
      <c r="JY64" t="s">
        <v>451</v>
      </c>
      <c r="JZ64" t="s">
        <v>451</v>
      </c>
      <c r="KA64" t="s">
        <v>451</v>
      </c>
      <c r="KB64" t="s">
        <v>451</v>
      </c>
      <c r="KC64" t="s">
        <v>451</v>
      </c>
      <c r="KD64" t="s">
        <v>451</v>
      </c>
      <c r="KE64" t="s">
        <v>451</v>
      </c>
      <c r="KF64" t="s">
        <v>451</v>
      </c>
      <c r="KG64" t="s">
        <v>451</v>
      </c>
      <c r="KH64" t="s">
        <v>451</v>
      </c>
      <c r="KI64" t="s">
        <v>451</v>
      </c>
      <c r="KJ64" t="s">
        <v>451</v>
      </c>
      <c r="KK64" t="s">
        <v>451</v>
      </c>
      <c r="KL64" t="s">
        <v>451</v>
      </c>
      <c r="KM64">
        <v>1</v>
      </c>
      <c r="KN64" t="s">
        <v>451</v>
      </c>
      <c r="KO64" t="s">
        <v>451</v>
      </c>
      <c r="KP64" t="s">
        <v>451</v>
      </c>
      <c r="KR64" t="s">
        <v>451</v>
      </c>
      <c r="KT64" t="s">
        <v>451</v>
      </c>
      <c r="KU64" t="s">
        <v>451</v>
      </c>
    </row>
    <row r="65" spans="1:329">
      <c r="A65" t="s">
        <v>1394</v>
      </c>
      <c r="B65" t="s">
        <v>1485</v>
      </c>
      <c r="C65" t="s">
        <v>447</v>
      </c>
      <c r="D65">
        <v>262</v>
      </c>
      <c r="FH65" t="s">
        <v>451</v>
      </c>
      <c r="FI65" t="s">
        <v>451</v>
      </c>
      <c r="FJ65" t="s">
        <v>451</v>
      </c>
      <c r="FK65">
        <v>1</v>
      </c>
      <c r="FM65" t="s">
        <v>451</v>
      </c>
      <c r="FN65" t="s">
        <v>451</v>
      </c>
      <c r="FO65" t="s">
        <v>451</v>
      </c>
      <c r="FP65">
        <v>1</v>
      </c>
      <c r="FQ65" t="s">
        <v>451</v>
      </c>
      <c r="FR65">
        <v>4</v>
      </c>
      <c r="FS65">
        <v>5</v>
      </c>
      <c r="FT65">
        <v>5</v>
      </c>
      <c r="FU65">
        <v>5</v>
      </c>
      <c r="FV65">
        <v>2</v>
      </c>
      <c r="FW65">
        <v>3</v>
      </c>
      <c r="FX65">
        <v>4</v>
      </c>
      <c r="FY65">
        <v>1</v>
      </c>
      <c r="FZ65">
        <v>2</v>
      </c>
      <c r="GA65">
        <v>3</v>
      </c>
      <c r="GB65" t="s">
        <v>451</v>
      </c>
      <c r="GC65" t="s">
        <v>451</v>
      </c>
      <c r="GD65" t="s">
        <v>451</v>
      </c>
      <c r="GE65">
        <v>2</v>
      </c>
      <c r="GF65">
        <v>7</v>
      </c>
      <c r="GG65">
        <v>3</v>
      </c>
      <c r="GH65">
        <v>2</v>
      </c>
      <c r="GI65">
        <v>2</v>
      </c>
      <c r="GJ65">
        <v>1</v>
      </c>
      <c r="GK65" t="s">
        <v>451</v>
      </c>
      <c r="GL65">
        <v>1</v>
      </c>
      <c r="GM65" t="s">
        <v>451</v>
      </c>
      <c r="GN65" t="s">
        <v>451</v>
      </c>
      <c r="GO65" t="s">
        <v>451</v>
      </c>
      <c r="GP65">
        <v>2</v>
      </c>
      <c r="GQ65">
        <v>1</v>
      </c>
      <c r="GY65" t="s">
        <v>451</v>
      </c>
      <c r="GZ65">
        <v>1</v>
      </c>
      <c r="HB65" t="s">
        <v>451</v>
      </c>
      <c r="HC65" t="s">
        <v>451</v>
      </c>
      <c r="HD65" t="s">
        <v>451</v>
      </c>
      <c r="HE65" t="s">
        <v>451</v>
      </c>
      <c r="HF65">
        <v>5</v>
      </c>
      <c r="HG65">
        <v>2</v>
      </c>
      <c r="HH65">
        <v>1</v>
      </c>
      <c r="HI65" t="s">
        <v>451</v>
      </c>
      <c r="HJ65">
        <v>3</v>
      </c>
      <c r="HK65" t="s">
        <v>451</v>
      </c>
      <c r="HL65">
        <v>2</v>
      </c>
      <c r="HM65">
        <v>5</v>
      </c>
      <c r="HN65">
        <v>1</v>
      </c>
      <c r="HO65">
        <v>5</v>
      </c>
      <c r="HP65" t="s">
        <v>451</v>
      </c>
      <c r="HQ65">
        <v>1</v>
      </c>
      <c r="HT65">
        <v>4</v>
      </c>
      <c r="HU65">
        <v>3</v>
      </c>
      <c r="HV65">
        <v>5</v>
      </c>
      <c r="HW65">
        <v>6</v>
      </c>
      <c r="HX65">
        <v>2</v>
      </c>
      <c r="HY65">
        <v>1</v>
      </c>
      <c r="IA65" t="s">
        <v>451</v>
      </c>
      <c r="IB65">
        <v>2</v>
      </c>
      <c r="IC65">
        <v>2</v>
      </c>
      <c r="ID65">
        <v>1</v>
      </c>
      <c r="IE65">
        <v>2</v>
      </c>
      <c r="IF65">
        <v>3</v>
      </c>
      <c r="IG65">
        <v>3</v>
      </c>
      <c r="IH65">
        <v>6</v>
      </c>
      <c r="II65">
        <v>5</v>
      </c>
      <c r="IJ65">
        <v>5</v>
      </c>
      <c r="IK65">
        <v>7</v>
      </c>
      <c r="IL65">
        <v>6</v>
      </c>
      <c r="IM65">
        <v>2</v>
      </c>
      <c r="IN65">
        <v>8</v>
      </c>
      <c r="IO65">
        <v>5</v>
      </c>
      <c r="IP65">
        <v>3</v>
      </c>
      <c r="IQ65">
        <v>4</v>
      </c>
      <c r="IR65">
        <v>4</v>
      </c>
      <c r="IS65">
        <v>1</v>
      </c>
      <c r="IT65">
        <v>1</v>
      </c>
      <c r="IU65">
        <v>4</v>
      </c>
      <c r="IV65">
        <v>4</v>
      </c>
      <c r="IW65">
        <v>3</v>
      </c>
      <c r="IX65">
        <v>2</v>
      </c>
      <c r="IY65">
        <v>3</v>
      </c>
      <c r="IZ65">
        <v>5</v>
      </c>
      <c r="JA65">
        <v>2</v>
      </c>
      <c r="JB65" t="s">
        <v>451</v>
      </c>
      <c r="JC65">
        <v>2</v>
      </c>
      <c r="JD65">
        <v>1</v>
      </c>
      <c r="JE65" t="s">
        <v>451</v>
      </c>
      <c r="JF65">
        <v>4</v>
      </c>
      <c r="JH65" t="s">
        <v>451</v>
      </c>
      <c r="JI65">
        <v>5</v>
      </c>
      <c r="JJ65">
        <v>2</v>
      </c>
      <c r="JK65">
        <v>4</v>
      </c>
      <c r="JL65">
        <v>5</v>
      </c>
      <c r="JM65">
        <v>4</v>
      </c>
      <c r="JN65" t="s">
        <v>451</v>
      </c>
      <c r="JO65">
        <v>2</v>
      </c>
      <c r="JP65">
        <v>2</v>
      </c>
      <c r="JQ65">
        <v>4</v>
      </c>
      <c r="JR65">
        <v>1</v>
      </c>
      <c r="JS65">
        <v>5</v>
      </c>
      <c r="JT65">
        <v>3</v>
      </c>
      <c r="JU65">
        <v>5</v>
      </c>
      <c r="JV65">
        <v>2</v>
      </c>
      <c r="JW65">
        <v>7</v>
      </c>
      <c r="JX65">
        <v>2</v>
      </c>
      <c r="JY65">
        <v>1</v>
      </c>
      <c r="JZ65">
        <v>3</v>
      </c>
      <c r="KA65" t="s">
        <v>451</v>
      </c>
      <c r="KB65">
        <v>1</v>
      </c>
      <c r="KE65" t="s">
        <v>451</v>
      </c>
    </row>
    <row r="66" spans="1:329">
      <c r="A66" t="s">
        <v>6497</v>
      </c>
      <c r="B66" t="s">
        <v>416</v>
      </c>
      <c r="C66" t="s">
        <v>448</v>
      </c>
      <c r="D66">
        <v>0</v>
      </c>
      <c r="FT66" t="s">
        <v>451</v>
      </c>
      <c r="HF66" t="s">
        <v>451</v>
      </c>
      <c r="HG66" t="s">
        <v>451</v>
      </c>
      <c r="HH66" t="s">
        <v>451</v>
      </c>
      <c r="HJ66" t="s">
        <v>451</v>
      </c>
      <c r="HK66" t="s">
        <v>451</v>
      </c>
      <c r="HL66" t="s">
        <v>451</v>
      </c>
      <c r="HM66" t="s">
        <v>451</v>
      </c>
      <c r="HO66" t="s">
        <v>451</v>
      </c>
      <c r="HP66" t="s">
        <v>451</v>
      </c>
      <c r="HQ66" t="s">
        <v>451</v>
      </c>
      <c r="HR66" t="s">
        <v>451</v>
      </c>
      <c r="HS66" t="s">
        <v>451</v>
      </c>
      <c r="HU66" t="s">
        <v>451</v>
      </c>
      <c r="HV66" t="s">
        <v>451</v>
      </c>
      <c r="HW66" t="s">
        <v>451</v>
      </c>
      <c r="HY66" t="s">
        <v>451</v>
      </c>
      <c r="HZ66" t="s">
        <v>451</v>
      </c>
      <c r="IA66" t="s">
        <v>451</v>
      </c>
      <c r="IB66" t="s">
        <v>451</v>
      </c>
      <c r="IC66" t="s">
        <v>451</v>
      </c>
      <c r="IE66" t="s">
        <v>451</v>
      </c>
      <c r="IF66" t="s">
        <v>451</v>
      </c>
      <c r="IK66" t="s">
        <v>451</v>
      </c>
      <c r="IL66" t="s">
        <v>451</v>
      </c>
      <c r="IM66" t="s">
        <v>451</v>
      </c>
      <c r="IN66" t="s">
        <v>451</v>
      </c>
      <c r="IO66" t="s">
        <v>451</v>
      </c>
      <c r="IP66" t="s">
        <v>451</v>
      </c>
      <c r="IQ66" t="s">
        <v>451</v>
      </c>
      <c r="IR66" t="s">
        <v>451</v>
      </c>
      <c r="IS66" t="s">
        <v>451</v>
      </c>
    </row>
    <row r="67" spans="1:329">
      <c r="A67" t="s">
        <v>6498</v>
      </c>
      <c r="B67" t="s">
        <v>435</v>
      </c>
      <c r="C67" t="s">
        <v>448</v>
      </c>
      <c r="D67">
        <v>0</v>
      </c>
      <c r="FV67" t="s">
        <v>451</v>
      </c>
      <c r="HA67" t="s">
        <v>451</v>
      </c>
    </row>
    <row r="68" spans="1:329">
      <c r="A68" t="s">
        <v>6499</v>
      </c>
      <c r="B68" t="s">
        <v>1484</v>
      </c>
      <c r="C68" t="s">
        <v>448</v>
      </c>
      <c r="D68">
        <v>311</v>
      </c>
      <c r="FV68">
        <v>3</v>
      </c>
      <c r="FW68">
        <v>4</v>
      </c>
      <c r="FX68">
        <v>2</v>
      </c>
      <c r="FY68" t="s">
        <v>451</v>
      </c>
      <c r="FZ68">
        <v>4</v>
      </c>
      <c r="GA68" t="s">
        <v>451</v>
      </c>
      <c r="GB68">
        <v>2</v>
      </c>
      <c r="GC68">
        <v>1</v>
      </c>
      <c r="GD68">
        <v>2</v>
      </c>
      <c r="GE68" t="s">
        <v>451</v>
      </c>
      <c r="GG68" t="s">
        <v>451</v>
      </c>
      <c r="GH68">
        <v>1</v>
      </c>
      <c r="GI68">
        <v>2</v>
      </c>
      <c r="GJ68" t="s">
        <v>451</v>
      </c>
      <c r="GK68" t="s">
        <v>451</v>
      </c>
      <c r="GL68">
        <v>4</v>
      </c>
      <c r="GM68" t="s">
        <v>451</v>
      </c>
      <c r="GN68">
        <v>1</v>
      </c>
      <c r="GO68">
        <v>3</v>
      </c>
      <c r="GP68">
        <v>1</v>
      </c>
      <c r="GQ68">
        <v>1</v>
      </c>
      <c r="GR68">
        <v>3</v>
      </c>
      <c r="GS68">
        <v>2</v>
      </c>
      <c r="GT68">
        <v>3</v>
      </c>
      <c r="GU68">
        <v>6</v>
      </c>
      <c r="GV68">
        <v>3</v>
      </c>
      <c r="GW68" t="s">
        <v>451</v>
      </c>
      <c r="GY68">
        <v>1</v>
      </c>
      <c r="GZ68">
        <v>1</v>
      </c>
      <c r="HA68">
        <v>4</v>
      </c>
      <c r="HB68">
        <v>4</v>
      </c>
      <c r="HC68" t="s">
        <v>451</v>
      </c>
      <c r="HD68">
        <v>1</v>
      </c>
      <c r="HE68" t="s">
        <v>451</v>
      </c>
      <c r="HF68">
        <v>1</v>
      </c>
      <c r="HG68" t="s">
        <v>451</v>
      </c>
      <c r="HH68" t="s">
        <v>451</v>
      </c>
      <c r="HI68">
        <v>1</v>
      </c>
      <c r="HJ68">
        <v>1</v>
      </c>
      <c r="HK68">
        <v>2</v>
      </c>
      <c r="HL68">
        <v>1</v>
      </c>
      <c r="HM68">
        <v>1</v>
      </c>
      <c r="HN68">
        <v>2</v>
      </c>
      <c r="HO68" t="s">
        <v>451</v>
      </c>
      <c r="HP68">
        <v>1</v>
      </c>
      <c r="HQ68" t="s">
        <v>451</v>
      </c>
      <c r="HR68">
        <v>6</v>
      </c>
      <c r="HS68">
        <v>1</v>
      </c>
      <c r="HT68" t="s">
        <v>451</v>
      </c>
      <c r="HU68">
        <v>1</v>
      </c>
      <c r="HX68">
        <v>2</v>
      </c>
      <c r="HY68">
        <v>4</v>
      </c>
      <c r="HZ68">
        <v>7</v>
      </c>
      <c r="IA68">
        <v>10</v>
      </c>
      <c r="IB68">
        <v>3</v>
      </c>
      <c r="ID68" t="s">
        <v>451</v>
      </c>
      <c r="IE68">
        <v>3</v>
      </c>
      <c r="IF68">
        <v>1</v>
      </c>
      <c r="IG68">
        <v>3</v>
      </c>
      <c r="IH68">
        <v>3</v>
      </c>
      <c r="II68" t="s">
        <v>451</v>
      </c>
      <c r="IJ68" t="s">
        <v>451</v>
      </c>
      <c r="IK68" t="s">
        <v>451</v>
      </c>
      <c r="IL68">
        <v>3</v>
      </c>
      <c r="IM68">
        <v>3</v>
      </c>
      <c r="IN68">
        <v>4</v>
      </c>
      <c r="IO68">
        <v>2</v>
      </c>
      <c r="IP68">
        <v>4</v>
      </c>
      <c r="IQ68">
        <v>1</v>
      </c>
      <c r="IR68" t="s">
        <v>451</v>
      </c>
      <c r="IS68">
        <v>1</v>
      </c>
      <c r="IT68">
        <v>3</v>
      </c>
      <c r="IU68">
        <v>3</v>
      </c>
      <c r="IV68">
        <v>6</v>
      </c>
      <c r="IW68">
        <v>7</v>
      </c>
      <c r="IX68">
        <v>1</v>
      </c>
      <c r="IY68">
        <v>4</v>
      </c>
      <c r="IZ68">
        <v>4</v>
      </c>
      <c r="JA68">
        <v>1</v>
      </c>
      <c r="JB68">
        <v>2</v>
      </c>
      <c r="JC68">
        <v>1</v>
      </c>
      <c r="JD68">
        <v>3</v>
      </c>
      <c r="JE68">
        <v>1</v>
      </c>
      <c r="JF68" t="s">
        <v>451</v>
      </c>
      <c r="JG68">
        <v>3</v>
      </c>
      <c r="JH68">
        <v>2</v>
      </c>
      <c r="JI68" t="s">
        <v>451</v>
      </c>
      <c r="JJ68">
        <v>3</v>
      </c>
      <c r="JK68">
        <v>2</v>
      </c>
      <c r="JL68" t="s">
        <v>451</v>
      </c>
      <c r="JM68">
        <v>3</v>
      </c>
      <c r="JN68">
        <v>1</v>
      </c>
      <c r="JO68" t="s">
        <v>451</v>
      </c>
      <c r="JP68">
        <v>3</v>
      </c>
      <c r="JQ68">
        <v>8</v>
      </c>
      <c r="JR68" t="s">
        <v>451</v>
      </c>
      <c r="JS68">
        <v>2</v>
      </c>
      <c r="JT68">
        <v>1</v>
      </c>
      <c r="JU68">
        <v>1</v>
      </c>
      <c r="JV68">
        <v>2</v>
      </c>
      <c r="JW68">
        <v>3</v>
      </c>
      <c r="JX68">
        <v>8</v>
      </c>
      <c r="JY68">
        <v>11</v>
      </c>
      <c r="JZ68">
        <v>5</v>
      </c>
      <c r="KA68">
        <v>4</v>
      </c>
      <c r="KB68">
        <v>1</v>
      </c>
      <c r="KC68">
        <v>2</v>
      </c>
      <c r="KD68">
        <v>2</v>
      </c>
      <c r="KE68">
        <v>2</v>
      </c>
      <c r="KN68">
        <v>9</v>
      </c>
      <c r="KO68">
        <v>3</v>
      </c>
      <c r="KP68">
        <v>3</v>
      </c>
      <c r="KQ68">
        <v>8</v>
      </c>
      <c r="KS68">
        <v>4</v>
      </c>
      <c r="KT68" t="s">
        <v>451</v>
      </c>
      <c r="KU68">
        <v>3</v>
      </c>
      <c r="KW68">
        <v>4</v>
      </c>
      <c r="KX68">
        <v>2</v>
      </c>
      <c r="KY68">
        <v>2</v>
      </c>
      <c r="KZ68">
        <v>5</v>
      </c>
      <c r="LA68">
        <v>1</v>
      </c>
      <c r="LB68">
        <v>1</v>
      </c>
      <c r="LC68">
        <v>2</v>
      </c>
      <c r="LD68">
        <v>2</v>
      </c>
      <c r="LE68">
        <v>2</v>
      </c>
      <c r="LF68">
        <v>2</v>
      </c>
      <c r="LG68" t="s">
        <v>451</v>
      </c>
      <c r="LH68">
        <v>3</v>
      </c>
      <c r="LI68" t="s">
        <v>451</v>
      </c>
      <c r="LJ68">
        <v>1</v>
      </c>
      <c r="LK68">
        <v>8</v>
      </c>
      <c r="LL68">
        <v>3</v>
      </c>
      <c r="LM68">
        <v>1</v>
      </c>
      <c r="LN68">
        <v>3</v>
      </c>
      <c r="LO68">
        <v>3</v>
      </c>
      <c r="LP68" t="s">
        <v>451</v>
      </c>
    </row>
    <row r="69" spans="1:329">
      <c r="A69" t="s">
        <v>6500</v>
      </c>
      <c r="B69" t="s">
        <v>2393</v>
      </c>
      <c r="C69" t="s">
        <v>448</v>
      </c>
      <c r="D69">
        <v>10</v>
      </c>
      <c r="FV69" t="s">
        <v>451</v>
      </c>
      <c r="FX69" t="s">
        <v>451</v>
      </c>
      <c r="GA69" t="s">
        <v>451</v>
      </c>
      <c r="GG69" t="s">
        <v>451</v>
      </c>
      <c r="GH69" t="s">
        <v>451</v>
      </c>
      <c r="GL69" t="s">
        <v>451</v>
      </c>
      <c r="GR69" t="s">
        <v>451</v>
      </c>
      <c r="GS69" t="s">
        <v>451</v>
      </c>
      <c r="GX69" t="s">
        <v>451</v>
      </c>
      <c r="GZ69" t="s">
        <v>451</v>
      </c>
      <c r="HA69" t="s">
        <v>451</v>
      </c>
      <c r="HB69" t="s">
        <v>451</v>
      </c>
      <c r="HH69" t="s">
        <v>451</v>
      </c>
      <c r="HJ69" t="s">
        <v>451</v>
      </c>
      <c r="HK69" t="s">
        <v>451</v>
      </c>
      <c r="HL69" t="s">
        <v>451</v>
      </c>
      <c r="HM69" t="s">
        <v>451</v>
      </c>
      <c r="HN69" t="s">
        <v>451</v>
      </c>
      <c r="HO69" t="s">
        <v>451</v>
      </c>
      <c r="HP69" t="s">
        <v>451</v>
      </c>
      <c r="HQ69" t="s">
        <v>451</v>
      </c>
      <c r="HR69" t="s">
        <v>451</v>
      </c>
      <c r="HS69" t="s">
        <v>451</v>
      </c>
      <c r="HT69" t="s">
        <v>451</v>
      </c>
      <c r="HV69">
        <v>1</v>
      </c>
      <c r="HW69" t="s">
        <v>451</v>
      </c>
      <c r="HX69" t="s">
        <v>451</v>
      </c>
      <c r="IA69" t="s">
        <v>451</v>
      </c>
      <c r="IC69">
        <v>1</v>
      </c>
      <c r="ID69" t="s">
        <v>451</v>
      </c>
      <c r="IE69" t="s">
        <v>451</v>
      </c>
      <c r="IJ69" t="s">
        <v>451</v>
      </c>
      <c r="IK69">
        <v>4</v>
      </c>
      <c r="IN69" t="s">
        <v>451</v>
      </c>
      <c r="IO69" t="s">
        <v>451</v>
      </c>
      <c r="IP69" t="s">
        <v>451</v>
      </c>
      <c r="IQ69" t="s">
        <v>451</v>
      </c>
      <c r="IR69" t="s">
        <v>451</v>
      </c>
      <c r="IS69" t="s">
        <v>451</v>
      </c>
      <c r="IT69" t="s">
        <v>451</v>
      </c>
      <c r="IU69">
        <v>1</v>
      </c>
      <c r="IV69" t="s">
        <v>451</v>
      </c>
      <c r="IW69" t="s">
        <v>451</v>
      </c>
      <c r="IX69" t="s">
        <v>451</v>
      </c>
      <c r="IY69" t="s">
        <v>451</v>
      </c>
      <c r="IZ69" t="s">
        <v>451</v>
      </c>
      <c r="JA69" t="s">
        <v>451</v>
      </c>
      <c r="JB69" t="s">
        <v>451</v>
      </c>
      <c r="JC69" t="s">
        <v>451</v>
      </c>
      <c r="JD69" t="s">
        <v>451</v>
      </c>
      <c r="JE69">
        <v>1</v>
      </c>
      <c r="JF69">
        <v>1</v>
      </c>
      <c r="JH69" t="s">
        <v>451</v>
      </c>
      <c r="JI69" t="s">
        <v>451</v>
      </c>
      <c r="JJ69" t="s">
        <v>451</v>
      </c>
      <c r="JK69" t="s">
        <v>451</v>
      </c>
      <c r="JL69" t="s">
        <v>451</v>
      </c>
      <c r="JM69" t="s">
        <v>451</v>
      </c>
      <c r="JN69">
        <v>1</v>
      </c>
      <c r="JO69" t="s">
        <v>451</v>
      </c>
      <c r="JP69" t="s">
        <v>451</v>
      </c>
      <c r="JQ69" t="s">
        <v>451</v>
      </c>
      <c r="JR69" t="s">
        <v>451</v>
      </c>
      <c r="JS69" t="s">
        <v>451</v>
      </c>
      <c r="JT69" t="s">
        <v>451</v>
      </c>
      <c r="JU69" t="s">
        <v>451</v>
      </c>
      <c r="JV69" t="s">
        <v>451</v>
      </c>
      <c r="JW69" t="s">
        <v>451</v>
      </c>
      <c r="JX69" t="s">
        <v>451</v>
      </c>
      <c r="JY69" t="s">
        <v>451</v>
      </c>
      <c r="JZ69" t="s">
        <v>451</v>
      </c>
      <c r="KA69" t="s">
        <v>451</v>
      </c>
      <c r="KC69" t="s">
        <v>451</v>
      </c>
    </row>
    <row r="70" spans="1:329">
      <c r="A70" t="s">
        <v>6501</v>
      </c>
      <c r="B70" t="s">
        <v>6522</v>
      </c>
      <c r="C70" t="s">
        <v>448</v>
      </c>
      <c r="D70">
        <v>58</v>
      </c>
      <c r="FX70">
        <v>5</v>
      </c>
      <c r="GB70">
        <v>1</v>
      </c>
      <c r="GC70">
        <v>5</v>
      </c>
      <c r="GD70">
        <v>1</v>
      </c>
      <c r="GE70">
        <v>1</v>
      </c>
      <c r="GJ70">
        <v>1</v>
      </c>
      <c r="GK70" t="s">
        <v>451</v>
      </c>
      <c r="GL70" t="s">
        <v>451</v>
      </c>
      <c r="GM70">
        <v>1</v>
      </c>
      <c r="GO70">
        <v>4</v>
      </c>
      <c r="GP70">
        <v>2</v>
      </c>
      <c r="GQ70">
        <v>3</v>
      </c>
      <c r="GR70">
        <v>2</v>
      </c>
      <c r="GW70">
        <v>4</v>
      </c>
      <c r="GX70">
        <v>4</v>
      </c>
      <c r="GY70">
        <v>4</v>
      </c>
      <c r="GZ70">
        <v>3</v>
      </c>
      <c r="HB70">
        <v>1</v>
      </c>
      <c r="HC70">
        <v>2</v>
      </c>
      <c r="HD70">
        <v>2</v>
      </c>
      <c r="HE70">
        <v>6</v>
      </c>
      <c r="HF70">
        <v>5</v>
      </c>
      <c r="HG70">
        <v>1</v>
      </c>
    </row>
    <row r="71" spans="1:329">
      <c r="A71" t="s">
        <v>2370</v>
      </c>
      <c r="B71" t="s">
        <v>424</v>
      </c>
      <c r="C71" t="s">
        <v>448</v>
      </c>
      <c r="D71">
        <v>0</v>
      </c>
      <c r="FZ71" t="s">
        <v>451</v>
      </c>
      <c r="GA71" t="s">
        <v>451</v>
      </c>
      <c r="GC71" t="s">
        <v>451</v>
      </c>
      <c r="GF71" t="s">
        <v>451</v>
      </c>
      <c r="GG71" t="s">
        <v>451</v>
      </c>
      <c r="GH71" t="s">
        <v>451</v>
      </c>
      <c r="GI71" t="s">
        <v>451</v>
      </c>
      <c r="GK71" t="s">
        <v>451</v>
      </c>
      <c r="GL71" t="s">
        <v>451</v>
      </c>
      <c r="GM71" t="s">
        <v>451</v>
      </c>
      <c r="GN71" t="s">
        <v>451</v>
      </c>
    </row>
    <row r="72" spans="1:329">
      <c r="A72" t="s">
        <v>1411</v>
      </c>
      <c r="B72" t="s">
        <v>415</v>
      </c>
      <c r="C72" t="s">
        <v>448</v>
      </c>
      <c r="D72">
        <v>0</v>
      </c>
      <c r="GD72" t="s">
        <v>451</v>
      </c>
      <c r="GE72" t="s">
        <v>451</v>
      </c>
      <c r="GL72" t="s">
        <v>451</v>
      </c>
      <c r="GM72" t="s">
        <v>451</v>
      </c>
      <c r="GN72" t="s">
        <v>451</v>
      </c>
      <c r="GU72" t="s">
        <v>451</v>
      </c>
      <c r="HA72" t="s">
        <v>451</v>
      </c>
    </row>
    <row r="73" spans="1:329">
      <c r="A73" t="s">
        <v>6502</v>
      </c>
      <c r="B73" t="s">
        <v>1482</v>
      </c>
      <c r="C73" t="s">
        <v>448</v>
      </c>
      <c r="D73">
        <v>0</v>
      </c>
      <c r="GD73" t="s">
        <v>451</v>
      </c>
    </row>
    <row r="74" spans="1:329">
      <c r="A74" t="s">
        <v>6503</v>
      </c>
      <c r="B74" t="s">
        <v>415</v>
      </c>
      <c r="C74" t="s">
        <v>448</v>
      </c>
      <c r="D74">
        <v>0</v>
      </c>
      <c r="GF74" t="s">
        <v>451</v>
      </c>
    </row>
    <row r="75" spans="1:329">
      <c r="A75" t="s">
        <v>410</v>
      </c>
      <c r="B75" t="s">
        <v>444</v>
      </c>
      <c r="C75" t="s">
        <v>448</v>
      </c>
      <c r="D75">
        <v>7</v>
      </c>
      <c r="HD75" t="s">
        <v>451</v>
      </c>
      <c r="HH75" t="s">
        <v>451</v>
      </c>
      <c r="HI75" t="s">
        <v>451</v>
      </c>
      <c r="HJ75" t="s">
        <v>451</v>
      </c>
      <c r="HK75" t="s">
        <v>451</v>
      </c>
      <c r="HQ75" t="s">
        <v>451</v>
      </c>
      <c r="HR75" t="s">
        <v>451</v>
      </c>
      <c r="HT75" t="s">
        <v>451</v>
      </c>
      <c r="HU75" t="s">
        <v>451</v>
      </c>
      <c r="HV75" t="s">
        <v>451</v>
      </c>
      <c r="HW75" t="s">
        <v>451</v>
      </c>
      <c r="HX75" t="s">
        <v>451</v>
      </c>
      <c r="HY75">
        <v>1</v>
      </c>
      <c r="HZ75" t="s">
        <v>451</v>
      </c>
      <c r="IA75" t="s">
        <v>451</v>
      </c>
      <c r="ID75" t="s">
        <v>451</v>
      </c>
      <c r="IG75">
        <v>1</v>
      </c>
      <c r="IH75" t="s">
        <v>451</v>
      </c>
      <c r="II75" t="s">
        <v>451</v>
      </c>
      <c r="IJ75" t="s">
        <v>451</v>
      </c>
      <c r="IK75" t="s">
        <v>451</v>
      </c>
      <c r="IM75" t="s">
        <v>451</v>
      </c>
      <c r="IN75" t="s">
        <v>451</v>
      </c>
      <c r="IO75" t="s">
        <v>451</v>
      </c>
      <c r="IQ75" t="s">
        <v>451</v>
      </c>
      <c r="IR75" t="s">
        <v>451</v>
      </c>
      <c r="IT75" t="s">
        <v>451</v>
      </c>
      <c r="IU75" t="s">
        <v>451</v>
      </c>
      <c r="IV75" t="s">
        <v>451</v>
      </c>
      <c r="IW75" t="s">
        <v>451</v>
      </c>
      <c r="IX75" t="s">
        <v>451</v>
      </c>
      <c r="IY75" t="s">
        <v>451</v>
      </c>
      <c r="IZ75" t="s">
        <v>451</v>
      </c>
      <c r="JA75" t="s">
        <v>451</v>
      </c>
      <c r="JB75" t="s">
        <v>451</v>
      </c>
      <c r="JC75" t="s">
        <v>451</v>
      </c>
      <c r="JD75" t="s">
        <v>451</v>
      </c>
      <c r="JE75" t="s">
        <v>451</v>
      </c>
      <c r="JF75" t="s">
        <v>451</v>
      </c>
      <c r="JG75" t="s">
        <v>451</v>
      </c>
      <c r="JI75" t="s">
        <v>451</v>
      </c>
      <c r="JJ75" t="s">
        <v>451</v>
      </c>
      <c r="JK75" t="s">
        <v>451</v>
      </c>
      <c r="JL75">
        <v>1</v>
      </c>
      <c r="JM75" t="s">
        <v>451</v>
      </c>
      <c r="JN75" t="s">
        <v>451</v>
      </c>
      <c r="JO75" t="s">
        <v>451</v>
      </c>
      <c r="JP75" t="s">
        <v>451</v>
      </c>
      <c r="JQ75" t="s">
        <v>451</v>
      </c>
      <c r="JR75" t="s">
        <v>451</v>
      </c>
      <c r="JS75" t="s">
        <v>451</v>
      </c>
      <c r="JT75" t="s">
        <v>451</v>
      </c>
      <c r="JU75" t="s">
        <v>451</v>
      </c>
      <c r="JV75" t="s">
        <v>451</v>
      </c>
      <c r="JW75" t="s">
        <v>451</v>
      </c>
      <c r="JX75" t="s">
        <v>451</v>
      </c>
      <c r="JY75" t="s">
        <v>451</v>
      </c>
      <c r="JZ75">
        <v>1</v>
      </c>
      <c r="KA75" t="s">
        <v>451</v>
      </c>
      <c r="KB75" t="s">
        <v>451</v>
      </c>
      <c r="KC75" t="s">
        <v>451</v>
      </c>
      <c r="KD75" t="s">
        <v>451</v>
      </c>
      <c r="KE75" t="s">
        <v>451</v>
      </c>
      <c r="KF75" t="s">
        <v>451</v>
      </c>
      <c r="KH75" t="s">
        <v>451</v>
      </c>
      <c r="KI75" t="s">
        <v>451</v>
      </c>
      <c r="KJ75" t="s">
        <v>451</v>
      </c>
      <c r="KK75" t="s">
        <v>451</v>
      </c>
      <c r="KL75" t="s">
        <v>451</v>
      </c>
      <c r="KM75">
        <v>1</v>
      </c>
      <c r="KN75" t="s">
        <v>451</v>
      </c>
      <c r="KO75" t="s">
        <v>451</v>
      </c>
      <c r="KP75">
        <v>1</v>
      </c>
      <c r="KQ75" t="s">
        <v>451</v>
      </c>
      <c r="KR75">
        <v>1</v>
      </c>
      <c r="KS75" t="s">
        <v>451</v>
      </c>
      <c r="KT75" t="s">
        <v>451</v>
      </c>
    </row>
    <row r="76" spans="1:329">
      <c r="A76" t="s">
        <v>6504</v>
      </c>
      <c r="B76" t="s">
        <v>2399</v>
      </c>
      <c r="C76" t="s">
        <v>448</v>
      </c>
      <c r="D76">
        <v>40</v>
      </c>
      <c r="HH76">
        <v>1</v>
      </c>
      <c r="HK76" t="s">
        <v>451</v>
      </c>
      <c r="HO76" t="s">
        <v>451</v>
      </c>
      <c r="HR76">
        <v>7</v>
      </c>
      <c r="HS76">
        <v>1</v>
      </c>
      <c r="HZ76" t="s">
        <v>451</v>
      </c>
      <c r="IC76">
        <v>2</v>
      </c>
      <c r="ID76" t="s">
        <v>451</v>
      </c>
      <c r="JG76" t="s">
        <v>451</v>
      </c>
      <c r="JH76">
        <v>2</v>
      </c>
      <c r="KB76">
        <v>2</v>
      </c>
      <c r="KC76" t="s">
        <v>451</v>
      </c>
      <c r="KD76" t="s">
        <v>451</v>
      </c>
      <c r="KE76">
        <v>4</v>
      </c>
      <c r="KF76">
        <v>2</v>
      </c>
      <c r="KG76">
        <v>2</v>
      </c>
      <c r="KH76" t="s">
        <v>451</v>
      </c>
      <c r="KI76" t="s">
        <v>451</v>
      </c>
      <c r="KJ76" t="s">
        <v>451</v>
      </c>
      <c r="KK76">
        <v>2</v>
      </c>
      <c r="KL76">
        <v>1</v>
      </c>
      <c r="KM76" t="s">
        <v>451</v>
      </c>
      <c r="KN76">
        <v>1</v>
      </c>
      <c r="LE76" t="s">
        <v>451</v>
      </c>
      <c r="LF76">
        <v>2</v>
      </c>
      <c r="LG76">
        <v>1</v>
      </c>
      <c r="LH76">
        <v>7</v>
      </c>
      <c r="LI76" t="s">
        <v>451</v>
      </c>
      <c r="LJ76" t="s">
        <v>451</v>
      </c>
      <c r="LK76" t="s">
        <v>451</v>
      </c>
      <c r="LL76" t="s">
        <v>451</v>
      </c>
      <c r="LM76" t="s">
        <v>451</v>
      </c>
      <c r="LN76">
        <v>3</v>
      </c>
      <c r="LO76" t="s">
        <v>451</v>
      </c>
      <c r="LP76" t="s">
        <v>451</v>
      </c>
      <c r="LQ76" t="s">
        <v>451</v>
      </c>
    </row>
    <row r="77" spans="1:329">
      <c r="A77" t="s">
        <v>6505</v>
      </c>
      <c r="B77" t="s">
        <v>1479</v>
      </c>
      <c r="C77" t="s">
        <v>448</v>
      </c>
      <c r="D77">
        <v>1</v>
      </c>
      <c r="HH77" t="s">
        <v>451</v>
      </c>
      <c r="HI77" t="s">
        <v>451</v>
      </c>
      <c r="HL77" t="s">
        <v>451</v>
      </c>
      <c r="HM77" t="s">
        <v>451</v>
      </c>
      <c r="HQ77" t="s">
        <v>451</v>
      </c>
      <c r="HR77" t="s">
        <v>451</v>
      </c>
      <c r="HS77">
        <v>1</v>
      </c>
      <c r="HT77" t="s">
        <v>451</v>
      </c>
      <c r="HU77" t="s">
        <v>451</v>
      </c>
      <c r="HV77" t="s">
        <v>451</v>
      </c>
      <c r="HW77" t="s">
        <v>451</v>
      </c>
      <c r="HX77" t="s">
        <v>451</v>
      </c>
      <c r="HY77" t="s">
        <v>451</v>
      </c>
      <c r="HZ77" t="s">
        <v>451</v>
      </c>
      <c r="IA77" t="s">
        <v>451</v>
      </c>
      <c r="IB77" t="s">
        <v>451</v>
      </c>
      <c r="ID77" t="s">
        <v>451</v>
      </c>
      <c r="IE77" t="s">
        <v>451</v>
      </c>
      <c r="IF77" t="s">
        <v>451</v>
      </c>
      <c r="IG77" t="s">
        <v>451</v>
      </c>
      <c r="IH77" t="s">
        <v>451</v>
      </c>
      <c r="II77" t="s">
        <v>451</v>
      </c>
      <c r="IJ77" t="s">
        <v>451</v>
      </c>
      <c r="IK77" t="s">
        <v>451</v>
      </c>
      <c r="IL77" t="s">
        <v>451</v>
      </c>
    </row>
    <row r="78" spans="1:329">
      <c r="A78" t="s">
        <v>6506</v>
      </c>
      <c r="B78" t="s">
        <v>416</v>
      </c>
      <c r="C78" t="s">
        <v>448</v>
      </c>
      <c r="D78">
        <v>4</v>
      </c>
      <c r="HS78" t="s">
        <v>451</v>
      </c>
      <c r="HT78" t="s">
        <v>451</v>
      </c>
      <c r="HU78" t="s">
        <v>451</v>
      </c>
      <c r="HV78" t="s">
        <v>451</v>
      </c>
      <c r="ID78" t="s">
        <v>451</v>
      </c>
      <c r="IE78" t="s">
        <v>451</v>
      </c>
      <c r="IF78" t="s">
        <v>451</v>
      </c>
      <c r="IG78" t="s">
        <v>451</v>
      </c>
      <c r="IH78" t="s">
        <v>451</v>
      </c>
      <c r="IL78" t="s">
        <v>451</v>
      </c>
      <c r="IM78" t="s">
        <v>451</v>
      </c>
      <c r="IN78" t="s">
        <v>451</v>
      </c>
      <c r="IO78" t="s">
        <v>451</v>
      </c>
      <c r="IQ78" t="s">
        <v>451</v>
      </c>
      <c r="IS78" t="s">
        <v>451</v>
      </c>
      <c r="IT78" t="s">
        <v>451</v>
      </c>
      <c r="IU78" t="s">
        <v>451</v>
      </c>
      <c r="IV78" t="s">
        <v>451</v>
      </c>
      <c r="IW78" t="s">
        <v>451</v>
      </c>
      <c r="JA78" t="s">
        <v>451</v>
      </c>
      <c r="JC78" t="s">
        <v>451</v>
      </c>
      <c r="JD78" t="s">
        <v>451</v>
      </c>
      <c r="JN78" t="s">
        <v>451</v>
      </c>
      <c r="JX78" t="s">
        <v>451</v>
      </c>
      <c r="JY78" t="s">
        <v>451</v>
      </c>
      <c r="KA78" t="s">
        <v>451</v>
      </c>
      <c r="KB78" t="s">
        <v>451</v>
      </c>
      <c r="KD78" t="s">
        <v>451</v>
      </c>
      <c r="KE78" t="s">
        <v>451</v>
      </c>
      <c r="KF78" t="s">
        <v>451</v>
      </c>
      <c r="KG78" t="s">
        <v>451</v>
      </c>
      <c r="KH78" t="s">
        <v>451</v>
      </c>
      <c r="KI78" t="s">
        <v>451</v>
      </c>
      <c r="KJ78" t="s">
        <v>451</v>
      </c>
      <c r="KK78" t="s">
        <v>451</v>
      </c>
      <c r="KL78" t="s">
        <v>451</v>
      </c>
      <c r="KM78" t="s">
        <v>451</v>
      </c>
      <c r="KQ78" t="s">
        <v>451</v>
      </c>
      <c r="KR78">
        <v>4</v>
      </c>
      <c r="KS78" t="s">
        <v>451</v>
      </c>
      <c r="KT78" t="s">
        <v>451</v>
      </c>
      <c r="KU78" t="s">
        <v>451</v>
      </c>
      <c r="KV78" t="s">
        <v>451</v>
      </c>
      <c r="KW78" t="s">
        <v>451</v>
      </c>
      <c r="KX78" t="s">
        <v>451</v>
      </c>
      <c r="KY78" t="s">
        <v>451</v>
      </c>
      <c r="KZ78" t="s">
        <v>451</v>
      </c>
      <c r="LA78" t="s">
        <v>451</v>
      </c>
      <c r="LB78" t="s">
        <v>451</v>
      </c>
      <c r="LC78" t="s">
        <v>451</v>
      </c>
      <c r="LE78" t="s">
        <v>451</v>
      </c>
      <c r="LF78" t="s">
        <v>451</v>
      </c>
      <c r="LJ78" t="s">
        <v>451</v>
      </c>
      <c r="LK78" t="s">
        <v>451</v>
      </c>
      <c r="LL78" t="s">
        <v>451</v>
      </c>
      <c r="LM78" t="s">
        <v>451</v>
      </c>
      <c r="LN78" t="s">
        <v>451</v>
      </c>
      <c r="LP78" t="s">
        <v>451</v>
      </c>
      <c r="LQ78" t="s">
        <v>451</v>
      </c>
    </row>
    <row r="79" spans="1:329">
      <c r="A79" t="s">
        <v>6507</v>
      </c>
      <c r="B79" t="s">
        <v>416</v>
      </c>
      <c r="C79" t="s">
        <v>448</v>
      </c>
      <c r="D79">
        <v>1</v>
      </c>
      <c r="HV79" t="s">
        <v>451</v>
      </c>
      <c r="HW79" t="s">
        <v>451</v>
      </c>
      <c r="IC79" t="s">
        <v>451</v>
      </c>
      <c r="JL79" t="s">
        <v>451</v>
      </c>
      <c r="KA79" t="s">
        <v>451</v>
      </c>
      <c r="KB79" t="s">
        <v>451</v>
      </c>
      <c r="KD79" t="s">
        <v>451</v>
      </c>
      <c r="KE79" t="s">
        <v>451</v>
      </c>
      <c r="KF79" t="s">
        <v>451</v>
      </c>
      <c r="KG79" t="s">
        <v>451</v>
      </c>
      <c r="KH79" t="s">
        <v>451</v>
      </c>
      <c r="KI79" t="s">
        <v>451</v>
      </c>
      <c r="KL79" t="s">
        <v>451</v>
      </c>
      <c r="KO79" t="s">
        <v>451</v>
      </c>
      <c r="KP79" t="s">
        <v>451</v>
      </c>
      <c r="KQ79" t="s">
        <v>451</v>
      </c>
      <c r="KR79" t="s">
        <v>451</v>
      </c>
      <c r="KS79" t="s">
        <v>451</v>
      </c>
      <c r="KT79" t="s">
        <v>451</v>
      </c>
      <c r="KV79" t="s">
        <v>451</v>
      </c>
      <c r="KW79" t="s">
        <v>451</v>
      </c>
      <c r="KX79" t="s">
        <v>451</v>
      </c>
      <c r="LB79" t="s">
        <v>451</v>
      </c>
      <c r="LF79" t="s">
        <v>451</v>
      </c>
      <c r="LG79">
        <v>1</v>
      </c>
      <c r="LH79" t="s">
        <v>451</v>
      </c>
      <c r="LI79" t="s">
        <v>451</v>
      </c>
      <c r="LJ79" t="s">
        <v>451</v>
      </c>
      <c r="LK79" t="s">
        <v>451</v>
      </c>
      <c r="LL79" t="s">
        <v>451</v>
      </c>
    </row>
    <row r="80" spans="1:329">
      <c r="A80" t="s">
        <v>6508</v>
      </c>
      <c r="B80" t="s">
        <v>6523</v>
      </c>
      <c r="C80" t="s">
        <v>448</v>
      </c>
      <c r="D80">
        <v>7</v>
      </c>
      <c r="IT80" t="s">
        <v>451</v>
      </c>
      <c r="IU80" t="s">
        <v>451</v>
      </c>
      <c r="IV80" t="s">
        <v>451</v>
      </c>
      <c r="IX80" t="s">
        <v>451</v>
      </c>
      <c r="IY80">
        <v>2</v>
      </c>
      <c r="JB80" t="s">
        <v>451</v>
      </c>
      <c r="JD80" t="s">
        <v>451</v>
      </c>
      <c r="JG80" t="s">
        <v>451</v>
      </c>
      <c r="JI80">
        <v>1</v>
      </c>
      <c r="JJ80" t="s">
        <v>451</v>
      </c>
      <c r="JO80" t="s">
        <v>451</v>
      </c>
      <c r="JP80">
        <v>1</v>
      </c>
      <c r="JQ80">
        <v>2</v>
      </c>
      <c r="JR80" t="s">
        <v>451</v>
      </c>
      <c r="JS80" t="s">
        <v>451</v>
      </c>
      <c r="JT80">
        <v>1</v>
      </c>
      <c r="JU80" t="s">
        <v>451</v>
      </c>
      <c r="JV80" t="s">
        <v>451</v>
      </c>
      <c r="JW80" t="s">
        <v>451</v>
      </c>
      <c r="KA80" t="s">
        <v>451</v>
      </c>
      <c r="KB80" t="s">
        <v>451</v>
      </c>
      <c r="KZ80" t="s">
        <v>451</v>
      </c>
      <c r="LC80" t="s">
        <v>451</v>
      </c>
      <c r="LD80" t="s">
        <v>451</v>
      </c>
      <c r="LE80" t="s">
        <v>451</v>
      </c>
      <c r="LF80" t="s">
        <v>451</v>
      </c>
      <c r="LG80" t="s">
        <v>451</v>
      </c>
      <c r="LI80" t="s">
        <v>451</v>
      </c>
    </row>
    <row r="81" spans="1:329">
      <c r="A81" t="s">
        <v>5375</v>
      </c>
      <c r="B81" t="s">
        <v>415</v>
      </c>
      <c r="C81" t="s">
        <v>448</v>
      </c>
      <c r="D81">
        <v>0</v>
      </c>
      <c r="IT81" t="s">
        <v>451</v>
      </c>
      <c r="IU81" t="s">
        <v>451</v>
      </c>
      <c r="IV81" t="s">
        <v>451</v>
      </c>
      <c r="IW81" t="s">
        <v>451</v>
      </c>
      <c r="IX81" t="s">
        <v>451</v>
      </c>
      <c r="IY81" t="s">
        <v>451</v>
      </c>
      <c r="IZ81" t="s">
        <v>451</v>
      </c>
      <c r="JB81" t="s">
        <v>451</v>
      </c>
      <c r="JC81" t="s">
        <v>451</v>
      </c>
      <c r="JE81" t="s">
        <v>451</v>
      </c>
      <c r="JF81" t="s">
        <v>451</v>
      </c>
      <c r="JG81" t="s">
        <v>451</v>
      </c>
      <c r="JH81" t="s">
        <v>451</v>
      </c>
      <c r="JI81" t="s">
        <v>451</v>
      </c>
      <c r="JJ81" t="s">
        <v>451</v>
      </c>
      <c r="JK81" t="s">
        <v>451</v>
      </c>
      <c r="JL81" t="s">
        <v>451</v>
      </c>
      <c r="JM81" t="s">
        <v>451</v>
      </c>
      <c r="JN81" t="s">
        <v>451</v>
      </c>
      <c r="JO81" t="s">
        <v>451</v>
      </c>
      <c r="JQ81" t="s">
        <v>451</v>
      </c>
      <c r="JR81" t="s">
        <v>451</v>
      </c>
      <c r="JS81" t="s">
        <v>451</v>
      </c>
      <c r="JU81" t="s">
        <v>451</v>
      </c>
      <c r="JV81" t="s">
        <v>451</v>
      </c>
      <c r="JW81" t="s">
        <v>451</v>
      </c>
      <c r="JX81" t="s">
        <v>451</v>
      </c>
      <c r="JY81" t="s">
        <v>451</v>
      </c>
      <c r="JZ81" t="s">
        <v>451</v>
      </c>
      <c r="KA81" t="s">
        <v>451</v>
      </c>
      <c r="KB81" t="s">
        <v>451</v>
      </c>
      <c r="KC81" t="s">
        <v>451</v>
      </c>
    </row>
    <row r="82" spans="1:329">
      <c r="A82" t="s">
        <v>6509</v>
      </c>
      <c r="B82" t="s">
        <v>415</v>
      </c>
      <c r="C82" t="s">
        <v>448</v>
      </c>
      <c r="D82">
        <v>0</v>
      </c>
      <c r="IU82" t="s">
        <v>451</v>
      </c>
      <c r="IW82" t="s">
        <v>451</v>
      </c>
      <c r="IX82" t="s">
        <v>451</v>
      </c>
      <c r="IY82" t="s">
        <v>451</v>
      </c>
      <c r="JD82" t="s">
        <v>451</v>
      </c>
      <c r="JT82" t="s">
        <v>451</v>
      </c>
      <c r="KE82" t="s">
        <v>451</v>
      </c>
      <c r="KF82" t="s">
        <v>451</v>
      </c>
      <c r="KG82" t="s">
        <v>451</v>
      </c>
      <c r="KH82" t="s">
        <v>451</v>
      </c>
      <c r="KI82" t="s">
        <v>451</v>
      </c>
      <c r="KJ82" t="s">
        <v>451</v>
      </c>
      <c r="KK82" t="s">
        <v>451</v>
      </c>
      <c r="KL82" t="s">
        <v>451</v>
      </c>
      <c r="KM82" t="s">
        <v>451</v>
      </c>
      <c r="KN82" t="s">
        <v>451</v>
      </c>
      <c r="KS82" t="s">
        <v>451</v>
      </c>
      <c r="KU82" t="s">
        <v>451</v>
      </c>
      <c r="KW82" t="s">
        <v>451</v>
      </c>
      <c r="KY82" t="s">
        <v>451</v>
      </c>
      <c r="LA82" t="s">
        <v>451</v>
      </c>
      <c r="LB82" t="s">
        <v>451</v>
      </c>
      <c r="LE82" t="s">
        <v>451</v>
      </c>
      <c r="LF82" t="s">
        <v>451</v>
      </c>
      <c r="LG82" t="s">
        <v>451</v>
      </c>
      <c r="LH82" t="s">
        <v>451</v>
      </c>
      <c r="LI82" t="s">
        <v>451</v>
      </c>
      <c r="LJ82" t="s">
        <v>451</v>
      </c>
      <c r="LM82" t="s">
        <v>451</v>
      </c>
      <c r="LO82" t="s">
        <v>451</v>
      </c>
      <c r="LP82" t="s">
        <v>451</v>
      </c>
      <c r="LQ82" t="s">
        <v>451</v>
      </c>
    </row>
    <row r="83" spans="1:329">
      <c r="A83" t="s">
        <v>5964</v>
      </c>
      <c r="B83" t="s">
        <v>428</v>
      </c>
      <c r="C83" t="s">
        <v>448</v>
      </c>
      <c r="D83">
        <v>0</v>
      </c>
      <c r="IW83" t="s">
        <v>451</v>
      </c>
      <c r="KT83" t="s">
        <v>451</v>
      </c>
      <c r="KU83" t="s">
        <v>451</v>
      </c>
      <c r="KV83" t="s">
        <v>451</v>
      </c>
      <c r="KW83" t="s">
        <v>451</v>
      </c>
    </row>
    <row r="84" spans="1:329">
      <c r="A84" t="s">
        <v>1474</v>
      </c>
      <c r="B84" t="s">
        <v>414</v>
      </c>
      <c r="C84" t="s">
        <v>448</v>
      </c>
      <c r="D84">
        <v>1</v>
      </c>
      <c r="KF84" t="s">
        <v>451</v>
      </c>
      <c r="KG84" t="s">
        <v>451</v>
      </c>
      <c r="KI84" t="s">
        <v>451</v>
      </c>
      <c r="KJ84" t="s">
        <v>451</v>
      </c>
      <c r="KK84" t="s">
        <v>451</v>
      </c>
      <c r="KL84" t="s">
        <v>451</v>
      </c>
      <c r="KM84" t="s">
        <v>451</v>
      </c>
      <c r="KN84" t="s">
        <v>451</v>
      </c>
      <c r="KO84">
        <v>1</v>
      </c>
      <c r="KP84" t="s">
        <v>451</v>
      </c>
      <c r="KR84" t="s">
        <v>451</v>
      </c>
      <c r="KT84" t="s">
        <v>451</v>
      </c>
      <c r="KU84" t="s">
        <v>451</v>
      </c>
      <c r="KV84" t="s">
        <v>451</v>
      </c>
      <c r="KW84" t="s">
        <v>451</v>
      </c>
      <c r="KX84" t="s">
        <v>451</v>
      </c>
    </row>
    <row r="85" spans="1:329">
      <c r="A85" t="s">
        <v>6510</v>
      </c>
      <c r="B85" t="s">
        <v>426</v>
      </c>
      <c r="C85" t="s">
        <v>448</v>
      </c>
      <c r="D85">
        <v>0</v>
      </c>
      <c r="KF85" t="s">
        <v>451</v>
      </c>
      <c r="KG85" t="s">
        <v>451</v>
      </c>
      <c r="KN85" t="s">
        <v>451</v>
      </c>
      <c r="LL85" t="s">
        <v>451</v>
      </c>
      <c r="LN85" t="s">
        <v>451</v>
      </c>
      <c r="LP85" t="s">
        <v>451</v>
      </c>
      <c r="LQ85" t="s">
        <v>451</v>
      </c>
    </row>
    <row r="86" spans="1:329">
      <c r="A86" t="s">
        <v>6511</v>
      </c>
      <c r="B86" t="s">
        <v>415</v>
      </c>
      <c r="C86" t="s">
        <v>448</v>
      </c>
      <c r="D86">
        <v>0</v>
      </c>
      <c r="KF86" t="s">
        <v>451</v>
      </c>
      <c r="KG86" t="s">
        <v>451</v>
      </c>
      <c r="KH86" t="s">
        <v>451</v>
      </c>
      <c r="KJ86" t="s">
        <v>451</v>
      </c>
    </row>
    <row r="87" spans="1:329">
      <c r="A87" t="s">
        <v>6512</v>
      </c>
      <c r="B87" t="s">
        <v>435</v>
      </c>
      <c r="C87" t="s">
        <v>448</v>
      </c>
      <c r="D87">
        <v>1</v>
      </c>
      <c r="KG87" t="s">
        <v>451</v>
      </c>
      <c r="KH87" t="s">
        <v>451</v>
      </c>
      <c r="KJ87" t="s">
        <v>451</v>
      </c>
      <c r="KT87" t="s">
        <v>451</v>
      </c>
      <c r="KV87">
        <v>1</v>
      </c>
      <c r="LA87" t="s">
        <v>451</v>
      </c>
      <c r="LD87" t="s">
        <v>451</v>
      </c>
      <c r="LE87" t="s">
        <v>451</v>
      </c>
      <c r="LI87" t="s">
        <v>451</v>
      </c>
      <c r="LJ87" t="s">
        <v>451</v>
      </c>
      <c r="LK87" t="s">
        <v>451</v>
      </c>
      <c r="LN87" t="s">
        <v>451</v>
      </c>
    </row>
    <row r="88" spans="1:329">
      <c r="A88" t="s">
        <v>6513</v>
      </c>
      <c r="B88" t="s">
        <v>4704</v>
      </c>
      <c r="C88" t="s">
        <v>448</v>
      </c>
      <c r="D88">
        <v>30</v>
      </c>
      <c r="KH88">
        <v>3</v>
      </c>
      <c r="KI88">
        <v>4</v>
      </c>
      <c r="KJ88">
        <v>3</v>
      </c>
      <c r="KK88">
        <v>1</v>
      </c>
      <c r="KL88">
        <v>1</v>
      </c>
      <c r="KM88">
        <v>7</v>
      </c>
      <c r="KN88" t="s">
        <v>451</v>
      </c>
      <c r="KO88" t="s">
        <v>451</v>
      </c>
      <c r="KP88">
        <v>1</v>
      </c>
      <c r="KQ88" t="s">
        <v>451</v>
      </c>
      <c r="KS88" t="s">
        <v>451</v>
      </c>
      <c r="KT88" t="s">
        <v>451</v>
      </c>
      <c r="KU88" t="s">
        <v>451</v>
      </c>
      <c r="KV88">
        <v>4</v>
      </c>
      <c r="KW88" t="s">
        <v>451</v>
      </c>
      <c r="KZ88" t="s">
        <v>451</v>
      </c>
      <c r="LA88" t="s">
        <v>451</v>
      </c>
      <c r="LB88" t="s">
        <v>451</v>
      </c>
      <c r="LC88" t="s">
        <v>451</v>
      </c>
      <c r="LD88" t="s">
        <v>451</v>
      </c>
      <c r="LG88" t="s">
        <v>451</v>
      </c>
      <c r="LH88" t="s">
        <v>451</v>
      </c>
      <c r="LI88" t="s">
        <v>451</v>
      </c>
      <c r="LJ88" t="s">
        <v>451</v>
      </c>
      <c r="LK88">
        <v>1</v>
      </c>
      <c r="LL88" t="s">
        <v>451</v>
      </c>
      <c r="LM88" t="s">
        <v>451</v>
      </c>
      <c r="LN88" t="s">
        <v>451</v>
      </c>
      <c r="LO88" t="s">
        <v>451</v>
      </c>
      <c r="LP88">
        <v>1</v>
      </c>
      <c r="LQ88">
        <v>4</v>
      </c>
    </row>
    <row r="89" spans="1:329">
      <c r="A89" t="s">
        <v>6514</v>
      </c>
      <c r="B89" t="s">
        <v>415</v>
      </c>
      <c r="C89" t="s">
        <v>448</v>
      </c>
      <c r="D89">
        <v>0</v>
      </c>
      <c r="KJ89" t="s">
        <v>451</v>
      </c>
      <c r="KK89" t="s">
        <v>451</v>
      </c>
      <c r="KL89" t="s">
        <v>451</v>
      </c>
      <c r="KX89" t="s">
        <v>451</v>
      </c>
      <c r="KY89" t="s">
        <v>451</v>
      </c>
      <c r="LD89" t="s">
        <v>451</v>
      </c>
      <c r="LG89" t="s">
        <v>451</v>
      </c>
      <c r="LH89" t="s">
        <v>451</v>
      </c>
    </row>
    <row r="90" spans="1:329">
      <c r="A90" t="s">
        <v>6515</v>
      </c>
      <c r="B90" t="s">
        <v>415</v>
      </c>
      <c r="C90" t="s">
        <v>448</v>
      </c>
      <c r="D90">
        <v>0</v>
      </c>
      <c r="KO90" t="s">
        <v>451</v>
      </c>
      <c r="KP90" t="s">
        <v>451</v>
      </c>
      <c r="KQ90" t="s">
        <v>451</v>
      </c>
      <c r="KR90" t="s">
        <v>451</v>
      </c>
      <c r="KS90" t="s">
        <v>451</v>
      </c>
      <c r="KT90" t="s">
        <v>451</v>
      </c>
      <c r="KV90" t="s">
        <v>451</v>
      </c>
      <c r="KX90" t="s">
        <v>451</v>
      </c>
      <c r="KY90" t="s">
        <v>451</v>
      </c>
      <c r="KZ90" t="s">
        <v>451</v>
      </c>
      <c r="LA90" t="s">
        <v>451</v>
      </c>
      <c r="LB90" t="s">
        <v>451</v>
      </c>
      <c r="LC90" t="s">
        <v>451</v>
      </c>
      <c r="LD90" t="s">
        <v>451</v>
      </c>
      <c r="LE90" t="s">
        <v>451</v>
      </c>
      <c r="LH90" t="s">
        <v>451</v>
      </c>
      <c r="LI90" t="s">
        <v>451</v>
      </c>
      <c r="LK90" t="s">
        <v>451</v>
      </c>
      <c r="LL90" t="s">
        <v>451</v>
      </c>
      <c r="LM90" t="s">
        <v>451</v>
      </c>
      <c r="LN90" t="s">
        <v>451</v>
      </c>
      <c r="LO90" t="s">
        <v>451</v>
      </c>
      <c r="LP90" t="s">
        <v>451</v>
      </c>
      <c r="LQ90" t="s">
        <v>451</v>
      </c>
    </row>
    <row r="91" spans="1:329">
      <c r="A91" t="s">
        <v>6516</v>
      </c>
      <c r="B91" t="s">
        <v>415</v>
      </c>
      <c r="C91" t="s">
        <v>448</v>
      </c>
      <c r="D91">
        <v>0</v>
      </c>
      <c r="KO91" t="s">
        <v>451</v>
      </c>
      <c r="KP91" t="s">
        <v>451</v>
      </c>
      <c r="KQ91" t="s">
        <v>451</v>
      </c>
      <c r="KR91" t="s">
        <v>451</v>
      </c>
      <c r="KS91" t="s">
        <v>451</v>
      </c>
      <c r="KT91" t="s">
        <v>451</v>
      </c>
      <c r="KU91" t="s">
        <v>451</v>
      </c>
      <c r="KV91" t="s">
        <v>451</v>
      </c>
      <c r="KW91" t="s">
        <v>451</v>
      </c>
      <c r="KX91" t="s">
        <v>451</v>
      </c>
      <c r="KY91" t="s">
        <v>451</v>
      </c>
      <c r="KZ91" t="s">
        <v>451</v>
      </c>
      <c r="LA91" t="s">
        <v>451</v>
      </c>
      <c r="LB91" t="s">
        <v>451</v>
      </c>
      <c r="LC91" t="s">
        <v>451</v>
      </c>
      <c r="LD91" t="s">
        <v>451</v>
      </c>
      <c r="LK91" t="s">
        <v>451</v>
      </c>
      <c r="LL91" t="s">
        <v>451</v>
      </c>
      <c r="LM91" t="s">
        <v>451</v>
      </c>
      <c r="LN91" t="s">
        <v>451</v>
      </c>
      <c r="LQ91" t="s">
        <v>451</v>
      </c>
    </row>
    <row r="92" spans="1:329">
      <c r="A92" t="s">
        <v>6517</v>
      </c>
      <c r="B92" t="s">
        <v>415</v>
      </c>
      <c r="C92" t="s">
        <v>448</v>
      </c>
      <c r="D92">
        <v>0</v>
      </c>
      <c r="KQ92" t="s">
        <v>451</v>
      </c>
      <c r="KR92" t="s">
        <v>451</v>
      </c>
    </row>
    <row r="93" spans="1:329">
      <c r="A93" t="s">
        <v>4675</v>
      </c>
      <c r="B93" t="s">
        <v>416</v>
      </c>
      <c r="C93" t="s">
        <v>448</v>
      </c>
      <c r="D93">
        <v>0</v>
      </c>
      <c r="KU93" t="s">
        <v>451</v>
      </c>
      <c r="KV93" t="s">
        <v>451</v>
      </c>
      <c r="KW93" t="s">
        <v>451</v>
      </c>
      <c r="KX93" t="s">
        <v>451</v>
      </c>
      <c r="KY93" t="s">
        <v>451</v>
      </c>
      <c r="KZ93" t="s">
        <v>451</v>
      </c>
      <c r="LA93" t="s">
        <v>451</v>
      </c>
      <c r="LB93" t="s">
        <v>451</v>
      </c>
      <c r="LC93" t="s">
        <v>451</v>
      </c>
      <c r="LD93" t="s">
        <v>451</v>
      </c>
      <c r="LE93" t="s">
        <v>451</v>
      </c>
      <c r="LF93" t="s">
        <v>451</v>
      </c>
      <c r="LG93" t="s">
        <v>451</v>
      </c>
      <c r="LH93" t="s">
        <v>451</v>
      </c>
      <c r="LO93" t="s">
        <v>451</v>
      </c>
    </row>
    <row r="94" spans="1:329">
      <c r="A94" t="s">
        <v>6518</v>
      </c>
      <c r="B94" t="s">
        <v>3983</v>
      </c>
      <c r="C94" t="s">
        <v>448</v>
      </c>
      <c r="D94">
        <v>2</v>
      </c>
      <c r="KY94" t="s">
        <v>451</v>
      </c>
      <c r="KZ94">
        <v>1</v>
      </c>
      <c r="LF94" t="s">
        <v>451</v>
      </c>
      <c r="LK94" t="s">
        <v>451</v>
      </c>
      <c r="LM94" t="s">
        <v>451</v>
      </c>
      <c r="LN94" t="s">
        <v>451</v>
      </c>
      <c r="LO94" t="s">
        <v>451</v>
      </c>
      <c r="LQ94">
        <v>1</v>
      </c>
    </row>
    <row r="95" spans="1:329">
      <c r="A95" t="s">
        <v>6519</v>
      </c>
      <c r="B95" t="s">
        <v>2399</v>
      </c>
      <c r="C95" t="s">
        <v>448</v>
      </c>
      <c r="D95">
        <v>1</v>
      </c>
      <c r="LE95" t="s">
        <v>451</v>
      </c>
      <c r="LH95" t="s">
        <v>451</v>
      </c>
      <c r="LJ95" t="s">
        <v>451</v>
      </c>
      <c r="LM95" t="s">
        <v>451</v>
      </c>
      <c r="LQ95">
        <v>1</v>
      </c>
    </row>
    <row r="96" spans="1:329">
      <c r="A96" t="s">
        <v>6520</v>
      </c>
      <c r="B96" t="s">
        <v>1480</v>
      </c>
      <c r="C96" t="s">
        <v>448</v>
      </c>
      <c r="D96">
        <v>0</v>
      </c>
      <c r="LO96" t="s">
        <v>451</v>
      </c>
      <c r="LP96" t="s">
        <v>451</v>
      </c>
    </row>
  </sheetData>
  <conditionalFormatting sqref="A1:LQ96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X93"/>
  <sheetViews>
    <sheetView workbookViewId="0"/>
  </sheetViews>
  <sheetFormatPr defaultRowHeight="15"/>
  <sheetData>
    <row r="1" spans="1:310">
      <c r="A1" s="1" t="s">
        <v>0</v>
      </c>
      <c r="B1" s="1" t="s">
        <v>1</v>
      </c>
      <c r="C1" s="1" t="s">
        <v>2</v>
      </c>
      <c r="D1" s="1" t="s">
        <v>3</v>
      </c>
      <c r="E1" s="1" t="s">
        <v>5074</v>
      </c>
      <c r="F1" s="1" t="s">
        <v>6758</v>
      </c>
      <c r="G1" s="1" t="s">
        <v>5691</v>
      </c>
      <c r="H1" s="1" t="s">
        <v>6759</v>
      </c>
      <c r="I1" s="1" t="s">
        <v>6760</v>
      </c>
      <c r="J1" s="1" t="s">
        <v>4321</v>
      </c>
      <c r="K1" s="1" t="s">
        <v>5695</v>
      </c>
      <c r="L1" s="1" t="s">
        <v>6761</v>
      </c>
      <c r="M1" s="1" t="s">
        <v>6762</v>
      </c>
      <c r="N1" s="1" t="s">
        <v>6763</v>
      </c>
      <c r="O1" s="1" t="s">
        <v>6247</v>
      </c>
      <c r="P1" s="1" t="s">
        <v>6764</v>
      </c>
      <c r="Q1" s="1" t="s">
        <v>6765</v>
      </c>
      <c r="R1" s="1" t="s">
        <v>17</v>
      </c>
      <c r="S1" s="1" t="s">
        <v>1985</v>
      </c>
      <c r="T1" s="1" t="s">
        <v>1113</v>
      </c>
      <c r="U1" s="1" t="s">
        <v>2888</v>
      </c>
      <c r="V1" s="1" t="s">
        <v>6766</v>
      </c>
      <c r="W1" s="1" t="s">
        <v>5085</v>
      </c>
      <c r="X1" s="1" t="s">
        <v>6767</v>
      </c>
      <c r="Y1" s="1" t="s">
        <v>3629</v>
      </c>
      <c r="Z1" s="1" t="s">
        <v>6768</v>
      </c>
      <c r="AA1" s="1" t="s">
        <v>2893</v>
      </c>
      <c r="AB1" s="1" t="s">
        <v>6257</v>
      </c>
      <c r="AC1" s="1" t="s">
        <v>1122</v>
      </c>
      <c r="AD1" s="1" t="s">
        <v>6769</v>
      </c>
      <c r="AE1" s="1" t="s">
        <v>5093</v>
      </c>
      <c r="AF1" s="1" t="s">
        <v>1996</v>
      </c>
      <c r="AG1" s="1" t="s">
        <v>6770</v>
      </c>
      <c r="AH1" s="1" t="s">
        <v>33</v>
      </c>
      <c r="AI1" s="1" t="s">
        <v>6771</v>
      </c>
      <c r="AJ1" s="1" t="s">
        <v>3638</v>
      </c>
      <c r="AK1" s="1" t="s">
        <v>6772</v>
      </c>
      <c r="AL1" s="1" t="s">
        <v>5711</v>
      </c>
      <c r="AM1" s="1" t="s">
        <v>6773</v>
      </c>
      <c r="AN1" s="1" t="s">
        <v>6774</v>
      </c>
      <c r="AO1" s="1" t="s">
        <v>6775</v>
      </c>
      <c r="AP1" s="1" t="s">
        <v>6776</v>
      </c>
      <c r="AQ1" s="1" t="s">
        <v>6777</v>
      </c>
      <c r="AR1" s="1" t="s">
        <v>6778</v>
      </c>
      <c r="AS1" s="1" t="s">
        <v>2009</v>
      </c>
      <c r="AT1" s="1" t="s">
        <v>5103</v>
      </c>
      <c r="AU1" s="1" t="s">
        <v>6779</v>
      </c>
      <c r="AV1" s="1" t="s">
        <v>6780</v>
      </c>
      <c r="AW1" s="1" t="s">
        <v>48</v>
      </c>
      <c r="AX1" s="1" t="s">
        <v>3648</v>
      </c>
      <c r="AY1" s="1" t="s">
        <v>6781</v>
      </c>
      <c r="AZ1" s="1" t="s">
        <v>6782</v>
      </c>
      <c r="BA1" s="1" t="s">
        <v>5720</v>
      </c>
      <c r="BB1" s="1" t="s">
        <v>2914</v>
      </c>
      <c r="BC1" s="1" t="s">
        <v>6274</v>
      </c>
      <c r="BD1" s="1" t="s">
        <v>1148</v>
      </c>
      <c r="BE1" s="1" t="s">
        <v>6783</v>
      </c>
      <c r="BF1" s="1" t="s">
        <v>6784</v>
      </c>
      <c r="BG1" s="1" t="s">
        <v>6785</v>
      </c>
      <c r="BH1" s="1" t="s">
        <v>6786</v>
      </c>
      <c r="BI1" s="1" t="s">
        <v>6787</v>
      </c>
      <c r="BJ1" s="1" t="s">
        <v>6788</v>
      </c>
      <c r="BK1" s="1" t="s">
        <v>6789</v>
      </c>
      <c r="BL1" s="1" t="s">
        <v>6790</v>
      </c>
      <c r="BM1" s="1" t="s">
        <v>6791</v>
      </c>
      <c r="BN1" s="1" t="s">
        <v>2925</v>
      </c>
      <c r="BO1" s="1" t="s">
        <v>5731</v>
      </c>
      <c r="BP1" s="1" t="s">
        <v>6792</v>
      </c>
      <c r="BQ1" s="1" t="s">
        <v>6793</v>
      </c>
      <c r="BR1" s="1" t="s">
        <v>6794</v>
      </c>
      <c r="BS1" s="1" t="s">
        <v>6795</v>
      </c>
      <c r="BT1" s="1" t="s">
        <v>6796</v>
      </c>
      <c r="BU1" s="1" t="s">
        <v>6797</v>
      </c>
      <c r="BV1" s="1" t="s">
        <v>6798</v>
      </c>
      <c r="BW1" s="1" t="s">
        <v>3667</v>
      </c>
      <c r="BX1" s="1" t="s">
        <v>6799</v>
      </c>
      <c r="BY1" s="1" t="s">
        <v>1167</v>
      </c>
      <c r="BZ1" s="1" t="s">
        <v>2039</v>
      </c>
      <c r="CA1" s="1" t="s">
        <v>4391</v>
      </c>
      <c r="CB1" s="1" t="s">
        <v>6288</v>
      </c>
      <c r="CC1" s="1" t="s">
        <v>5127</v>
      </c>
      <c r="CD1" s="1" t="s">
        <v>81</v>
      </c>
      <c r="CE1" s="1" t="s">
        <v>2044</v>
      </c>
      <c r="CF1" s="1" t="s">
        <v>4395</v>
      </c>
      <c r="CG1" s="1" t="s">
        <v>6800</v>
      </c>
      <c r="CH1" s="1" t="s">
        <v>6801</v>
      </c>
      <c r="CI1" s="1" t="s">
        <v>6802</v>
      </c>
      <c r="CJ1" s="1" t="s">
        <v>6803</v>
      </c>
      <c r="CK1" s="1" t="s">
        <v>6804</v>
      </c>
      <c r="CL1" s="1" t="s">
        <v>1179</v>
      </c>
      <c r="CM1" s="1" t="s">
        <v>6805</v>
      </c>
      <c r="CN1" s="1" t="s">
        <v>3682</v>
      </c>
      <c r="CO1" s="1" t="s">
        <v>6806</v>
      </c>
      <c r="CP1" s="1" t="s">
        <v>6807</v>
      </c>
      <c r="CQ1" s="1" t="s">
        <v>5137</v>
      </c>
      <c r="CR1" s="1" t="s">
        <v>5750</v>
      </c>
      <c r="CS1" s="1" t="s">
        <v>6808</v>
      </c>
      <c r="CT1" s="1" t="s">
        <v>6809</v>
      </c>
      <c r="CU1" s="1" t="s">
        <v>98</v>
      </c>
      <c r="CV1" s="1" t="s">
        <v>2954</v>
      </c>
      <c r="CW1" s="1" t="s">
        <v>6300</v>
      </c>
      <c r="CX1" s="1" t="s">
        <v>6810</v>
      </c>
      <c r="CY1" s="1" t="s">
        <v>5754</v>
      </c>
      <c r="CZ1" s="1" t="s">
        <v>6811</v>
      </c>
      <c r="DA1" s="1" t="s">
        <v>6812</v>
      </c>
      <c r="DB1" s="1" t="s">
        <v>6813</v>
      </c>
      <c r="DC1" s="1" t="s">
        <v>6814</v>
      </c>
      <c r="DD1" s="1" t="s">
        <v>1196</v>
      </c>
      <c r="DE1" s="1" t="s">
        <v>6815</v>
      </c>
      <c r="DF1" s="1" t="s">
        <v>6305</v>
      </c>
      <c r="DG1" s="1" t="s">
        <v>6816</v>
      </c>
      <c r="DH1" s="1" t="s">
        <v>2070</v>
      </c>
      <c r="DI1" s="1" t="s">
        <v>112</v>
      </c>
      <c r="DJ1" s="1" t="s">
        <v>2969</v>
      </c>
      <c r="DK1" s="1" t="s">
        <v>6817</v>
      </c>
      <c r="DL1" s="1" t="s">
        <v>3702</v>
      </c>
      <c r="DM1" s="1" t="s">
        <v>6818</v>
      </c>
      <c r="DN1" s="1" t="s">
        <v>5154</v>
      </c>
      <c r="DO1" s="1" t="s">
        <v>6819</v>
      </c>
      <c r="DP1" s="1" t="s">
        <v>6820</v>
      </c>
      <c r="DQ1" s="1" t="s">
        <v>5157</v>
      </c>
      <c r="DR1" s="1" t="s">
        <v>6821</v>
      </c>
      <c r="DS1" s="1" t="s">
        <v>6822</v>
      </c>
      <c r="DT1" s="1" t="s">
        <v>5768</v>
      </c>
      <c r="DU1" s="1" t="s">
        <v>6823</v>
      </c>
      <c r="DV1" s="1" t="s">
        <v>6824</v>
      </c>
      <c r="DW1" s="1" t="s">
        <v>6316</v>
      </c>
      <c r="DX1" s="1" t="s">
        <v>6825</v>
      </c>
      <c r="DY1" s="1" t="s">
        <v>1217</v>
      </c>
      <c r="DZ1" s="1" t="s">
        <v>2086</v>
      </c>
      <c r="EA1" s="1" t="s">
        <v>6826</v>
      </c>
      <c r="EB1" s="1" t="s">
        <v>6827</v>
      </c>
      <c r="EC1" s="1" t="s">
        <v>6828</v>
      </c>
      <c r="ED1" s="1" t="s">
        <v>6829</v>
      </c>
      <c r="EE1" s="1" t="s">
        <v>3715</v>
      </c>
      <c r="EF1" s="1" t="s">
        <v>135</v>
      </c>
      <c r="EG1" s="1" t="s">
        <v>2985</v>
      </c>
      <c r="EH1" s="1" t="s">
        <v>6830</v>
      </c>
      <c r="EI1" s="1" t="s">
        <v>6831</v>
      </c>
      <c r="EJ1" s="1" t="s">
        <v>6832</v>
      </c>
      <c r="EK1" s="1" t="s">
        <v>6833</v>
      </c>
      <c r="EL1" s="1" t="s">
        <v>6834</v>
      </c>
      <c r="EM1" s="1" t="s">
        <v>2098</v>
      </c>
      <c r="EN1" s="1" t="s">
        <v>6835</v>
      </c>
      <c r="EO1" s="1" t="s">
        <v>6836</v>
      </c>
      <c r="EP1" s="1" t="s">
        <v>6837</v>
      </c>
      <c r="EQ1" s="1" t="s">
        <v>6838</v>
      </c>
      <c r="ER1" s="1" t="s">
        <v>6839</v>
      </c>
      <c r="ES1" s="1" t="s">
        <v>6840</v>
      </c>
      <c r="ET1" s="1" t="s">
        <v>6841</v>
      </c>
      <c r="EU1" s="1" t="s">
        <v>6842</v>
      </c>
      <c r="EV1" s="1" t="s">
        <v>6843</v>
      </c>
      <c r="EW1" s="1" t="s">
        <v>6844</v>
      </c>
      <c r="EX1" s="1" t="s">
        <v>6845</v>
      </c>
      <c r="EY1" s="1" t="s">
        <v>6846</v>
      </c>
      <c r="EZ1" s="1" t="s">
        <v>6847</v>
      </c>
      <c r="FA1" s="1" t="s">
        <v>6848</v>
      </c>
      <c r="FB1" s="1" t="s">
        <v>6849</v>
      </c>
      <c r="FC1" s="1" t="s">
        <v>6850</v>
      </c>
      <c r="FD1" s="1" t="s">
        <v>6851</v>
      </c>
      <c r="FE1" s="1" t="s">
        <v>6852</v>
      </c>
      <c r="FF1" s="1" t="s">
        <v>6853</v>
      </c>
      <c r="FG1" s="1" t="s">
        <v>6854</v>
      </c>
      <c r="FH1" s="1" t="s">
        <v>6855</v>
      </c>
      <c r="FI1" s="1" t="s">
        <v>2119</v>
      </c>
      <c r="FJ1" s="1" t="s">
        <v>6856</v>
      </c>
      <c r="FK1" s="1" t="s">
        <v>6857</v>
      </c>
      <c r="FL1" s="1" t="s">
        <v>6858</v>
      </c>
      <c r="FM1" s="1" t="s">
        <v>6859</v>
      </c>
      <c r="FN1" s="1" t="s">
        <v>6860</v>
      </c>
      <c r="FO1" s="1" t="s">
        <v>6861</v>
      </c>
      <c r="FP1" s="1" t="s">
        <v>6862</v>
      </c>
      <c r="FQ1" s="1" t="s">
        <v>6863</v>
      </c>
      <c r="FR1" s="1" t="s">
        <v>6864</v>
      </c>
      <c r="FS1" s="1" t="s">
        <v>6865</v>
      </c>
      <c r="FT1" s="1" t="s">
        <v>6866</v>
      </c>
      <c r="FU1" s="1" t="s">
        <v>6867</v>
      </c>
      <c r="FV1" s="1" t="s">
        <v>6868</v>
      </c>
      <c r="FW1" s="1" t="s">
        <v>6869</v>
      </c>
      <c r="FX1" s="1" t="s">
        <v>6870</v>
      </c>
      <c r="FY1" s="1" t="s">
        <v>6871</v>
      </c>
      <c r="FZ1" s="1" t="s">
        <v>6872</v>
      </c>
      <c r="GA1" s="1" t="s">
        <v>6873</v>
      </c>
      <c r="GB1" s="1" t="s">
        <v>6874</v>
      </c>
      <c r="GC1" s="1" t="s">
        <v>6875</v>
      </c>
      <c r="GD1" s="1" t="s">
        <v>6876</v>
      </c>
      <c r="GE1" s="1" t="s">
        <v>6877</v>
      </c>
      <c r="GF1" s="1" t="s">
        <v>6878</v>
      </c>
      <c r="GG1" s="1" t="s">
        <v>4487</v>
      </c>
      <c r="GH1" s="1" t="s">
        <v>5200</v>
      </c>
      <c r="GI1" s="1" t="s">
        <v>183</v>
      </c>
      <c r="GJ1" s="1" t="s">
        <v>6879</v>
      </c>
      <c r="GK1" s="1" t="s">
        <v>1272</v>
      </c>
      <c r="GL1" s="1" t="s">
        <v>6880</v>
      </c>
      <c r="GM1" s="1" t="s">
        <v>6881</v>
      </c>
      <c r="GN1" s="1" t="s">
        <v>6882</v>
      </c>
      <c r="GO1" s="1" t="s">
        <v>6883</v>
      </c>
      <c r="GP1" s="1" t="s">
        <v>5814</v>
      </c>
      <c r="GQ1" s="1" t="s">
        <v>6884</v>
      </c>
      <c r="GR1" s="1" t="s">
        <v>4497</v>
      </c>
      <c r="GS1" s="1" t="s">
        <v>6358</v>
      </c>
      <c r="GT1" s="1" t="s">
        <v>6885</v>
      </c>
      <c r="GU1" s="1" t="s">
        <v>6886</v>
      </c>
      <c r="GV1" s="1" t="s">
        <v>6887</v>
      </c>
      <c r="GW1" s="1" t="s">
        <v>3768</v>
      </c>
      <c r="GX1" s="1" t="s">
        <v>6888</v>
      </c>
      <c r="GY1" s="1" t="s">
        <v>5214</v>
      </c>
      <c r="GZ1" s="1" t="s">
        <v>6889</v>
      </c>
      <c r="HA1" s="1" t="s">
        <v>6890</v>
      </c>
      <c r="HB1" s="1" t="s">
        <v>6891</v>
      </c>
      <c r="HC1" s="1" t="s">
        <v>3774</v>
      </c>
      <c r="HD1" s="1" t="s">
        <v>6892</v>
      </c>
      <c r="HE1" s="1" t="s">
        <v>6893</v>
      </c>
      <c r="HF1" s="1" t="s">
        <v>6894</v>
      </c>
      <c r="HG1" s="1" t="s">
        <v>6368</v>
      </c>
      <c r="HH1" s="1" t="s">
        <v>6895</v>
      </c>
      <c r="HI1" s="1" t="s">
        <v>6896</v>
      </c>
      <c r="HJ1" s="1" t="s">
        <v>5829</v>
      </c>
      <c r="HK1" s="1" t="s">
        <v>6897</v>
      </c>
      <c r="HL1" s="1" t="s">
        <v>6898</v>
      </c>
      <c r="HM1" s="1" t="s">
        <v>1297</v>
      </c>
      <c r="HN1" s="1" t="s">
        <v>6899</v>
      </c>
      <c r="HO1" s="1" t="s">
        <v>214</v>
      </c>
      <c r="HP1" s="1" t="s">
        <v>3067</v>
      </c>
      <c r="HQ1" s="1" t="s">
        <v>6900</v>
      </c>
      <c r="HR1" s="1" t="s">
        <v>6901</v>
      </c>
      <c r="HS1" s="1" t="s">
        <v>6902</v>
      </c>
      <c r="HT1" s="1" t="s">
        <v>6903</v>
      </c>
      <c r="HU1" s="1" t="s">
        <v>6904</v>
      </c>
      <c r="HV1" s="1" t="s">
        <v>6905</v>
      </c>
      <c r="HW1" s="1" t="s">
        <v>6906</v>
      </c>
      <c r="HX1" s="1" t="s">
        <v>6907</v>
      </c>
      <c r="HY1" s="1" t="s">
        <v>6908</v>
      </c>
      <c r="HZ1" s="1" t="s">
        <v>6909</v>
      </c>
      <c r="IA1" s="1" t="s">
        <v>3078</v>
      </c>
      <c r="IB1" s="1" t="s">
        <v>6910</v>
      </c>
      <c r="IC1" s="1" t="s">
        <v>6911</v>
      </c>
      <c r="ID1" s="1" t="s">
        <v>6912</v>
      </c>
      <c r="IE1" s="1" t="s">
        <v>6913</v>
      </c>
      <c r="IF1" s="1" t="s">
        <v>6914</v>
      </c>
      <c r="IG1" s="1" t="s">
        <v>6915</v>
      </c>
      <c r="IH1" s="1" t="s">
        <v>6916</v>
      </c>
      <c r="II1" s="1" t="s">
        <v>6917</v>
      </c>
      <c r="IJ1" s="1" t="s">
        <v>6918</v>
      </c>
      <c r="IK1" s="1" t="s">
        <v>6919</v>
      </c>
      <c r="IL1" s="1" t="s">
        <v>6920</v>
      </c>
      <c r="IM1" s="1" t="s">
        <v>6921</v>
      </c>
      <c r="IN1" s="1" t="s">
        <v>6922</v>
      </c>
      <c r="IO1" s="1" t="s">
        <v>6923</v>
      </c>
      <c r="IP1" s="1" t="s">
        <v>6924</v>
      </c>
      <c r="IQ1" s="1" t="s">
        <v>3094</v>
      </c>
      <c r="IR1" s="1" t="s">
        <v>6925</v>
      </c>
      <c r="IS1" s="1" t="s">
        <v>6926</v>
      </c>
      <c r="IT1" s="1" t="s">
        <v>6927</v>
      </c>
      <c r="IU1" s="1" t="s">
        <v>6928</v>
      </c>
      <c r="IV1" s="1" t="s">
        <v>6929</v>
      </c>
      <c r="IW1" s="1" t="s">
        <v>6930</v>
      </c>
      <c r="IX1" s="1" t="s">
        <v>6931</v>
      </c>
      <c r="IY1" s="1" t="s">
        <v>6932</v>
      </c>
      <c r="IZ1" s="1" t="s">
        <v>6933</v>
      </c>
      <c r="JA1" s="1" t="s">
        <v>6934</v>
      </c>
      <c r="JB1" s="1" t="s">
        <v>6935</v>
      </c>
      <c r="JC1" s="1" t="s">
        <v>6936</v>
      </c>
      <c r="JD1" s="1" t="s">
        <v>6937</v>
      </c>
      <c r="JE1" s="1" t="s">
        <v>6938</v>
      </c>
      <c r="JF1" s="1" t="s">
        <v>6939</v>
      </c>
      <c r="JG1" s="1" t="s">
        <v>6940</v>
      </c>
      <c r="JH1" s="1" t="s">
        <v>6941</v>
      </c>
      <c r="JI1" s="1" t="s">
        <v>6942</v>
      </c>
      <c r="JJ1" s="1" t="s">
        <v>6943</v>
      </c>
      <c r="JK1" s="1" t="s">
        <v>6944</v>
      </c>
      <c r="JL1" s="1" t="s">
        <v>6945</v>
      </c>
      <c r="JM1" s="1" t="s">
        <v>6946</v>
      </c>
      <c r="JN1" s="1" t="s">
        <v>6947</v>
      </c>
      <c r="JO1" s="1" t="s">
        <v>6948</v>
      </c>
      <c r="JP1" s="1" t="s">
        <v>2225</v>
      </c>
      <c r="JQ1" s="1" t="s">
        <v>6401</v>
      </c>
      <c r="JR1" s="1" t="s">
        <v>6949</v>
      </c>
      <c r="JS1" s="1" t="s">
        <v>6950</v>
      </c>
      <c r="JT1" s="1" t="s">
        <v>6951</v>
      </c>
      <c r="JU1" s="1" t="s">
        <v>6952</v>
      </c>
      <c r="JV1" s="1" t="s">
        <v>5264</v>
      </c>
      <c r="JW1" s="1" t="s">
        <v>6953</v>
      </c>
      <c r="JX1" s="1" t="s">
        <v>6954</v>
      </c>
      <c r="JY1" s="1" t="s">
        <v>6955</v>
      </c>
      <c r="JZ1" s="1" t="s">
        <v>5868</v>
      </c>
      <c r="KA1" s="1" t="s">
        <v>3830</v>
      </c>
      <c r="KB1" s="1" t="s">
        <v>6956</v>
      </c>
      <c r="KC1" s="1" t="s">
        <v>4559</v>
      </c>
      <c r="KD1" s="1" t="s">
        <v>270</v>
      </c>
      <c r="KE1" s="1" t="s">
        <v>6957</v>
      </c>
      <c r="KF1" s="1" t="s">
        <v>6958</v>
      </c>
      <c r="KG1" s="1" t="s">
        <v>6959</v>
      </c>
      <c r="KH1" s="1" t="s">
        <v>6960</v>
      </c>
      <c r="KI1" s="1" t="s">
        <v>6961</v>
      </c>
      <c r="KJ1" s="1" t="s">
        <v>6962</v>
      </c>
      <c r="KK1" s="1" t="s">
        <v>5275</v>
      </c>
      <c r="KL1" s="1" t="s">
        <v>6963</v>
      </c>
      <c r="KM1" s="1" t="s">
        <v>6964</v>
      </c>
      <c r="KN1" s="1" t="s">
        <v>6965</v>
      </c>
      <c r="KO1" s="1" t="s">
        <v>2248</v>
      </c>
      <c r="KP1" s="1" t="s">
        <v>6966</v>
      </c>
      <c r="KQ1" s="1" t="s">
        <v>283</v>
      </c>
      <c r="KR1" s="1" t="s">
        <v>6420</v>
      </c>
      <c r="KS1" s="1" t="s">
        <v>6967</v>
      </c>
      <c r="KT1" s="1" t="s">
        <v>6968</v>
      </c>
      <c r="KU1" s="1" t="s">
        <v>3848</v>
      </c>
      <c r="KV1" s="1" t="s">
        <v>4575</v>
      </c>
      <c r="KW1" s="1" t="s">
        <v>6969</v>
      </c>
      <c r="KX1" s="1" t="s">
        <v>5886</v>
      </c>
    </row>
    <row r="2" spans="1:310">
      <c r="E2" t="s">
        <v>5397</v>
      </c>
      <c r="F2" t="s">
        <v>7042</v>
      </c>
      <c r="G2" t="s">
        <v>5991</v>
      </c>
      <c r="H2" t="s">
        <v>7043</v>
      </c>
      <c r="I2" t="s">
        <v>7044</v>
      </c>
      <c r="J2" t="s">
        <v>4714</v>
      </c>
      <c r="K2" t="s">
        <v>5996</v>
      </c>
      <c r="L2" t="s">
        <v>7046</v>
      </c>
      <c r="M2" t="s">
        <v>7047</v>
      </c>
      <c r="N2" t="s">
        <v>7048</v>
      </c>
      <c r="O2" t="s">
        <v>6530</v>
      </c>
      <c r="P2" t="s">
        <v>7049</v>
      </c>
      <c r="Q2" t="s">
        <v>7050</v>
      </c>
      <c r="R2" t="s">
        <v>476</v>
      </c>
      <c r="S2" t="s">
        <v>2427</v>
      </c>
      <c r="T2" t="s">
        <v>1525</v>
      </c>
      <c r="U2" t="s">
        <v>3264</v>
      </c>
      <c r="V2" t="s">
        <v>7051</v>
      </c>
      <c r="W2" t="s">
        <v>5408</v>
      </c>
      <c r="X2" t="s">
        <v>7052</v>
      </c>
      <c r="Y2" t="s">
        <v>4002</v>
      </c>
      <c r="Z2" t="s">
        <v>7053</v>
      </c>
      <c r="AA2" t="s">
        <v>3270</v>
      </c>
      <c r="AB2" t="s">
        <v>6543</v>
      </c>
      <c r="AC2" t="s">
        <v>1537</v>
      </c>
      <c r="AD2" t="s">
        <v>7054</v>
      </c>
      <c r="AE2" t="s">
        <v>5417</v>
      </c>
      <c r="AF2" t="s">
        <v>2444</v>
      </c>
      <c r="AG2" t="s">
        <v>7055</v>
      </c>
      <c r="AH2" t="s">
        <v>508</v>
      </c>
      <c r="AI2" t="s">
        <v>7056</v>
      </c>
      <c r="AJ2" t="s">
        <v>4013</v>
      </c>
      <c r="AK2" t="s">
        <v>7057</v>
      </c>
      <c r="AL2" t="s">
        <v>6014</v>
      </c>
      <c r="AM2" t="s">
        <v>7058</v>
      </c>
      <c r="AN2" t="s">
        <v>7059</v>
      </c>
      <c r="AO2" t="s">
        <v>7060</v>
      </c>
      <c r="AP2" t="s">
        <v>7061</v>
      </c>
      <c r="AQ2" t="s">
        <v>7062</v>
      </c>
      <c r="AR2" t="s">
        <v>7063</v>
      </c>
      <c r="AS2" t="s">
        <v>2460</v>
      </c>
      <c r="AT2" t="s">
        <v>5431</v>
      </c>
      <c r="AU2" t="s">
        <v>7065</v>
      </c>
      <c r="AV2" t="s">
        <v>7066</v>
      </c>
      <c r="AW2" t="s">
        <v>538</v>
      </c>
      <c r="AX2" t="s">
        <v>4026</v>
      </c>
      <c r="AY2" t="s">
        <v>7067</v>
      </c>
      <c r="AZ2" t="s">
        <v>7068</v>
      </c>
      <c r="BA2" t="s">
        <v>6024</v>
      </c>
      <c r="BB2" t="s">
        <v>3296</v>
      </c>
      <c r="BC2" t="s">
        <v>6560</v>
      </c>
      <c r="BD2" t="s">
        <v>1578</v>
      </c>
      <c r="BE2" t="s">
        <v>7069</v>
      </c>
      <c r="BF2" t="s">
        <v>7070</v>
      </c>
      <c r="BG2" t="s">
        <v>7071</v>
      </c>
      <c r="BH2" t="s">
        <v>7072</v>
      </c>
      <c r="BI2" t="s">
        <v>7073</v>
      </c>
      <c r="BJ2" t="s">
        <v>7074</v>
      </c>
      <c r="BK2" t="s">
        <v>7075</v>
      </c>
      <c r="BL2" t="s">
        <v>7077</v>
      </c>
      <c r="BM2" t="s">
        <v>7078</v>
      </c>
      <c r="BN2" t="s">
        <v>3309</v>
      </c>
      <c r="BO2" t="s">
        <v>6037</v>
      </c>
      <c r="BP2" t="s">
        <v>7079</v>
      </c>
      <c r="BQ2" t="s">
        <v>7080</v>
      </c>
      <c r="BR2" t="s">
        <v>7081</v>
      </c>
      <c r="BS2" t="s">
        <v>7082</v>
      </c>
      <c r="BT2" t="s">
        <v>7083</v>
      </c>
      <c r="BU2" t="s">
        <v>7084</v>
      </c>
      <c r="BV2" t="s">
        <v>7085</v>
      </c>
      <c r="BW2" t="s">
        <v>4048</v>
      </c>
      <c r="BX2" t="s">
        <v>7086</v>
      </c>
      <c r="BY2" t="s">
        <v>1609</v>
      </c>
      <c r="BZ2" t="s">
        <v>2502</v>
      </c>
      <c r="CA2" t="s">
        <v>4804</v>
      </c>
      <c r="CB2" t="s">
        <v>6575</v>
      </c>
      <c r="CC2" t="s">
        <v>5463</v>
      </c>
      <c r="CD2" t="s">
        <v>604</v>
      </c>
      <c r="CE2" t="s">
        <v>2510</v>
      </c>
      <c r="CF2" t="s">
        <v>4809</v>
      </c>
      <c r="CG2" t="s">
        <v>7087</v>
      </c>
      <c r="CH2" t="s">
        <v>7088</v>
      </c>
      <c r="CI2" t="s">
        <v>7089</v>
      </c>
      <c r="CJ2" t="s">
        <v>7090</v>
      </c>
      <c r="CK2" t="s">
        <v>7091</v>
      </c>
      <c r="CL2" t="s">
        <v>1629</v>
      </c>
      <c r="CM2" t="s">
        <v>7093</v>
      </c>
      <c r="CN2" t="s">
        <v>4067</v>
      </c>
      <c r="CO2" t="s">
        <v>7094</v>
      </c>
      <c r="CP2" t="s">
        <v>7096</v>
      </c>
      <c r="CQ2" t="s">
        <v>5477</v>
      </c>
      <c r="CR2" t="s">
        <v>6058</v>
      </c>
      <c r="CS2" t="s">
        <v>7097</v>
      </c>
      <c r="CT2" t="s">
        <v>7098</v>
      </c>
      <c r="CU2" t="s">
        <v>638</v>
      </c>
      <c r="CV2" t="s">
        <v>3346</v>
      </c>
      <c r="CW2" t="s">
        <v>6588</v>
      </c>
      <c r="CX2" t="s">
        <v>7099</v>
      </c>
      <c r="CY2" t="s">
        <v>6062</v>
      </c>
      <c r="CZ2" t="s">
        <v>7100</v>
      </c>
      <c r="DA2" t="s">
        <v>7101</v>
      </c>
      <c r="DB2" t="s">
        <v>7102</v>
      </c>
      <c r="DC2" t="s">
        <v>7104</v>
      </c>
      <c r="DD2" t="s">
        <v>1656</v>
      </c>
      <c r="DE2" t="s">
        <v>7105</v>
      </c>
      <c r="DF2" t="s">
        <v>6594</v>
      </c>
      <c r="DG2" t="s">
        <v>7106</v>
      </c>
      <c r="DH2" t="s">
        <v>2541</v>
      </c>
      <c r="DI2" t="s">
        <v>666</v>
      </c>
      <c r="DJ2" t="s">
        <v>3365</v>
      </c>
      <c r="DK2" t="s">
        <v>7107</v>
      </c>
      <c r="DL2" t="s">
        <v>4092</v>
      </c>
      <c r="DM2" t="s">
        <v>7109</v>
      </c>
      <c r="DN2" t="s">
        <v>5498</v>
      </c>
      <c r="DO2" t="s">
        <v>7110</v>
      </c>
      <c r="DP2" t="s">
        <v>7112</v>
      </c>
      <c r="DQ2" t="s">
        <v>5502</v>
      </c>
      <c r="DR2" t="s">
        <v>7113</v>
      </c>
      <c r="DS2" t="s">
        <v>7114</v>
      </c>
      <c r="DT2" t="s">
        <v>6077</v>
      </c>
      <c r="DU2" t="s">
        <v>7115</v>
      </c>
      <c r="DV2" t="s">
        <v>7116</v>
      </c>
      <c r="DW2" t="s">
        <v>6608</v>
      </c>
      <c r="DX2" t="s">
        <v>7117</v>
      </c>
      <c r="DY2" t="s">
        <v>1690</v>
      </c>
      <c r="DZ2" t="s">
        <v>2563</v>
      </c>
      <c r="EA2" t="s">
        <v>7118</v>
      </c>
      <c r="EB2" t="s">
        <v>7119</v>
      </c>
      <c r="EC2" t="s">
        <v>7120</v>
      </c>
      <c r="ED2" t="s">
        <v>7121</v>
      </c>
      <c r="EE2" t="s">
        <v>4107</v>
      </c>
      <c r="EF2" t="s">
        <v>712</v>
      </c>
      <c r="EG2" t="s">
        <v>3386</v>
      </c>
      <c r="EH2" t="s">
        <v>7122</v>
      </c>
      <c r="EI2" t="s">
        <v>7123</v>
      </c>
      <c r="EJ2" t="s">
        <v>7124</v>
      </c>
      <c r="EK2" t="s">
        <v>7125</v>
      </c>
      <c r="EL2" t="s">
        <v>7126</v>
      </c>
      <c r="EM2" t="s">
        <v>2580</v>
      </c>
      <c r="EN2" t="s">
        <v>7127</v>
      </c>
      <c r="EO2" t="s">
        <v>7129</v>
      </c>
      <c r="EP2" t="s">
        <v>7130</v>
      </c>
      <c r="EQ2" t="s">
        <v>7131</v>
      </c>
      <c r="ER2" t="s">
        <v>7132</v>
      </c>
      <c r="ES2" t="s">
        <v>7133</v>
      </c>
      <c r="ET2" t="s">
        <v>7134</v>
      </c>
      <c r="EU2" t="s">
        <v>7135</v>
      </c>
      <c r="EV2" t="s">
        <v>7136</v>
      </c>
      <c r="EW2" t="s">
        <v>7137</v>
      </c>
      <c r="EX2" t="s">
        <v>7138</v>
      </c>
      <c r="EY2" t="s">
        <v>7139</v>
      </c>
      <c r="EZ2" t="s">
        <v>7140</v>
      </c>
      <c r="FA2" t="s">
        <v>7141</v>
      </c>
      <c r="FB2" t="s">
        <v>7142</v>
      </c>
      <c r="FC2" t="s">
        <v>7143</v>
      </c>
      <c r="FD2" t="s">
        <v>7144</v>
      </c>
      <c r="FE2" t="s">
        <v>7145</v>
      </c>
      <c r="FF2" t="s">
        <v>7146</v>
      </c>
      <c r="FG2" t="s">
        <v>7147</v>
      </c>
      <c r="FH2" t="s">
        <v>7149</v>
      </c>
      <c r="FI2" t="s">
        <v>2611</v>
      </c>
      <c r="FJ2" t="s">
        <v>7150</v>
      </c>
      <c r="FK2" t="s">
        <v>7151</v>
      </c>
      <c r="FL2" t="s">
        <v>7152</v>
      </c>
      <c r="FM2" t="s">
        <v>7153</v>
      </c>
      <c r="FN2" t="s">
        <v>7154</v>
      </c>
      <c r="FO2" t="s">
        <v>7155</v>
      </c>
      <c r="FP2" t="s">
        <v>7156</v>
      </c>
      <c r="FQ2" t="s">
        <v>7157</v>
      </c>
      <c r="FR2" t="s">
        <v>7159</v>
      </c>
      <c r="FS2" t="s">
        <v>7160</v>
      </c>
      <c r="FT2" t="s">
        <v>7161</v>
      </c>
      <c r="FU2" t="s">
        <v>7162</v>
      </c>
      <c r="FV2" t="s">
        <v>7163</v>
      </c>
      <c r="FW2" t="s">
        <v>7164</v>
      </c>
      <c r="FX2" t="s">
        <v>7166</v>
      </c>
      <c r="FY2" t="s">
        <v>7167</v>
      </c>
      <c r="FZ2" t="s">
        <v>7168</v>
      </c>
      <c r="GA2" t="s">
        <v>7169</v>
      </c>
      <c r="GB2" t="s">
        <v>7171</v>
      </c>
      <c r="GC2" t="s">
        <v>7172</v>
      </c>
      <c r="GD2" t="s">
        <v>7174</v>
      </c>
      <c r="GE2" t="s">
        <v>7175</v>
      </c>
      <c r="GF2" t="s">
        <v>7176</v>
      </c>
      <c r="GG2" t="s">
        <v>4931</v>
      </c>
      <c r="GH2" t="s">
        <v>5552</v>
      </c>
      <c r="GI2" t="s">
        <v>808</v>
      </c>
      <c r="GJ2" t="s">
        <v>7177</v>
      </c>
      <c r="GK2" t="s">
        <v>1782</v>
      </c>
      <c r="GL2" t="s">
        <v>7179</v>
      </c>
      <c r="GM2" t="s">
        <v>7181</v>
      </c>
      <c r="GN2" t="s">
        <v>7182</v>
      </c>
      <c r="GO2" t="s">
        <v>7183</v>
      </c>
      <c r="GP2" t="s">
        <v>6131</v>
      </c>
      <c r="GQ2" t="s">
        <v>7184</v>
      </c>
      <c r="GR2" t="s">
        <v>4943</v>
      </c>
      <c r="GS2" t="s">
        <v>6657</v>
      </c>
      <c r="GT2" t="s">
        <v>7185</v>
      </c>
      <c r="GU2" t="s">
        <v>7186</v>
      </c>
      <c r="GV2" t="s">
        <v>7187</v>
      </c>
      <c r="GW2" t="s">
        <v>4173</v>
      </c>
      <c r="GX2" t="s">
        <v>7188</v>
      </c>
      <c r="GY2" t="s">
        <v>5571</v>
      </c>
      <c r="GZ2" t="s">
        <v>7189</v>
      </c>
      <c r="HA2" t="s">
        <v>7190</v>
      </c>
      <c r="HB2" t="s">
        <v>7191</v>
      </c>
      <c r="HC2" t="s">
        <v>4181</v>
      </c>
      <c r="HD2" t="s">
        <v>7192</v>
      </c>
      <c r="HE2" t="s">
        <v>7193</v>
      </c>
      <c r="HF2" t="s">
        <v>7194</v>
      </c>
      <c r="HG2" t="s">
        <v>6667</v>
      </c>
      <c r="HH2" t="s">
        <v>7195</v>
      </c>
      <c r="HI2" t="s">
        <v>7196</v>
      </c>
      <c r="HJ2" t="s">
        <v>6149</v>
      </c>
      <c r="HK2" t="s">
        <v>7198</v>
      </c>
      <c r="HL2" t="s">
        <v>7199</v>
      </c>
      <c r="HM2" t="s">
        <v>1825</v>
      </c>
      <c r="HN2" t="s">
        <v>7200</v>
      </c>
      <c r="HO2" t="s">
        <v>870</v>
      </c>
      <c r="HP2" t="s">
        <v>3490</v>
      </c>
      <c r="HQ2" t="s">
        <v>7201</v>
      </c>
      <c r="HR2" t="s">
        <v>7203</v>
      </c>
      <c r="HS2" t="s">
        <v>7205</v>
      </c>
      <c r="HT2" t="s">
        <v>7206</v>
      </c>
      <c r="HU2" t="s">
        <v>7207</v>
      </c>
      <c r="HV2" t="s">
        <v>7208</v>
      </c>
      <c r="HW2" t="s">
        <v>7210</v>
      </c>
      <c r="HX2" t="s">
        <v>7211</v>
      </c>
      <c r="HY2" t="s">
        <v>7212</v>
      </c>
      <c r="HZ2" t="s">
        <v>7213</v>
      </c>
      <c r="IA2" t="s">
        <v>3508</v>
      </c>
      <c r="IB2" t="s">
        <v>7214</v>
      </c>
      <c r="IC2" t="s">
        <v>7215</v>
      </c>
      <c r="ID2" t="s">
        <v>7216</v>
      </c>
      <c r="IE2" t="s">
        <v>7218</v>
      </c>
      <c r="IF2" t="s">
        <v>7220</v>
      </c>
      <c r="IG2" t="s">
        <v>7221</v>
      </c>
      <c r="IH2" t="s">
        <v>7223</v>
      </c>
      <c r="II2" t="s">
        <v>7224</v>
      </c>
      <c r="IJ2" t="s">
        <v>7225</v>
      </c>
      <c r="IK2" t="s">
        <v>7226</v>
      </c>
      <c r="IL2" t="s">
        <v>7228</v>
      </c>
      <c r="IM2" t="s">
        <v>7229</v>
      </c>
      <c r="IN2" t="s">
        <v>7230</v>
      </c>
      <c r="IO2" t="s">
        <v>7231</v>
      </c>
      <c r="IP2" t="s">
        <v>7232</v>
      </c>
      <c r="IQ2" t="s">
        <v>3529</v>
      </c>
      <c r="IR2" t="s">
        <v>7233</v>
      </c>
      <c r="IS2" t="s">
        <v>7235</v>
      </c>
      <c r="IT2" t="s">
        <v>7236</v>
      </c>
      <c r="IU2" t="s">
        <v>7238</v>
      </c>
      <c r="IV2" t="s">
        <v>7240</v>
      </c>
      <c r="IW2" t="s">
        <v>7242</v>
      </c>
      <c r="IX2" t="s">
        <v>7243</v>
      </c>
      <c r="IY2" t="s">
        <v>7244</v>
      </c>
      <c r="IZ2" t="s">
        <v>7245</v>
      </c>
      <c r="JA2" t="s">
        <v>7247</v>
      </c>
      <c r="JB2" t="s">
        <v>7248</v>
      </c>
      <c r="JC2" t="s">
        <v>7249</v>
      </c>
      <c r="JD2" t="s">
        <v>7251</v>
      </c>
      <c r="JE2" t="s">
        <v>7253</v>
      </c>
      <c r="JF2" t="s">
        <v>7254</v>
      </c>
      <c r="JG2" t="s">
        <v>7255</v>
      </c>
      <c r="JH2" t="s">
        <v>7257</v>
      </c>
      <c r="JI2" t="s">
        <v>7258</v>
      </c>
      <c r="JJ2" t="s">
        <v>7259</v>
      </c>
      <c r="JK2" t="s">
        <v>7261</v>
      </c>
      <c r="JL2" t="s">
        <v>7262</v>
      </c>
      <c r="JM2" t="s">
        <v>7263</v>
      </c>
      <c r="JN2" t="s">
        <v>7264</v>
      </c>
      <c r="JO2" t="s">
        <v>7265</v>
      </c>
      <c r="JP2" t="s">
        <v>2770</v>
      </c>
      <c r="JQ2" t="s">
        <v>6703</v>
      </c>
      <c r="JR2" t="s">
        <v>7266</v>
      </c>
      <c r="JS2" t="s">
        <v>7267</v>
      </c>
      <c r="JT2" t="s">
        <v>7268</v>
      </c>
      <c r="JU2" t="s">
        <v>7269</v>
      </c>
      <c r="JV2" t="s">
        <v>5631</v>
      </c>
      <c r="JW2" t="s">
        <v>7270</v>
      </c>
      <c r="JX2" t="s">
        <v>7271</v>
      </c>
      <c r="JY2" t="s">
        <v>7273</v>
      </c>
      <c r="JZ2" t="s">
        <v>6189</v>
      </c>
      <c r="KA2" t="s">
        <v>4250</v>
      </c>
      <c r="KB2" t="s">
        <v>7274</v>
      </c>
      <c r="KC2" t="s">
        <v>5014</v>
      </c>
      <c r="KD2" t="s">
        <v>982</v>
      </c>
      <c r="KE2" t="s">
        <v>7276</v>
      </c>
      <c r="KF2" t="s">
        <v>7277</v>
      </c>
      <c r="KG2" t="s">
        <v>7278</v>
      </c>
      <c r="KH2" t="s">
        <v>7279</v>
      </c>
      <c r="KI2" t="s">
        <v>7280</v>
      </c>
      <c r="KJ2" t="s">
        <v>7281</v>
      </c>
      <c r="KK2" t="s">
        <v>5644</v>
      </c>
      <c r="KL2" t="s">
        <v>7282</v>
      </c>
      <c r="KM2" t="s">
        <v>7283</v>
      </c>
      <c r="KN2" t="s">
        <v>7284</v>
      </c>
      <c r="KO2" t="s">
        <v>2800</v>
      </c>
      <c r="KP2" t="s">
        <v>7286</v>
      </c>
      <c r="KQ2" t="s">
        <v>1008</v>
      </c>
      <c r="KR2" t="s">
        <v>6724</v>
      </c>
      <c r="KS2" t="s">
        <v>7287</v>
      </c>
      <c r="KT2" t="s">
        <v>7288</v>
      </c>
      <c r="KU2" t="s">
        <v>4270</v>
      </c>
      <c r="KV2" t="s">
        <v>5033</v>
      </c>
      <c r="KW2" t="s">
        <v>7289</v>
      </c>
      <c r="KX2" t="s">
        <v>6209</v>
      </c>
    </row>
    <row r="3" spans="1:310">
      <c r="E3" t="s">
        <v>1507</v>
      </c>
      <c r="F3" t="s">
        <v>3248</v>
      </c>
      <c r="G3" t="s">
        <v>3250</v>
      </c>
      <c r="H3" t="s">
        <v>457</v>
      </c>
      <c r="I3" t="s">
        <v>7045</v>
      </c>
      <c r="J3" t="s">
        <v>461</v>
      </c>
      <c r="K3" t="s">
        <v>3990</v>
      </c>
      <c r="L3" t="s">
        <v>2418</v>
      </c>
      <c r="M3" t="s">
        <v>2420</v>
      </c>
      <c r="N3" t="s">
        <v>2422</v>
      </c>
      <c r="O3" t="s">
        <v>471</v>
      </c>
      <c r="P3" t="s">
        <v>473</v>
      </c>
      <c r="Q3" t="s">
        <v>3259</v>
      </c>
      <c r="R3" t="s">
        <v>477</v>
      </c>
      <c r="S3" t="s">
        <v>2428</v>
      </c>
      <c r="T3" t="s">
        <v>481</v>
      </c>
      <c r="U3" t="s">
        <v>3265</v>
      </c>
      <c r="V3" t="s">
        <v>485</v>
      </c>
      <c r="W3" t="s">
        <v>2434</v>
      </c>
      <c r="X3" t="s">
        <v>4001</v>
      </c>
      <c r="Y3" t="s">
        <v>1531</v>
      </c>
      <c r="Z3" t="s">
        <v>493</v>
      </c>
      <c r="AA3" t="s">
        <v>495</v>
      </c>
      <c r="AB3" t="s">
        <v>1536</v>
      </c>
      <c r="AC3" t="s">
        <v>499</v>
      </c>
      <c r="AD3" t="s">
        <v>4009</v>
      </c>
      <c r="AE3" t="s">
        <v>503</v>
      </c>
      <c r="AF3" t="s">
        <v>2445</v>
      </c>
      <c r="AG3" t="s">
        <v>3278</v>
      </c>
      <c r="AH3" t="s">
        <v>509</v>
      </c>
      <c r="AI3" t="s">
        <v>511</v>
      </c>
      <c r="AJ3" t="s">
        <v>1547</v>
      </c>
      <c r="AK3" t="s">
        <v>1549</v>
      </c>
      <c r="AL3" t="s">
        <v>517</v>
      </c>
      <c r="AM3" t="s">
        <v>519</v>
      </c>
      <c r="AN3" t="s">
        <v>1555</v>
      </c>
      <c r="AO3" t="s">
        <v>1557</v>
      </c>
      <c r="AP3" t="s">
        <v>525</v>
      </c>
      <c r="AQ3" t="s">
        <v>2458</v>
      </c>
      <c r="AR3" t="s">
        <v>7064</v>
      </c>
      <c r="AS3" t="s">
        <v>2461</v>
      </c>
      <c r="AT3" t="s">
        <v>1563</v>
      </c>
      <c r="AU3" t="s">
        <v>2464</v>
      </c>
      <c r="AV3" t="s">
        <v>537</v>
      </c>
      <c r="AW3" t="s">
        <v>539</v>
      </c>
      <c r="AX3" t="s">
        <v>2469</v>
      </c>
      <c r="AY3" t="s">
        <v>1570</v>
      </c>
      <c r="AZ3" t="s">
        <v>545</v>
      </c>
      <c r="BA3" t="s">
        <v>1573</v>
      </c>
      <c r="BB3" t="s">
        <v>3297</v>
      </c>
      <c r="BC3" t="s">
        <v>1577</v>
      </c>
      <c r="BD3" t="s">
        <v>553</v>
      </c>
      <c r="BE3" t="s">
        <v>555</v>
      </c>
      <c r="BF3" t="s">
        <v>557</v>
      </c>
      <c r="BG3" t="s">
        <v>1584</v>
      </c>
      <c r="BH3" t="s">
        <v>1586</v>
      </c>
      <c r="BI3" t="s">
        <v>563</v>
      </c>
      <c r="BJ3" t="s">
        <v>565</v>
      </c>
      <c r="BK3" t="s">
        <v>7076</v>
      </c>
      <c r="BL3" t="s">
        <v>569</v>
      </c>
      <c r="BM3" t="s">
        <v>2485</v>
      </c>
      <c r="BN3" t="s">
        <v>573</v>
      </c>
      <c r="BO3" t="s">
        <v>1595</v>
      </c>
      <c r="BP3" t="s">
        <v>1597</v>
      </c>
      <c r="BQ3" t="s">
        <v>581</v>
      </c>
      <c r="BR3" t="s">
        <v>583</v>
      </c>
      <c r="BS3" t="s">
        <v>2493</v>
      </c>
      <c r="BT3" t="s">
        <v>1601</v>
      </c>
      <c r="BU3" t="s">
        <v>3316</v>
      </c>
      <c r="BV3" t="s">
        <v>589</v>
      </c>
      <c r="BW3" t="s">
        <v>1607</v>
      </c>
      <c r="BX3" t="s">
        <v>593</v>
      </c>
      <c r="BY3" t="s">
        <v>595</v>
      </c>
      <c r="BZ3" t="s">
        <v>2503</v>
      </c>
      <c r="CA3" t="s">
        <v>1612</v>
      </c>
      <c r="CB3" t="s">
        <v>601</v>
      </c>
      <c r="CC3" t="s">
        <v>5464</v>
      </c>
      <c r="CD3" t="s">
        <v>605</v>
      </c>
      <c r="CE3" t="s">
        <v>1619</v>
      </c>
      <c r="CF3" t="s">
        <v>609</v>
      </c>
      <c r="CG3" t="s">
        <v>4811</v>
      </c>
      <c r="CH3" t="s">
        <v>5471</v>
      </c>
      <c r="CI3" t="s">
        <v>1624</v>
      </c>
      <c r="CJ3" t="s">
        <v>1626</v>
      </c>
      <c r="CK3" t="s">
        <v>7092</v>
      </c>
      <c r="CL3" t="s">
        <v>1630</v>
      </c>
      <c r="CM3" t="s">
        <v>623</v>
      </c>
      <c r="CN3" t="s">
        <v>1634</v>
      </c>
      <c r="CO3" t="s">
        <v>7095</v>
      </c>
      <c r="CP3" t="s">
        <v>2520</v>
      </c>
      <c r="CQ3" t="s">
        <v>5478</v>
      </c>
      <c r="CR3" t="s">
        <v>3343</v>
      </c>
      <c r="CS3" t="s">
        <v>1641</v>
      </c>
      <c r="CT3" t="s">
        <v>2524</v>
      </c>
      <c r="CU3" t="s">
        <v>639</v>
      </c>
      <c r="CV3" t="s">
        <v>2527</v>
      </c>
      <c r="CW3" t="s">
        <v>643</v>
      </c>
      <c r="CX3" t="s">
        <v>645</v>
      </c>
      <c r="CY3" t="s">
        <v>647</v>
      </c>
      <c r="CZ3" t="s">
        <v>1651</v>
      </c>
      <c r="DA3" t="s">
        <v>4082</v>
      </c>
      <c r="DB3" t="s">
        <v>7103</v>
      </c>
      <c r="DC3" t="s">
        <v>1655</v>
      </c>
      <c r="DD3" t="s">
        <v>1657</v>
      </c>
      <c r="DE3" t="s">
        <v>1659</v>
      </c>
      <c r="DF3" t="s">
        <v>1661</v>
      </c>
      <c r="DG3" t="s">
        <v>1663</v>
      </c>
      <c r="DH3" t="s">
        <v>663</v>
      </c>
      <c r="DI3" t="s">
        <v>667</v>
      </c>
      <c r="DJ3" t="s">
        <v>3366</v>
      </c>
      <c r="DK3" t="s">
        <v>7108</v>
      </c>
      <c r="DL3" t="s">
        <v>675</v>
      </c>
      <c r="DM3" t="s">
        <v>679</v>
      </c>
      <c r="DN3" t="s">
        <v>5499</v>
      </c>
      <c r="DO3" t="s">
        <v>7111</v>
      </c>
      <c r="DP3" t="s">
        <v>685</v>
      </c>
      <c r="DQ3" t="s">
        <v>5503</v>
      </c>
      <c r="DR3" t="s">
        <v>687</v>
      </c>
      <c r="DS3" t="s">
        <v>689</v>
      </c>
      <c r="DT3" t="s">
        <v>691</v>
      </c>
      <c r="DU3" t="s">
        <v>1685</v>
      </c>
      <c r="DV3" t="s">
        <v>2557</v>
      </c>
      <c r="DW3" t="s">
        <v>1688</v>
      </c>
      <c r="DX3" t="s">
        <v>699</v>
      </c>
      <c r="DY3" t="s">
        <v>1691</v>
      </c>
      <c r="DZ3" t="s">
        <v>2564</v>
      </c>
      <c r="EA3" t="s">
        <v>703</v>
      </c>
      <c r="EB3" t="s">
        <v>705</v>
      </c>
      <c r="EC3" t="s">
        <v>1698</v>
      </c>
      <c r="ED3" t="s">
        <v>1700</v>
      </c>
      <c r="EE3" t="s">
        <v>3384</v>
      </c>
      <c r="EF3" t="s">
        <v>713</v>
      </c>
      <c r="EG3" t="s">
        <v>715</v>
      </c>
      <c r="EH3" t="s">
        <v>717</v>
      </c>
      <c r="EI3" t="s">
        <v>1706</v>
      </c>
      <c r="EJ3" t="s">
        <v>1715</v>
      </c>
      <c r="EK3" t="s">
        <v>3394</v>
      </c>
      <c r="EL3" t="s">
        <v>2579</v>
      </c>
      <c r="EM3" t="s">
        <v>731</v>
      </c>
      <c r="EN3" t="s">
        <v>7128</v>
      </c>
      <c r="EO3" t="s">
        <v>2584</v>
      </c>
      <c r="EP3" t="s">
        <v>3398</v>
      </c>
      <c r="EQ3" t="s">
        <v>2587</v>
      </c>
      <c r="ER3" t="s">
        <v>1721</v>
      </c>
      <c r="ES3" t="s">
        <v>2591</v>
      </c>
      <c r="ET3" t="s">
        <v>2593</v>
      </c>
      <c r="EU3" t="s">
        <v>2595</v>
      </c>
      <c r="EV3" t="s">
        <v>1726</v>
      </c>
      <c r="EW3" t="s">
        <v>1728</v>
      </c>
      <c r="EX3" t="s">
        <v>4905</v>
      </c>
      <c r="EY3" t="s">
        <v>751</v>
      </c>
      <c r="EZ3" t="s">
        <v>2599</v>
      </c>
      <c r="FA3" t="s">
        <v>4908</v>
      </c>
      <c r="FB3" t="s">
        <v>2602</v>
      </c>
      <c r="FC3" t="s">
        <v>1735</v>
      </c>
      <c r="FD3" t="s">
        <v>4131</v>
      </c>
      <c r="FE3" t="s">
        <v>1737</v>
      </c>
      <c r="FF3" t="s">
        <v>3413</v>
      </c>
      <c r="FG3" t="s">
        <v>7148</v>
      </c>
      <c r="FH3" t="s">
        <v>765</v>
      </c>
      <c r="FI3" t="s">
        <v>2612</v>
      </c>
      <c r="FJ3" t="s">
        <v>771</v>
      </c>
      <c r="FK3" t="s">
        <v>2615</v>
      </c>
      <c r="FL3" t="s">
        <v>773</v>
      </c>
      <c r="FM3" t="s">
        <v>2619</v>
      </c>
      <c r="FN3" t="s">
        <v>2621</v>
      </c>
      <c r="FO3" t="s">
        <v>777</v>
      </c>
      <c r="FP3" t="s">
        <v>3427</v>
      </c>
      <c r="FQ3" t="s">
        <v>7158</v>
      </c>
      <c r="FR3" t="s">
        <v>1755</v>
      </c>
      <c r="FS3" t="s">
        <v>783</v>
      </c>
      <c r="FT3" t="s">
        <v>2630</v>
      </c>
      <c r="FU3" t="s">
        <v>1759</v>
      </c>
      <c r="FV3" t="s">
        <v>787</v>
      </c>
      <c r="FW3" t="s">
        <v>7165</v>
      </c>
      <c r="FX3" t="s">
        <v>789</v>
      </c>
      <c r="FY3" t="s">
        <v>791</v>
      </c>
      <c r="FZ3" t="s">
        <v>1764</v>
      </c>
      <c r="GA3" t="s">
        <v>7170</v>
      </c>
      <c r="GB3" t="s">
        <v>1766</v>
      </c>
      <c r="GC3" t="s">
        <v>7173</v>
      </c>
      <c r="GD3" t="s">
        <v>797</v>
      </c>
      <c r="GE3" t="s">
        <v>4153</v>
      </c>
      <c r="GF3" t="s">
        <v>4155</v>
      </c>
      <c r="GG3" t="s">
        <v>4932</v>
      </c>
      <c r="GH3" t="s">
        <v>1775</v>
      </c>
      <c r="GI3" t="s">
        <v>809</v>
      </c>
      <c r="GJ3" t="s">
        <v>7178</v>
      </c>
      <c r="GK3" t="s">
        <v>1783</v>
      </c>
      <c r="GL3" t="s">
        <v>7180</v>
      </c>
      <c r="GM3" t="s">
        <v>2665</v>
      </c>
      <c r="GN3" t="s">
        <v>6129</v>
      </c>
      <c r="GO3" t="s">
        <v>5560</v>
      </c>
      <c r="GP3" t="s">
        <v>821</v>
      </c>
      <c r="GQ3" t="s">
        <v>2672</v>
      </c>
      <c r="GR3" t="s">
        <v>2674</v>
      </c>
      <c r="GS3" t="s">
        <v>825</v>
      </c>
      <c r="GT3" t="s">
        <v>827</v>
      </c>
      <c r="GU3" t="s">
        <v>1796</v>
      </c>
      <c r="GV3" t="s">
        <v>831</v>
      </c>
      <c r="GW3" t="s">
        <v>1799</v>
      </c>
      <c r="GX3" t="s">
        <v>1803</v>
      </c>
      <c r="GY3" t="s">
        <v>2683</v>
      </c>
      <c r="GZ3" t="s">
        <v>4176</v>
      </c>
      <c r="HA3" t="s">
        <v>843</v>
      </c>
      <c r="HB3" t="s">
        <v>845</v>
      </c>
      <c r="HC3" t="s">
        <v>847</v>
      </c>
      <c r="HD3" t="s">
        <v>849</v>
      </c>
      <c r="HE3" t="s">
        <v>3471</v>
      </c>
      <c r="HF3" t="s">
        <v>1816</v>
      </c>
      <c r="HG3" t="s">
        <v>855</v>
      </c>
      <c r="HH3" t="s">
        <v>2705</v>
      </c>
      <c r="HI3" t="s">
        <v>7197</v>
      </c>
      <c r="HJ3" t="s">
        <v>2713</v>
      </c>
      <c r="HK3" t="s">
        <v>1823</v>
      </c>
      <c r="HL3" t="s">
        <v>865</v>
      </c>
      <c r="HM3" t="s">
        <v>867</v>
      </c>
      <c r="HN3" t="s">
        <v>869</v>
      </c>
      <c r="HO3" t="s">
        <v>871</v>
      </c>
      <c r="HP3" t="s">
        <v>3491</v>
      </c>
      <c r="HQ3" t="s">
        <v>7202</v>
      </c>
      <c r="HR3" t="s">
        <v>7204</v>
      </c>
      <c r="HS3" t="s">
        <v>3496</v>
      </c>
      <c r="HT3" t="s">
        <v>3498</v>
      </c>
      <c r="HU3" t="s">
        <v>5589</v>
      </c>
      <c r="HV3" t="s">
        <v>7209</v>
      </c>
      <c r="HW3" t="s">
        <v>881</v>
      </c>
      <c r="HX3" t="s">
        <v>883</v>
      </c>
      <c r="HY3" t="s">
        <v>3505</v>
      </c>
      <c r="HZ3" t="s">
        <v>1837</v>
      </c>
      <c r="IA3" t="s">
        <v>889</v>
      </c>
      <c r="IB3" t="s">
        <v>893</v>
      </c>
      <c r="IC3" t="s">
        <v>2735</v>
      </c>
      <c r="ID3" t="s">
        <v>7217</v>
      </c>
      <c r="IE3" t="s">
        <v>7219</v>
      </c>
      <c r="IF3" t="s">
        <v>3515</v>
      </c>
      <c r="IG3" t="s">
        <v>7222</v>
      </c>
      <c r="IH3" t="s">
        <v>3519</v>
      </c>
      <c r="II3" t="s">
        <v>1849</v>
      </c>
      <c r="IJ3" t="s">
        <v>4980</v>
      </c>
      <c r="IK3" t="s">
        <v>7227</v>
      </c>
      <c r="IL3" t="s">
        <v>905</v>
      </c>
      <c r="IM3" t="s">
        <v>907</v>
      </c>
      <c r="IN3" t="s">
        <v>909</v>
      </c>
      <c r="IO3" t="s">
        <v>911</v>
      </c>
      <c r="IP3" t="s">
        <v>913</v>
      </c>
      <c r="IQ3" t="s">
        <v>1860</v>
      </c>
      <c r="IR3" t="s">
        <v>7234</v>
      </c>
      <c r="IS3" t="s">
        <v>2747</v>
      </c>
      <c r="IT3" t="s">
        <v>7237</v>
      </c>
      <c r="IU3" t="s">
        <v>7239</v>
      </c>
      <c r="IV3" t="s">
        <v>7241</v>
      </c>
      <c r="IW3" t="s">
        <v>925</v>
      </c>
      <c r="IX3" t="s">
        <v>927</v>
      </c>
      <c r="IY3" t="s">
        <v>1872</v>
      </c>
      <c r="IZ3" t="s">
        <v>7246</v>
      </c>
      <c r="JA3" t="s">
        <v>1874</v>
      </c>
      <c r="JB3" t="s">
        <v>1876</v>
      </c>
      <c r="JC3" t="s">
        <v>7250</v>
      </c>
      <c r="JD3" t="s">
        <v>7252</v>
      </c>
      <c r="JE3" t="s">
        <v>3550</v>
      </c>
      <c r="JF3" t="s">
        <v>3552</v>
      </c>
      <c r="JG3" t="s">
        <v>7256</v>
      </c>
      <c r="JH3" t="s">
        <v>943</v>
      </c>
      <c r="JI3" t="s">
        <v>3556</v>
      </c>
      <c r="JJ3" t="s">
        <v>7260</v>
      </c>
      <c r="JK3" t="s">
        <v>1887</v>
      </c>
      <c r="JL3" t="s">
        <v>3560</v>
      </c>
      <c r="JM3" t="s">
        <v>949</v>
      </c>
      <c r="JN3" t="s">
        <v>2767</v>
      </c>
      <c r="JO3" t="s">
        <v>2769</v>
      </c>
      <c r="JP3" t="s">
        <v>2771</v>
      </c>
      <c r="JQ3" t="s">
        <v>1901</v>
      </c>
      <c r="JR3" t="s">
        <v>3568</v>
      </c>
      <c r="JS3" t="s">
        <v>1907</v>
      </c>
      <c r="JT3" t="s">
        <v>5629</v>
      </c>
      <c r="JU3" t="s">
        <v>2777</v>
      </c>
      <c r="JV3" t="s">
        <v>5632</v>
      </c>
      <c r="JW3" t="s">
        <v>969</v>
      </c>
      <c r="JX3" t="s">
        <v>7272</v>
      </c>
      <c r="JY3" t="s">
        <v>973</v>
      </c>
      <c r="JZ3" t="s">
        <v>1923</v>
      </c>
      <c r="KA3" t="s">
        <v>977</v>
      </c>
      <c r="KB3" t="s">
        <v>7275</v>
      </c>
      <c r="KC3" t="s">
        <v>981</v>
      </c>
      <c r="KD3" t="s">
        <v>983</v>
      </c>
      <c r="KE3" t="s">
        <v>985</v>
      </c>
      <c r="KF3" t="s">
        <v>987</v>
      </c>
      <c r="KG3" t="s">
        <v>989</v>
      </c>
      <c r="KH3" t="s">
        <v>1934</v>
      </c>
      <c r="KI3" t="s">
        <v>993</v>
      </c>
      <c r="KJ3" t="s">
        <v>995</v>
      </c>
      <c r="KK3" t="s">
        <v>997</v>
      </c>
      <c r="KL3" t="s">
        <v>3593</v>
      </c>
      <c r="KM3" t="s">
        <v>1001</v>
      </c>
      <c r="KN3" t="s">
        <v>7285</v>
      </c>
      <c r="KO3" t="s">
        <v>2801</v>
      </c>
      <c r="KP3" t="s">
        <v>1951</v>
      </c>
      <c r="KQ3" t="s">
        <v>1009</v>
      </c>
      <c r="KR3" t="s">
        <v>1011</v>
      </c>
      <c r="KS3" t="s">
        <v>1959</v>
      </c>
      <c r="KT3" t="s">
        <v>1015</v>
      </c>
      <c r="KU3" t="s">
        <v>1964</v>
      </c>
      <c r="KV3" t="s">
        <v>5034</v>
      </c>
      <c r="KW3" t="s">
        <v>1021</v>
      </c>
      <c r="KX3" t="s">
        <v>1970</v>
      </c>
    </row>
    <row r="4" spans="1:310">
      <c r="A4" t="s">
        <v>6970</v>
      </c>
      <c r="B4" t="s">
        <v>6522</v>
      </c>
      <c r="C4" t="s">
        <v>446</v>
      </c>
      <c r="D4">
        <v>73</v>
      </c>
      <c r="E4" t="s">
        <v>451</v>
      </c>
      <c r="F4" t="s">
        <v>451</v>
      </c>
      <c r="G4">
        <v>1</v>
      </c>
      <c r="N4" t="s">
        <v>451</v>
      </c>
      <c r="AC4" t="s">
        <v>451</v>
      </c>
      <c r="AG4" t="s">
        <v>451</v>
      </c>
      <c r="AJ4" t="s">
        <v>451</v>
      </c>
      <c r="AM4" t="s">
        <v>451</v>
      </c>
      <c r="BA4" t="s">
        <v>451</v>
      </c>
      <c r="BC4" t="s">
        <v>451</v>
      </c>
      <c r="BF4">
        <v>1</v>
      </c>
      <c r="BG4" t="s">
        <v>451</v>
      </c>
      <c r="BH4" t="s">
        <v>451</v>
      </c>
      <c r="BI4" t="s">
        <v>451</v>
      </c>
      <c r="BJ4" t="s">
        <v>451</v>
      </c>
      <c r="BK4" t="s">
        <v>451</v>
      </c>
      <c r="BL4">
        <v>1</v>
      </c>
      <c r="BO4" t="s">
        <v>451</v>
      </c>
      <c r="BQ4" t="s">
        <v>451</v>
      </c>
      <c r="BS4" t="s">
        <v>451</v>
      </c>
      <c r="BU4" t="s">
        <v>451</v>
      </c>
      <c r="BV4" t="s">
        <v>451</v>
      </c>
      <c r="BW4" t="s">
        <v>451</v>
      </c>
      <c r="BX4" t="s">
        <v>451</v>
      </c>
      <c r="BZ4" t="s">
        <v>451</v>
      </c>
      <c r="CA4" t="s">
        <v>451</v>
      </c>
      <c r="CD4" t="s">
        <v>451</v>
      </c>
      <c r="CF4" t="s">
        <v>451</v>
      </c>
      <c r="CG4" t="s">
        <v>451</v>
      </c>
      <c r="CH4" t="s">
        <v>451</v>
      </c>
      <c r="CJ4">
        <v>1</v>
      </c>
      <c r="CK4" t="s">
        <v>451</v>
      </c>
      <c r="CL4" t="s">
        <v>451</v>
      </c>
      <c r="CN4" t="s">
        <v>451</v>
      </c>
      <c r="CO4" t="s">
        <v>451</v>
      </c>
      <c r="CP4" t="s">
        <v>451</v>
      </c>
      <c r="CQ4" t="s">
        <v>451</v>
      </c>
      <c r="CR4" t="s">
        <v>451</v>
      </c>
      <c r="CS4" t="s">
        <v>451</v>
      </c>
      <c r="CT4" t="s">
        <v>451</v>
      </c>
      <c r="CU4">
        <v>2</v>
      </c>
      <c r="CV4" t="s">
        <v>451</v>
      </c>
      <c r="CW4">
        <v>1</v>
      </c>
      <c r="CX4" t="s">
        <v>451</v>
      </c>
      <c r="CY4">
        <v>1</v>
      </c>
      <c r="CZ4" t="s">
        <v>451</v>
      </c>
      <c r="DA4" t="s">
        <v>451</v>
      </c>
      <c r="DB4" t="s">
        <v>451</v>
      </c>
      <c r="DC4" t="s">
        <v>451</v>
      </c>
      <c r="DD4" t="s">
        <v>451</v>
      </c>
      <c r="DE4" t="s">
        <v>451</v>
      </c>
      <c r="DF4" t="s">
        <v>451</v>
      </c>
      <c r="DG4" t="s">
        <v>451</v>
      </c>
      <c r="DH4" t="s">
        <v>451</v>
      </c>
      <c r="DI4" t="s">
        <v>451</v>
      </c>
      <c r="DJ4" t="s">
        <v>451</v>
      </c>
      <c r="DK4" t="s">
        <v>451</v>
      </c>
      <c r="DL4" t="s">
        <v>451</v>
      </c>
      <c r="DM4" t="s">
        <v>451</v>
      </c>
      <c r="DN4" t="s">
        <v>451</v>
      </c>
      <c r="DO4" t="s">
        <v>451</v>
      </c>
      <c r="DP4" t="s">
        <v>451</v>
      </c>
      <c r="DQ4" t="s">
        <v>451</v>
      </c>
      <c r="DR4" t="s">
        <v>451</v>
      </c>
      <c r="DS4" t="s">
        <v>451</v>
      </c>
      <c r="DT4" t="s">
        <v>451</v>
      </c>
      <c r="DV4" t="s">
        <v>451</v>
      </c>
      <c r="DW4" t="s">
        <v>451</v>
      </c>
      <c r="DX4" t="s">
        <v>451</v>
      </c>
      <c r="DY4" t="s">
        <v>451</v>
      </c>
      <c r="DZ4" t="s">
        <v>451</v>
      </c>
      <c r="EA4" t="s">
        <v>451</v>
      </c>
      <c r="EB4" t="s">
        <v>451</v>
      </c>
      <c r="EC4" t="s">
        <v>451</v>
      </c>
      <c r="ED4" t="s">
        <v>451</v>
      </c>
      <c r="EE4" t="s">
        <v>451</v>
      </c>
      <c r="EF4" t="s">
        <v>451</v>
      </c>
      <c r="EG4">
        <v>1</v>
      </c>
      <c r="EH4">
        <v>1</v>
      </c>
      <c r="EI4" t="s">
        <v>451</v>
      </c>
      <c r="EJ4">
        <v>2</v>
      </c>
      <c r="EK4">
        <v>2</v>
      </c>
      <c r="EL4" t="s">
        <v>451</v>
      </c>
      <c r="EM4">
        <v>1</v>
      </c>
      <c r="EN4">
        <v>1</v>
      </c>
      <c r="EO4">
        <v>4</v>
      </c>
      <c r="EP4">
        <v>2</v>
      </c>
      <c r="EQ4">
        <v>1</v>
      </c>
      <c r="ER4">
        <v>3</v>
      </c>
      <c r="ES4">
        <v>1</v>
      </c>
      <c r="ET4">
        <v>2</v>
      </c>
      <c r="EU4" t="s">
        <v>451</v>
      </c>
      <c r="EV4" t="s">
        <v>451</v>
      </c>
      <c r="EW4">
        <v>5</v>
      </c>
      <c r="EX4" t="s">
        <v>451</v>
      </c>
      <c r="EY4">
        <v>4</v>
      </c>
      <c r="EZ4" t="s">
        <v>451</v>
      </c>
      <c r="FA4" t="s">
        <v>451</v>
      </c>
      <c r="FB4">
        <v>1</v>
      </c>
      <c r="FC4" t="s">
        <v>451</v>
      </c>
      <c r="FD4">
        <v>2</v>
      </c>
      <c r="FE4">
        <v>1</v>
      </c>
      <c r="FF4" t="s">
        <v>451</v>
      </c>
      <c r="FG4" t="s">
        <v>451</v>
      </c>
      <c r="FI4" t="s">
        <v>451</v>
      </c>
      <c r="FJ4" t="s">
        <v>451</v>
      </c>
      <c r="FK4" t="s">
        <v>451</v>
      </c>
      <c r="FL4">
        <v>1</v>
      </c>
      <c r="FM4" t="s">
        <v>451</v>
      </c>
      <c r="FN4" t="s">
        <v>451</v>
      </c>
      <c r="FO4" t="s">
        <v>451</v>
      </c>
      <c r="FQ4" t="s">
        <v>451</v>
      </c>
      <c r="FR4" t="s">
        <v>451</v>
      </c>
      <c r="FS4" t="s">
        <v>451</v>
      </c>
      <c r="FT4" t="s">
        <v>451</v>
      </c>
      <c r="FU4" t="s">
        <v>451</v>
      </c>
      <c r="FW4" t="s">
        <v>451</v>
      </c>
      <c r="FX4" t="s">
        <v>451</v>
      </c>
      <c r="FY4" t="s">
        <v>451</v>
      </c>
      <c r="GE4" t="s">
        <v>451</v>
      </c>
      <c r="GF4" t="s">
        <v>451</v>
      </c>
      <c r="GI4" t="s">
        <v>451</v>
      </c>
      <c r="GJ4">
        <v>2</v>
      </c>
      <c r="GK4" t="s">
        <v>451</v>
      </c>
      <c r="GL4" t="s">
        <v>451</v>
      </c>
      <c r="GM4" t="s">
        <v>451</v>
      </c>
      <c r="GN4" t="s">
        <v>451</v>
      </c>
      <c r="GO4" t="s">
        <v>451</v>
      </c>
      <c r="GP4" t="s">
        <v>451</v>
      </c>
      <c r="GQ4" t="s">
        <v>451</v>
      </c>
      <c r="GR4" t="s">
        <v>451</v>
      </c>
      <c r="GS4" t="s">
        <v>451</v>
      </c>
      <c r="GT4" t="s">
        <v>451</v>
      </c>
      <c r="GU4" t="s">
        <v>451</v>
      </c>
      <c r="GV4" t="s">
        <v>451</v>
      </c>
      <c r="GW4" t="s">
        <v>451</v>
      </c>
      <c r="GX4" t="s">
        <v>451</v>
      </c>
      <c r="GY4">
        <v>1</v>
      </c>
      <c r="GZ4">
        <v>1</v>
      </c>
      <c r="HA4" t="s">
        <v>451</v>
      </c>
      <c r="HC4" t="s">
        <v>451</v>
      </c>
      <c r="HD4" t="s">
        <v>451</v>
      </c>
      <c r="HE4">
        <v>3</v>
      </c>
      <c r="HF4">
        <v>4</v>
      </c>
      <c r="HG4">
        <v>1</v>
      </c>
      <c r="HH4" t="s">
        <v>451</v>
      </c>
      <c r="HI4" t="s">
        <v>451</v>
      </c>
      <c r="HJ4" t="s">
        <v>451</v>
      </c>
      <c r="HN4" t="s">
        <v>451</v>
      </c>
      <c r="HO4" t="s">
        <v>451</v>
      </c>
      <c r="HP4">
        <v>2</v>
      </c>
      <c r="HQ4">
        <v>3</v>
      </c>
      <c r="HR4">
        <v>4</v>
      </c>
      <c r="HT4" t="s">
        <v>451</v>
      </c>
      <c r="HU4">
        <v>2</v>
      </c>
      <c r="HV4">
        <v>2</v>
      </c>
      <c r="HW4" t="s">
        <v>451</v>
      </c>
      <c r="HX4">
        <v>3</v>
      </c>
      <c r="HY4" t="s">
        <v>451</v>
      </c>
      <c r="HZ4" t="s">
        <v>451</v>
      </c>
      <c r="IA4" t="s">
        <v>451</v>
      </c>
      <c r="IM4">
        <v>1</v>
      </c>
      <c r="IN4">
        <v>1</v>
      </c>
      <c r="IO4" t="s">
        <v>451</v>
      </c>
      <c r="IP4" t="s">
        <v>451</v>
      </c>
      <c r="IV4" t="s">
        <v>451</v>
      </c>
      <c r="IW4" t="s">
        <v>451</v>
      </c>
      <c r="IX4" t="s">
        <v>451</v>
      </c>
      <c r="IY4" t="s">
        <v>451</v>
      </c>
      <c r="IZ4" t="s">
        <v>451</v>
      </c>
      <c r="JA4" t="s">
        <v>451</v>
      </c>
      <c r="JB4" t="s">
        <v>451</v>
      </c>
      <c r="JD4" t="s">
        <v>451</v>
      </c>
      <c r="JE4" t="s">
        <v>451</v>
      </c>
      <c r="JF4" t="s">
        <v>451</v>
      </c>
      <c r="JG4" t="s">
        <v>451</v>
      </c>
      <c r="JJ4" t="s">
        <v>451</v>
      </c>
      <c r="JK4" t="s">
        <v>451</v>
      </c>
    </row>
    <row r="5" spans="1:310">
      <c r="A5" t="s">
        <v>375</v>
      </c>
      <c r="B5" t="s">
        <v>415</v>
      </c>
      <c r="C5" t="s">
        <v>446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  <c r="W5" t="s">
        <v>451</v>
      </c>
      <c r="X5" t="s">
        <v>451</v>
      </c>
      <c r="Y5" t="s">
        <v>451</v>
      </c>
      <c r="Z5" t="s">
        <v>451</v>
      </c>
      <c r="AA5" t="s">
        <v>451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M5" t="s">
        <v>451</v>
      </c>
      <c r="AN5" t="s">
        <v>451</v>
      </c>
      <c r="AO5" t="s">
        <v>451</v>
      </c>
      <c r="AP5" t="s">
        <v>451</v>
      </c>
      <c r="AQ5" t="s">
        <v>451</v>
      </c>
      <c r="AR5" t="s">
        <v>451</v>
      </c>
      <c r="AS5" t="s">
        <v>451</v>
      </c>
      <c r="AT5" t="s">
        <v>451</v>
      </c>
      <c r="AU5" t="s">
        <v>451</v>
      </c>
      <c r="AV5" t="s">
        <v>451</v>
      </c>
      <c r="AW5" t="s">
        <v>451</v>
      </c>
      <c r="AX5" t="s">
        <v>451</v>
      </c>
      <c r="AY5" t="s">
        <v>451</v>
      </c>
      <c r="AZ5" t="s">
        <v>451</v>
      </c>
      <c r="BA5" t="s">
        <v>451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451</v>
      </c>
      <c r="BK5" t="s">
        <v>451</v>
      </c>
      <c r="BL5" t="s">
        <v>451</v>
      </c>
      <c r="BM5" t="s">
        <v>451</v>
      </c>
      <c r="BN5" t="s">
        <v>451</v>
      </c>
      <c r="BO5" t="s">
        <v>451</v>
      </c>
      <c r="BP5" t="s">
        <v>451</v>
      </c>
      <c r="BQ5" t="s">
        <v>451</v>
      </c>
      <c r="BR5" t="s">
        <v>451</v>
      </c>
      <c r="BS5" t="s">
        <v>451</v>
      </c>
      <c r="BT5" t="s">
        <v>451</v>
      </c>
      <c r="BU5" t="s">
        <v>451</v>
      </c>
      <c r="BV5" t="s">
        <v>451</v>
      </c>
      <c r="BW5" t="s">
        <v>451</v>
      </c>
      <c r="BX5" t="s">
        <v>451</v>
      </c>
      <c r="BY5" t="s">
        <v>451</v>
      </c>
      <c r="BZ5" t="s">
        <v>451</v>
      </c>
      <c r="CA5" t="s">
        <v>451</v>
      </c>
      <c r="CB5" t="s">
        <v>451</v>
      </c>
      <c r="CC5" t="s">
        <v>451</v>
      </c>
      <c r="CD5" t="s">
        <v>451</v>
      </c>
      <c r="CE5" t="s">
        <v>451</v>
      </c>
      <c r="CF5" t="s">
        <v>451</v>
      </c>
      <c r="CG5" t="s">
        <v>451</v>
      </c>
      <c r="CH5" t="s">
        <v>451</v>
      </c>
      <c r="CI5" t="s">
        <v>451</v>
      </c>
      <c r="CJ5" t="s">
        <v>451</v>
      </c>
      <c r="CK5" t="s">
        <v>451</v>
      </c>
      <c r="CL5" t="s">
        <v>451</v>
      </c>
      <c r="CM5" t="s">
        <v>451</v>
      </c>
      <c r="CN5" t="s">
        <v>451</v>
      </c>
      <c r="CO5" t="s">
        <v>451</v>
      </c>
      <c r="CP5" t="s">
        <v>451</v>
      </c>
      <c r="CQ5" t="s">
        <v>451</v>
      </c>
      <c r="CR5" t="s">
        <v>451</v>
      </c>
      <c r="CS5" t="s">
        <v>451</v>
      </c>
      <c r="CT5" t="s">
        <v>451</v>
      </c>
      <c r="CU5" t="s">
        <v>451</v>
      </c>
      <c r="CV5" t="s">
        <v>451</v>
      </c>
      <c r="CW5" t="s">
        <v>451</v>
      </c>
      <c r="CX5" t="s">
        <v>451</v>
      </c>
      <c r="CY5" t="s">
        <v>451</v>
      </c>
      <c r="CZ5" t="s">
        <v>451</v>
      </c>
      <c r="DA5" t="s">
        <v>451</v>
      </c>
      <c r="DB5" t="s">
        <v>451</v>
      </c>
      <c r="DC5" t="s">
        <v>451</v>
      </c>
      <c r="DD5" t="s">
        <v>451</v>
      </c>
      <c r="DE5" t="s">
        <v>451</v>
      </c>
      <c r="DF5" t="s">
        <v>451</v>
      </c>
      <c r="DG5" t="s">
        <v>451</v>
      </c>
      <c r="DH5" t="s">
        <v>451</v>
      </c>
      <c r="DI5" t="s">
        <v>451</v>
      </c>
      <c r="DJ5" t="s">
        <v>451</v>
      </c>
      <c r="DK5" t="s">
        <v>451</v>
      </c>
      <c r="DL5" t="s">
        <v>451</v>
      </c>
      <c r="DM5" t="s">
        <v>451</v>
      </c>
      <c r="DN5" t="s">
        <v>451</v>
      </c>
      <c r="DO5" t="s">
        <v>451</v>
      </c>
      <c r="DP5" t="s">
        <v>451</v>
      </c>
      <c r="DQ5" t="s">
        <v>451</v>
      </c>
      <c r="DR5" t="s">
        <v>451</v>
      </c>
      <c r="DS5" t="s">
        <v>451</v>
      </c>
      <c r="DT5" t="s">
        <v>451</v>
      </c>
      <c r="DU5" t="s">
        <v>451</v>
      </c>
      <c r="DV5" t="s">
        <v>451</v>
      </c>
      <c r="DW5" t="s">
        <v>451</v>
      </c>
      <c r="DX5" t="s">
        <v>451</v>
      </c>
      <c r="DY5" t="s">
        <v>451</v>
      </c>
      <c r="DZ5" t="s">
        <v>451</v>
      </c>
      <c r="EA5" t="s">
        <v>451</v>
      </c>
      <c r="EB5" t="s">
        <v>451</v>
      </c>
      <c r="EC5" t="s">
        <v>451</v>
      </c>
      <c r="ED5" t="s">
        <v>451</v>
      </c>
      <c r="EE5" t="s">
        <v>451</v>
      </c>
      <c r="EF5" t="s">
        <v>451</v>
      </c>
      <c r="EG5" t="s">
        <v>451</v>
      </c>
    </row>
    <row r="6" spans="1:310">
      <c r="A6" t="s">
        <v>6971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T6" t="s">
        <v>451</v>
      </c>
      <c r="U6" t="s">
        <v>451</v>
      </c>
      <c r="V6" t="s">
        <v>451</v>
      </c>
      <c r="W6" t="s">
        <v>451</v>
      </c>
      <c r="X6" t="s">
        <v>451</v>
      </c>
      <c r="Y6" t="s">
        <v>451</v>
      </c>
      <c r="Z6" t="s">
        <v>451</v>
      </c>
      <c r="AA6" t="s">
        <v>451</v>
      </c>
      <c r="AB6" t="s">
        <v>451</v>
      </c>
      <c r="AC6" t="s">
        <v>451</v>
      </c>
      <c r="AD6" t="s">
        <v>451</v>
      </c>
      <c r="AE6" t="s">
        <v>451</v>
      </c>
      <c r="AF6" t="s">
        <v>451</v>
      </c>
      <c r="AG6" t="s">
        <v>451</v>
      </c>
      <c r="AH6" t="s">
        <v>451</v>
      </c>
      <c r="AI6" t="s">
        <v>451</v>
      </c>
      <c r="AJ6" t="s">
        <v>451</v>
      </c>
      <c r="AK6" t="s">
        <v>451</v>
      </c>
      <c r="AL6" t="s">
        <v>451</v>
      </c>
      <c r="AM6" t="s">
        <v>451</v>
      </c>
      <c r="AN6" t="s">
        <v>451</v>
      </c>
      <c r="AO6" t="s">
        <v>451</v>
      </c>
      <c r="AP6" t="s">
        <v>451</v>
      </c>
      <c r="AQ6" t="s">
        <v>451</v>
      </c>
      <c r="AR6" t="s">
        <v>451</v>
      </c>
      <c r="AS6" t="s">
        <v>451</v>
      </c>
      <c r="AT6" t="s">
        <v>451</v>
      </c>
      <c r="AU6" t="s">
        <v>451</v>
      </c>
      <c r="AV6" t="s">
        <v>451</v>
      </c>
      <c r="AW6" t="s">
        <v>451</v>
      </c>
      <c r="AX6" t="s">
        <v>451</v>
      </c>
      <c r="AY6" t="s">
        <v>451</v>
      </c>
      <c r="AZ6" t="s">
        <v>451</v>
      </c>
      <c r="BA6" t="s">
        <v>451</v>
      </c>
      <c r="BB6" t="s">
        <v>451</v>
      </c>
      <c r="BC6" t="s">
        <v>451</v>
      </c>
      <c r="BD6" t="s">
        <v>451</v>
      </c>
      <c r="BE6" t="s">
        <v>451</v>
      </c>
      <c r="BF6" t="s">
        <v>451</v>
      </c>
      <c r="BG6" t="s">
        <v>451</v>
      </c>
      <c r="BH6" t="s">
        <v>451</v>
      </c>
      <c r="BI6" t="s">
        <v>451</v>
      </c>
      <c r="BJ6" t="s">
        <v>451</v>
      </c>
      <c r="BK6" t="s">
        <v>451</v>
      </c>
      <c r="BL6" t="s">
        <v>451</v>
      </c>
      <c r="BN6" t="s">
        <v>451</v>
      </c>
      <c r="BR6" t="s">
        <v>451</v>
      </c>
      <c r="BT6" t="s">
        <v>451</v>
      </c>
      <c r="BU6" t="s">
        <v>451</v>
      </c>
      <c r="CB6" t="s">
        <v>451</v>
      </c>
      <c r="CC6" t="s">
        <v>451</v>
      </c>
      <c r="CD6" t="s">
        <v>451</v>
      </c>
      <c r="CG6" t="s">
        <v>451</v>
      </c>
      <c r="CH6" t="s">
        <v>451</v>
      </c>
      <c r="CI6" t="s">
        <v>451</v>
      </c>
      <c r="CJ6" t="s">
        <v>451</v>
      </c>
      <c r="CK6" t="s">
        <v>451</v>
      </c>
      <c r="CL6" t="s">
        <v>451</v>
      </c>
      <c r="CM6" t="s">
        <v>451</v>
      </c>
      <c r="CN6" t="s">
        <v>451</v>
      </c>
      <c r="CO6" t="s">
        <v>451</v>
      </c>
      <c r="CQ6" t="s">
        <v>451</v>
      </c>
      <c r="CR6" t="s">
        <v>451</v>
      </c>
      <c r="CS6" t="s">
        <v>451</v>
      </c>
      <c r="CT6" t="s">
        <v>451</v>
      </c>
      <c r="CU6" t="s">
        <v>451</v>
      </c>
      <c r="CV6" t="s">
        <v>451</v>
      </c>
      <c r="CW6" t="s">
        <v>451</v>
      </c>
    </row>
    <row r="7" spans="1:310">
      <c r="A7" t="s">
        <v>362</v>
      </c>
      <c r="B7" t="s">
        <v>430</v>
      </c>
      <c r="C7" t="s">
        <v>446</v>
      </c>
      <c r="D7">
        <v>1</v>
      </c>
      <c r="E7" t="s">
        <v>451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 t="s">
        <v>451</v>
      </c>
      <c r="L7" t="s">
        <v>451</v>
      </c>
      <c r="M7" t="s">
        <v>451</v>
      </c>
      <c r="N7" t="s">
        <v>451</v>
      </c>
      <c r="O7" t="s">
        <v>451</v>
      </c>
      <c r="P7" t="s">
        <v>451</v>
      </c>
      <c r="Q7" t="s">
        <v>451</v>
      </c>
      <c r="R7" t="s">
        <v>451</v>
      </c>
      <c r="S7" t="s">
        <v>451</v>
      </c>
      <c r="T7" t="s">
        <v>451</v>
      </c>
      <c r="U7" t="s">
        <v>451</v>
      </c>
      <c r="V7" t="s">
        <v>451</v>
      </c>
      <c r="W7" t="s">
        <v>451</v>
      </c>
      <c r="X7" t="s">
        <v>451</v>
      </c>
      <c r="Y7" t="s">
        <v>451</v>
      </c>
      <c r="Z7" t="s">
        <v>451</v>
      </c>
      <c r="AA7" t="s">
        <v>451</v>
      </c>
      <c r="AB7" t="s">
        <v>451</v>
      </c>
      <c r="AC7" t="s">
        <v>451</v>
      </c>
      <c r="AD7" t="s">
        <v>451</v>
      </c>
      <c r="AF7" t="s">
        <v>451</v>
      </c>
      <c r="AG7" t="s">
        <v>451</v>
      </c>
      <c r="AH7" t="s">
        <v>451</v>
      </c>
      <c r="AI7" t="s">
        <v>451</v>
      </c>
      <c r="AJ7" t="s">
        <v>451</v>
      </c>
      <c r="AL7" t="s">
        <v>451</v>
      </c>
      <c r="AM7" t="s">
        <v>451</v>
      </c>
      <c r="AN7" t="s">
        <v>451</v>
      </c>
      <c r="AO7" t="s">
        <v>451</v>
      </c>
      <c r="AP7" t="s">
        <v>451</v>
      </c>
      <c r="AQ7" t="s">
        <v>451</v>
      </c>
      <c r="AR7" t="s">
        <v>451</v>
      </c>
      <c r="AS7" t="s">
        <v>451</v>
      </c>
      <c r="AV7" t="s">
        <v>451</v>
      </c>
      <c r="AW7" t="s">
        <v>451</v>
      </c>
      <c r="AX7" t="s">
        <v>451</v>
      </c>
      <c r="AY7" t="s">
        <v>451</v>
      </c>
      <c r="AZ7">
        <v>1</v>
      </c>
      <c r="BA7" t="s">
        <v>451</v>
      </c>
      <c r="BB7" t="s">
        <v>451</v>
      </c>
      <c r="BC7" t="s">
        <v>451</v>
      </c>
      <c r="BD7" t="s">
        <v>451</v>
      </c>
      <c r="BE7" t="s">
        <v>451</v>
      </c>
      <c r="BF7" t="s">
        <v>451</v>
      </c>
      <c r="BG7" t="s">
        <v>451</v>
      </c>
      <c r="BH7" t="s">
        <v>451</v>
      </c>
      <c r="BI7" t="s">
        <v>451</v>
      </c>
      <c r="BJ7" t="s">
        <v>451</v>
      </c>
      <c r="BK7" t="s">
        <v>451</v>
      </c>
    </row>
    <row r="8" spans="1:310">
      <c r="A8" t="s">
        <v>2375</v>
      </c>
      <c r="B8" t="s">
        <v>2407</v>
      </c>
      <c r="C8" t="s">
        <v>447</v>
      </c>
      <c r="D8">
        <v>208</v>
      </c>
      <c r="E8">
        <v>1</v>
      </c>
      <c r="F8">
        <v>2</v>
      </c>
      <c r="G8">
        <v>1</v>
      </c>
      <c r="H8">
        <v>2</v>
      </c>
      <c r="I8">
        <v>1</v>
      </c>
      <c r="J8">
        <v>3</v>
      </c>
      <c r="K8">
        <v>2</v>
      </c>
      <c r="L8">
        <v>2</v>
      </c>
      <c r="M8">
        <v>1</v>
      </c>
      <c r="N8">
        <v>4</v>
      </c>
      <c r="O8">
        <v>2</v>
      </c>
      <c r="P8">
        <v>3</v>
      </c>
      <c r="R8">
        <v>3</v>
      </c>
      <c r="S8">
        <v>2</v>
      </c>
      <c r="T8">
        <v>3</v>
      </c>
      <c r="U8" t="s">
        <v>451</v>
      </c>
      <c r="V8">
        <v>1</v>
      </c>
      <c r="W8">
        <v>1</v>
      </c>
      <c r="X8" t="s">
        <v>451</v>
      </c>
      <c r="Y8">
        <v>2</v>
      </c>
      <c r="Z8" t="s">
        <v>451</v>
      </c>
      <c r="AA8" t="s">
        <v>451</v>
      </c>
      <c r="AB8">
        <v>2</v>
      </c>
      <c r="AC8">
        <v>3</v>
      </c>
      <c r="AD8">
        <v>3</v>
      </c>
      <c r="AE8" t="s">
        <v>451</v>
      </c>
      <c r="AO8" t="s">
        <v>451</v>
      </c>
      <c r="AP8">
        <v>2</v>
      </c>
      <c r="AQ8" t="s">
        <v>451</v>
      </c>
      <c r="AR8">
        <v>5</v>
      </c>
      <c r="AS8" t="s">
        <v>451</v>
      </c>
      <c r="AT8" t="s">
        <v>451</v>
      </c>
      <c r="AU8">
        <v>4</v>
      </c>
      <c r="AV8" t="s">
        <v>451</v>
      </c>
      <c r="AW8" t="s">
        <v>451</v>
      </c>
      <c r="AX8">
        <v>3</v>
      </c>
      <c r="AY8">
        <v>1</v>
      </c>
      <c r="AZ8">
        <v>1</v>
      </c>
      <c r="BA8">
        <v>1</v>
      </c>
      <c r="BB8">
        <v>1</v>
      </c>
      <c r="BC8" t="s">
        <v>451</v>
      </c>
      <c r="BD8">
        <v>1</v>
      </c>
      <c r="BI8" t="s">
        <v>451</v>
      </c>
      <c r="BJ8" t="s">
        <v>451</v>
      </c>
      <c r="BK8" t="s">
        <v>451</v>
      </c>
      <c r="BL8">
        <v>3</v>
      </c>
      <c r="BM8" t="s">
        <v>451</v>
      </c>
      <c r="BN8" t="s">
        <v>451</v>
      </c>
      <c r="BO8" t="s">
        <v>451</v>
      </c>
      <c r="BP8" t="s">
        <v>451</v>
      </c>
      <c r="BQ8" t="s">
        <v>451</v>
      </c>
      <c r="BR8">
        <v>8</v>
      </c>
      <c r="BS8" t="s">
        <v>451</v>
      </c>
      <c r="BU8" t="s">
        <v>451</v>
      </c>
      <c r="BV8" t="s">
        <v>451</v>
      </c>
      <c r="BW8" t="s">
        <v>451</v>
      </c>
      <c r="BX8">
        <v>2</v>
      </c>
      <c r="BY8">
        <v>1</v>
      </c>
      <c r="BZ8" t="s">
        <v>451</v>
      </c>
      <c r="CC8">
        <v>1</v>
      </c>
      <c r="CD8" t="s">
        <v>451</v>
      </c>
      <c r="CE8" t="s">
        <v>451</v>
      </c>
      <c r="CF8">
        <v>3</v>
      </c>
      <c r="CG8" t="s">
        <v>451</v>
      </c>
      <c r="CH8" t="s">
        <v>451</v>
      </c>
      <c r="CI8" t="s">
        <v>451</v>
      </c>
      <c r="CJ8" t="s">
        <v>451</v>
      </c>
      <c r="CK8" t="s">
        <v>451</v>
      </c>
      <c r="CL8" t="s">
        <v>451</v>
      </c>
      <c r="CM8" t="s">
        <v>451</v>
      </c>
      <c r="CN8" t="s">
        <v>451</v>
      </c>
      <c r="CO8" t="s">
        <v>451</v>
      </c>
      <c r="CP8" t="s">
        <v>451</v>
      </c>
      <c r="CQ8" t="s">
        <v>451</v>
      </c>
      <c r="CR8" t="s">
        <v>451</v>
      </c>
      <c r="CS8">
        <v>1</v>
      </c>
      <c r="CT8" t="s">
        <v>451</v>
      </c>
      <c r="CU8" t="s">
        <v>451</v>
      </c>
      <c r="CV8" t="s">
        <v>451</v>
      </c>
      <c r="CW8" t="s">
        <v>451</v>
      </c>
      <c r="CX8" t="s">
        <v>451</v>
      </c>
      <c r="CY8" t="s">
        <v>451</v>
      </c>
      <c r="CZ8" t="s">
        <v>451</v>
      </c>
      <c r="DA8" t="s">
        <v>451</v>
      </c>
      <c r="DB8" t="s">
        <v>451</v>
      </c>
      <c r="DC8" t="s">
        <v>451</v>
      </c>
      <c r="DD8" t="s">
        <v>451</v>
      </c>
      <c r="DE8">
        <v>1</v>
      </c>
      <c r="DF8">
        <v>3</v>
      </c>
      <c r="DG8">
        <v>2</v>
      </c>
      <c r="DH8" t="s">
        <v>451</v>
      </c>
      <c r="DI8">
        <v>1</v>
      </c>
      <c r="DJ8" t="s">
        <v>451</v>
      </c>
      <c r="DK8" t="s">
        <v>451</v>
      </c>
      <c r="DL8" t="s">
        <v>451</v>
      </c>
      <c r="DM8" t="s">
        <v>451</v>
      </c>
      <c r="DN8" t="s">
        <v>451</v>
      </c>
      <c r="DO8" t="s">
        <v>451</v>
      </c>
      <c r="DP8" t="s">
        <v>451</v>
      </c>
      <c r="DQ8" t="s">
        <v>451</v>
      </c>
      <c r="DR8" t="s">
        <v>451</v>
      </c>
      <c r="DT8" t="s">
        <v>451</v>
      </c>
      <c r="DU8" t="s">
        <v>451</v>
      </c>
      <c r="DV8" t="s">
        <v>451</v>
      </c>
      <c r="DW8">
        <v>1</v>
      </c>
      <c r="DX8" t="s">
        <v>451</v>
      </c>
      <c r="DY8">
        <v>1</v>
      </c>
      <c r="DZ8">
        <v>1</v>
      </c>
      <c r="EA8" t="s">
        <v>451</v>
      </c>
      <c r="EK8">
        <v>3</v>
      </c>
      <c r="EL8">
        <v>4</v>
      </c>
      <c r="EM8">
        <v>2</v>
      </c>
      <c r="EN8">
        <v>4</v>
      </c>
      <c r="EO8">
        <v>2</v>
      </c>
      <c r="EP8">
        <v>4</v>
      </c>
      <c r="EQ8">
        <v>2</v>
      </c>
      <c r="ER8">
        <v>1</v>
      </c>
      <c r="ES8">
        <v>4</v>
      </c>
      <c r="ET8">
        <v>1</v>
      </c>
      <c r="EU8" t="s">
        <v>451</v>
      </c>
      <c r="EV8">
        <v>1</v>
      </c>
      <c r="EW8">
        <v>4</v>
      </c>
      <c r="EX8">
        <v>3</v>
      </c>
      <c r="EY8">
        <v>4</v>
      </c>
      <c r="EZ8">
        <v>2</v>
      </c>
      <c r="FA8">
        <v>4</v>
      </c>
      <c r="FB8">
        <v>4</v>
      </c>
      <c r="FD8">
        <v>3</v>
      </c>
      <c r="FE8">
        <v>4</v>
      </c>
      <c r="FF8">
        <v>8</v>
      </c>
      <c r="FG8">
        <v>4</v>
      </c>
      <c r="FH8">
        <v>2</v>
      </c>
      <c r="FI8">
        <v>7</v>
      </c>
      <c r="FJ8">
        <v>1</v>
      </c>
      <c r="FK8">
        <v>2</v>
      </c>
      <c r="FL8">
        <v>6</v>
      </c>
      <c r="FM8">
        <v>2</v>
      </c>
      <c r="FN8" t="s">
        <v>451</v>
      </c>
      <c r="FO8">
        <v>3</v>
      </c>
      <c r="FP8" t="s">
        <v>451</v>
      </c>
      <c r="FQ8">
        <v>2</v>
      </c>
      <c r="FR8">
        <v>3</v>
      </c>
      <c r="FS8">
        <v>2</v>
      </c>
      <c r="FT8">
        <v>1</v>
      </c>
      <c r="FU8">
        <v>3</v>
      </c>
      <c r="FV8">
        <v>5</v>
      </c>
      <c r="FW8">
        <v>1</v>
      </c>
      <c r="FY8">
        <v>2</v>
      </c>
      <c r="GB8">
        <v>3</v>
      </c>
      <c r="GC8">
        <v>3</v>
      </c>
    </row>
    <row r="9" spans="1:310">
      <c r="A9" t="s">
        <v>6972</v>
      </c>
      <c r="B9" t="s">
        <v>415</v>
      </c>
      <c r="C9" t="s">
        <v>446</v>
      </c>
      <c r="D9">
        <v>0</v>
      </c>
      <c r="E9" t="s">
        <v>451</v>
      </c>
      <c r="F9" t="s">
        <v>451</v>
      </c>
      <c r="G9" t="s">
        <v>451</v>
      </c>
      <c r="I9" t="s">
        <v>451</v>
      </c>
      <c r="J9" t="s">
        <v>451</v>
      </c>
      <c r="K9" t="s">
        <v>451</v>
      </c>
      <c r="O9" t="s">
        <v>451</v>
      </c>
      <c r="P9" t="s">
        <v>451</v>
      </c>
      <c r="Q9" t="s">
        <v>451</v>
      </c>
      <c r="R9" t="s">
        <v>451</v>
      </c>
      <c r="S9" t="s">
        <v>451</v>
      </c>
      <c r="T9" t="s">
        <v>451</v>
      </c>
      <c r="V9" t="s">
        <v>451</v>
      </c>
      <c r="W9" t="s">
        <v>451</v>
      </c>
      <c r="Y9" t="s">
        <v>451</v>
      </c>
      <c r="Z9" t="s">
        <v>451</v>
      </c>
      <c r="AA9" t="s">
        <v>451</v>
      </c>
      <c r="AB9" t="s">
        <v>451</v>
      </c>
      <c r="AC9" t="s">
        <v>451</v>
      </c>
      <c r="AD9" t="s">
        <v>451</v>
      </c>
      <c r="AE9" t="s">
        <v>451</v>
      </c>
      <c r="AF9" t="s">
        <v>451</v>
      </c>
      <c r="AG9" t="s">
        <v>451</v>
      </c>
      <c r="AH9" t="s">
        <v>451</v>
      </c>
      <c r="AI9" t="s">
        <v>451</v>
      </c>
      <c r="AK9" t="s">
        <v>451</v>
      </c>
      <c r="AL9" t="s">
        <v>451</v>
      </c>
      <c r="AM9" t="s">
        <v>451</v>
      </c>
      <c r="AN9" t="s">
        <v>451</v>
      </c>
      <c r="AO9" t="s">
        <v>451</v>
      </c>
      <c r="AP9" t="s">
        <v>451</v>
      </c>
      <c r="AQ9" t="s">
        <v>451</v>
      </c>
      <c r="AR9" t="s">
        <v>451</v>
      </c>
      <c r="AS9" t="s">
        <v>451</v>
      </c>
      <c r="AT9" t="s">
        <v>451</v>
      </c>
      <c r="AU9" t="s">
        <v>451</v>
      </c>
      <c r="AV9" t="s">
        <v>451</v>
      </c>
      <c r="AW9" t="s">
        <v>451</v>
      </c>
      <c r="AX9" t="s">
        <v>451</v>
      </c>
      <c r="AZ9" t="s">
        <v>451</v>
      </c>
      <c r="BA9" t="s">
        <v>451</v>
      </c>
      <c r="BB9" t="s">
        <v>451</v>
      </c>
      <c r="BC9" t="s">
        <v>451</v>
      </c>
      <c r="BD9" t="s">
        <v>451</v>
      </c>
      <c r="BE9" t="s">
        <v>451</v>
      </c>
      <c r="BF9" t="s">
        <v>451</v>
      </c>
      <c r="BG9" t="s">
        <v>451</v>
      </c>
      <c r="BH9" t="s">
        <v>451</v>
      </c>
      <c r="BI9" t="s">
        <v>451</v>
      </c>
      <c r="BJ9" t="s">
        <v>451</v>
      </c>
      <c r="BK9" t="s">
        <v>451</v>
      </c>
      <c r="BL9" t="s">
        <v>451</v>
      </c>
      <c r="BM9" t="s">
        <v>451</v>
      </c>
      <c r="BN9" t="s">
        <v>451</v>
      </c>
      <c r="BP9" t="s">
        <v>451</v>
      </c>
      <c r="BQ9" t="s">
        <v>451</v>
      </c>
      <c r="BR9" t="s">
        <v>451</v>
      </c>
      <c r="BS9" t="s">
        <v>451</v>
      </c>
      <c r="BT9" t="s">
        <v>451</v>
      </c>
      <c r="BV9" t="s">
        <v>451</v>
      </c>
      <c r="BW9" t="s">
        <v>451</v>
      </c>
      <c r="BX9" t="s">
        <v>451</v>
      </c>
      <c r="BY9" t="s">
        <v>451</v>
      </c>
      <c r="BZ9" t="s">
        <v>451</v>
      </c>
      <c r="CL9" t="s">
        <v>451</v>
      </c>
      <c r="CT9" t="s">
        <v>451</v>
      </c>
      <c r="CU9" t="s">
        <v>451</v>
      </c>
      <c r="CV9" t="s">
        <v>451</v>
      </c>
    </row>
    <row r="10" spans="1:310">
      <c r="A10" t="s">
        <v>6973</v>
      </c>
      <c r="B10" t="s">
        <v>1498</v>
      </c>
      <c r="C10" t="s">
        <v>447</v>
      </c>
      <c r="D10">
        <v>89</v>
      </c>
      <c r="E10" t="s">
        <v>451</v>
      </c>
      <c r="F10" t="s">
        <v>451</v>
      </c>
      <c r="G10">
        <v>1</v>
      </c>
      <c r="H10" t="s">
        <v>451</v>
      </c>
      <c r="I10" t="s">
        <v>451</v>
      </c>
      <c r="K10" t="s">
        <v>451</v>
      </c>
      <c r="P10">
        <v>1</v>
      </c>
      <c r="Q10" t="s">
        <v>451</v>
      </c>
      <c r="R10" t="s">
        <v>451</v>
      </c>
      <c r="S10" t="s">
        <v>451</v>
      </c>
      <c r="U10" t="s">
        <v>451</v>
      </c>
      <c r="V10" t="s">
        <v>451</v>
      </c>
      <c r="Y10" t="s">
        <v>451</v>
      </c>
      <c r="Z10" t="s">
        <v>451</v>
      </c>
      <c r="AA10" t="s">
        <v>451</v>
      </c>
      <c r="AB10" t="s">
        <v>451</v>
      </c>
      <c r="AD10">
        <v>1</v>
      </c>
      <c r="AE10" t="s">
        <v>451</v>
      </c>
      <c r="AF10">
        <v>4</v>
      </c>
      <c r="AI10" t="s">
        <v>451</v>
      </c>
      <c r="AL10" t="s">
        <v>451</v>
      </c>
      <c r="AO10" t="s">
        <v>451</v>
      </c>
      <c r="AP10" t="s">
        <v>451</v>
      </c>
      <c r="AQ10" t="s">
        <v>451</v>
      </c>
      <c r="AR10" t="s">
        <v>451</v>
      </c>
      <c r="AS10" t="s">
        <v>451</v>
      </c>
      <c r="AT10" t="s">
        <v>451</v>
      </c>
      <c r="AU10" t="s">
        <v>451</v>
      </c>
      <c r="AY10" t="s">
        <v>451</v>
      </c>
      <c r="AZ10" t="s">
        <v>451</v>
      </c>
      <c r="BA10" t="s">
        <v>451</v>
      </c>
      <c r="BB10">
        <v>3</v>
      </c>
      <c r="BD10" t="s">
        <v>451</v>
      </c>
      <c r="BE10" t="s">
        <v>451</v>
      </c>
      <c r="BH10" t="s">
        <v>451</v>
      </c>
      <c r="BI10" t="s">
        <v>451</v>
      </c>
      <c r="BJ10" t="s">
        <v>451</v>
      </c>
      <c r="BK10" t="s">
        <v>451</v>
      </c>
      <c r="BL10" t="s">
        <v>451</v>
      </c>
      <c r="BM10" t="s">
        <v>451</v>
      </c>
      <c r="BN10">
        <v>2</v>
      </c>
      <c r="BO10" t="s">
        <v>451</v>
      </c>
      <c r="BP10" t="s">
        <v>451</v>
      </c>
      <c r="BR10" t="s">
        <v>451</v>
      </c>
      <c r="BS10" t="s">
        <v>451</v>
      </c>
      <c r="BT10" t="s">
        <v>451</v>
      </c>
      <c r="BV10" t="s">
        <v>451</v>
      </c>
      <c r="BW10" t="s">
        <v>451</v>
      </c>
      <c r="BX10" t="s">
        <v>451</v>
      </c>
      <c r="BY10" t="s">
        <v>451</v>
      </c>
      <c r="BZ10" t="s">
        <v>451</v>
      </c>
      <c r="CA10" t="s">
        <v>451</v>
      </c>
      <c r="CB10" t="s">
        <v>451</v>
      </c>
      <c r="CC10" t="s">
        <v>451</v>
      </c>
      <c r="CD10" t="s">
        <v>451</v>
      </c>
      <c r="CE10" t="s">
        <v>451</v>
      </c>
      <c r="CF10" t="s">
        <v>451</v>
      </c>
      <c r="CG10" t="s">
        <v>451</v>
      </c>
      <c r="CH10" t="s">
        <v>451</v>
      </c>
      <c r="CI10" t="s">
        <v>451</v>
      </c>
      <c r="CJ10" t="s">
        <v>451</v>
      </c>
      <c r="CK10" t="s">
        <v>451</v>
      </c>
      <c r="CL10" t="s">
        <v>451</v>
      </c>
      <c r="CM10" t="s">
        <v>451</v>
      </c>
      <c r="CN10" t="s">
        <v>451</v>
      </c>
      <c r="CO10" t="s">
        <v>451</v>
      </c>
      <c r="CP10" t="s">
        <v>451</v>
      </c>
      <c r="CQ10" t="s">
        <v>451</v>
      </c>
      <c r="CS10" t="s">
        <v>451</v>
      </c>
      <c r="CT10" t="s">
        <v>451</v>
      </c>
      <c r="CU10" t="s">
        <v>451</v>
      </c>
      <c r="CW10" t="s">
        <v>451</v>
      </c>
      <c r="CX10">
        <v>2</v>
      </c>
      <c r="CY10">
        <v>3</v>
      </c>
      <c r="CZ10">
        <v>2</v>
      </c>
      <c r="DA10">
        <v>1</v>
      </c>
      <c r="DB10">
        <v>3</v>
      </c>
      <c r="DC10" t="s">
        <v>451</v>
      </c>
      <c r="DD10" t="s">
        <v>451</v>
      </c>
      <c r="DE10" t="s">
        <v>451</v>
      </c>
      <c r="DF10" t="s">
        <v>451</v>
      </c>
      <c r="DG10" t="s">
        <v>451</v>
      </c>
      <c r="DH10" t="s">
        <v>451</v>
      </c>
      <c r="DN10" t="s">
        <v>451</v>
      </c>
      <c r="DO10" t="s">
        <v>451</v>
      </c>
      <c r="DP10" t="s">
        <v>451</v>
      </c>
      <c r="DQ10" t="s">
        <v>451</v>
      </c>
      <c r="DR10" t="s">
        <v>451</v>
      </c>
      <c r="DS10" t="s">
        <v>451</v>
      </c>
      <c r="DT10" t="s">
        <v>451</v>
      </c>
      <c r="DU10">
        <v>2</v>
      </c>
      <c r="DV10" t="s">
        <v>451</v>
      </c>
      <c r="DW10" t="s">
        <v>451</v>
      </c>
      <c r="DX10" t="s">
        <v>451</v>
      </c>
      <c r="DY10" t="s">
        <v>451</v>
      </c>
      <c r="DZ10" t="s">
        <v>451</v>
      </c>
      <c r="EA10" t="s">
        <v>451</v>
      </c>
      <c r="EB10" t="s">
        <v>451</v>
      </c>
      <c r="EC10">
        <v>2</v>
      </c>
      <c r="ED10">
        <v>1</v>
      </c>
      <c r="EE10">
        <v>1</v>
      </c>
      <c r="EF10" t="s">
        <v>451</v>
      </c>
      <c r="EG10" t="s">
        <v>451</v>
      </c>
      <c r="EH10" t="s">
        <v>451</v>
      </c>
      <c r="EI10" t="s">
        <v>451</v>
      </c>
      <c r="EK10" t="s">
        <v>451</v>
      </c>
      <c r="EL10" t="s">
        <v>451</v>
      </c>
      <c r="EM10" t="s">
        <v>451</v>
      </c>
      <c r="EN10" t="s">
        <v>451</v>
      </c>
      <c r="EO10" t="s">
        <v>451</v>
      </c>
      <c r="ER10">
        <v>1</v>
      </c>
      <c r="ES10" t="s">
        <v>451</v>
      </c>
      <c r="ET10" t="s">
        <v>451</v>
      </c>
      <c r="EU10" t="s">
        <v>451</v>
      </c>
      <c r="EY10">
        <v>2</v>
      </c>
      <c r="EZ10">
        <v>2</v>
      </c>
      <c r="FA10">
        <v>1</v>
      </c>
      <c r="FB10">
        <v>4</v>
      </c>
      <c r="FC10">
        <v>4</v>
      </c>
      <c r="FD10">
        <v>1</v>
      </c>
      <c r="FE10">
        <v>1</v>
      </c>
      <c r="FF10">
        <v>1</v>
      </c>
      <c r="FG10">
        <v>1</v>
      </c>
      <c r="FH10">
        <v>1</v>
      </c>
      <c r="FI10" t="s">
        <v>451</v>
      </c>
      <c r="FL10" t="s">
        <v>451</v>
      </c>
      <c r="FM10" t="s">
        <v>451</v>
      </c>
      <c r="FN10">
        <v>1</v>
      </c>
      <c r="FO10" t="s">
        <v>451</v>
      </c>
      <c r="FP10" t="s">
        <v>451</v>
      </c>
      <c r="FQ10" t="s">
        <v>451</v>
      </c>
      <c r="HB10">
        <v>4</v>
      </c>
      <c r="HE10" t="s">
        <v>451</v>
      </c>
      <c r="HG10">
        <v>1</v>
      </c>
      <c r="HH10">
        <v>2</v>
      </c>
      <c r="HI10">
        <v>1</v>
      </c>
      <c r="HJ10">
        <v>4</v>
      </c>
      <c r="HK10">
        <v>1</v>
      </c>
      <c r="HL10" t="s">
        <v>451</v>
      </c>
      <c r="HM10">
        <v>2</v>
      </c>
      <c r="HO10">
        <v>1</v>
      </c>
      <c r="HP10" t="s">
        <v>451</v>
      </c>
      <c r="HQ10" t="s">
        <v>451</v>
      </c>
      <c r="HR10" t="s">
        <v>451</v>
      </c>
      <c r="HS10" t="s">
        <v>451</v>
      </c>
      <c r="HT10" t="s">
        <v>451</v>
      </c>
      <c r="HX10">
        <v>3</v>
      </c>
      <c r="HY10">
        <v>4</v>
      </c>
      <c r="HZ10" t="s">
        <v>451</v>
      </c>
      <c r="IA10" t="s">
        <v>451</v>
      </c>
      <c r="IB10">
        <v>3</v>
      </c>
      <c r="IC10" t="s">
        <v>451</v>
      </c>
      <c r="ID10" t="s">
        <v>451</v>
      </c>
      <c r="IE10" t="s">
        <v>451</v>
      </c>
      <c r="IF10" t="s">
        <v>451</v>
      </c>
      <c r="IG10" t="s">
        <v>451</v>
      </c>
      <c r="IH10">
        <v>4</v>
      </c>
      <c r="II10" t="s">
        <v>451</v>
      </c>
      <c r="IJ10" t="s">
        <v>451</v>
      </c>
      <c r="IK10" t="s">
        <v>451</v>
      </c>
      <c r="IN10" t="s">
        <v>451</v>
      </c>
      <c r="IO10" t="s">
        <v>451</v>
      </c>
      <c r="IP10" t="s">
        <v>451</v>
      </c>
      <c r="IQ10" t="s">
        <v>451</v>
      </c>
      <c r="IS10" t="s">
        <v>451</v>
      </c>
      <c r="IT10" t="s">
        <v>451</v>
      </c>
      <c r="IU10" t="s">
        <v>451</v>
      </c>
      <c r="IV10">
        <v>3</v>
      </c>
      <c r="IX10" t="s">
        <v>451</v>
      </c>
      <c r="IY10" t="s">
        <v>451</v>
      </c>
      <c r="IZ10" t="s">
        <v>451</v>
      </c>
      <c r="JA10" t="s">
        <v>451</v>
      </c>
      <c r="JB10" t="s">
        <v>451</v>
      </c>
      <c r="JC10" t="s">
        <v>451</v>
      </c>
      <c r="JD10" t="s">
        <v>451</v>
      </c>
      <c r="JE10" t="s">
        <v>451</v>
      </c>
      <c r="JF10" t="s">
        <v>451</v>
      </c>
      <c r="JG10" t="s">
        <v>451</v>
      </c>
      <c r="JH10" t="s">
        <v>451</v>
      </c>
      <c r="JI10" t="s">
        <v>451</v>
      </c>
      <c r="JJ10" t="s">
        <v>451</v>
      </c>
      <c r="JK10">
        <v>2</v>
      </c>
      <c r="JL10" t="s">
        <v>451</v>
      </c>
      <c r="JM10" t="s">
        <v>451</v>
      </c>
      <c r="JN10" t="s">
        <v>451</v>
      </c>
      <c r="JO10">
        <v>3</v>
      </c>
      <c r="JQ10" t="s">
        <v>451</v>
      </c>
      <c r="JR10" t="s">
        <v>451</v>
      </c>
      <c r="JS10" t="s">
        <v>451</v>
      </c>
      <c r="JT10" t="s">
        <v>451</v>
      </c>
      <c r="JU10" t="s">
        <v>451</v>
      </c>
      <c r="JV10" t="s">
        <v>451</v>
      </c>
      <c r="JW10" t="s">
        <v>451</v>
      </c>
      <c r="JX10" t="s">
        <v>451</v>
      </c>
      <c r="JY10" t="s">
        <v>451</v>
      </c>
      <c r="JZ10" t="s">
        <v>451</v>
      </c>
      <c r="KA10" t="s">
        <v>451</v>
      </c>
      <c r="KC10" t="s">
        <v>451</v>
      </c>
      <c r="KD10" t="s">
        <v>451</v>
      </c>
      <c r="KE10">
        <v>1</v>
      </c>
      <c r="KF10" t="s">
        <v>451</v>
      </c>
      <c r="KG10" t="s">
        <v>451</v>
      </c>
      <c r="KH10">
        <v>1</v>
      </c>
      <c r="KI10" t="s">
        <v>451</v>
      </c>
      <c r="KJ10" t="s">
        <v>451</v>
      </c>
      <c r="KK10" t="s">
        <v>451</v>
      </c>
      <c r="KL10" t="s">
        <v>451</v>
      </c>
      <c r="KM10" t="s">
        <v>451</v>
      </c>
      <c r="KN10" t="s">
        <v>451</v>
      </c>
      <c r="KO10" t="s">
        <v>451</v>
      </c>
      <c r="KR10" t="s">
        <v>451</v>
      </c>
      <c r="KV10" t="s">
        <v>451</v>
      </c>
      <c r="KW10" t="s">
        <v>451</v>
      </c>
      <c r="KX10" t="s">
        <v>451</v>
      </c>
    </row>
    <row r="11" spans="1:310">
      <c r="A11" t="s">
        <v>6974</v>
      </c>
      <c r="B11" t="s">
        <v>1497</v>
      </c>
      <c r="C11" t="s">
        <v>446</v>
      </c>
      <c r="D11">
        <v>72</v>
      </c>
      <c r="E11">
        <v>1</v>
      </c>
      <c r="F11">
        <v>1</v>
      </c>
      <c r="G11" t="s">
        <v>451</v>
      </c>
      <c r="H11">
        <v>2</v>
      </c>
      <c r="I11" t="s">
        <v>451</v>
      </c>
      <c r="J11" t="s">
        <v>451</v>
      </c>
      <c r="K11" t="s">
        <v>451</v>
      </c>
      <c r="L11">
        <v>2</v>
      </c>
      <c r="M11" t="s">
        <v>451</v>
      </c>
      <c r="O11">
        <v>1</v>
      </c>
      <c r="Q11">
        <v>3</v>
      </c>
      <c r="S11" t="s">
        <v>451</v>
      </c>
      <c r="T11">
        <v>3</v>
      </c>
      <c r="U11">
        <v>2</v>
      </c>
      <c r="V11">
        <v>2</v>
      </c>
      <c r="W11">
        <v>3</v>
      </c>
      <c r="X11">
        <v>9</v>
      </c>
      <c r="Y11">
        <v>1</v>
      </c>
      <c r="Z11" t="s">
        <v>451</v>
      </c>
      <c r="AA11">
        <v>3</v>
      </c>
      <c r="AC11" t="s">
        <v>451</v>
      </c>
      <c r="AD11" t="s">
        <v>451</v>
      </c>
      <c r="AE11" t="s">
        <v>451</v>
      </c>
      <c r="AF11" t="s">
        <v>451</v>
      </c>
      <c r="AG11" t="s">
        <v>451</v>
      </c>
      <c r="AH11">
        <v>2</v>
      </c>
      <c r="AK11" t="s">
        <v>451</v>
      </c>
      <c r="AL11">
        <v>6</v>
      </c>
      <c r="AM11">
        <v>7</v>
      </c>
      <c r="AN11">
        <v>7</v>
      </c>
      <c r="AO11">
        <v>1</v>
      </c>
      <c r="AP11" t="s">
        <v>451</v>
      </c>
      <c r="AQ11" t="s">
        <v>451</v>
      </c>
      <c r="AR11">
        <v>2</v>
      </c>
      <c r="AS11" t="s">
        <v>451</v>
      </c>
      <c r="AT11" t="s">
        <v>451</v>
      </c>
      <c r="AU11">
        <v>2</v>
      </c>
      <c r="AV11">
        <v>1</v>
      </c>
      <c r="AW11" t="s">
        <v>451</v>
      </c>
      <c r="AY11">
        <v>9</v>
      </c>
      <c r="AZ11">
        <v>1</v>
      </c>
      <c r="BE11">
        <v>1</v>
      </c>
      <c r="BF11" t="s">
        <v>451</v>
      </c>
      <c r="BG11" t="s">
        <v>451</v>
      </c>
      <c r="BH11" t="s">
        <v>451</v>
      </c>
      <c r="BI11" t="s">
        <v>451</v>
      </c>
      <c r="BJ11" t="s">
        <v>451</v>
      </c>
      <c r="BK11" t="s">
        <v>451</v>
      </c>
      <c r="BN11" t="s">
        <v>451</v>
      </c>
      <c r="BO11" t="s">
        <v>451</v>
      </c>
      <c r="BP11" t="s">
        <v>451</v>
      </c>
      <c r="BQ11" t="s">
        <v>451</v>
      </c>
      <c r="BR11" t="s">
        <v>451</v>
      </c>
      <c r="BS11" t="s">
        <v>451</v>
      </c>
      <c r="BT11" t="s">
        <v>451</v>
      </c>
      <c r="BU11" t="s">
        <v>451</v>
      </c>
      <c r="BV11" t="s">
        <v>451</v>
      </c>
      <c r="BW11" t="s">
        <v>451</v>
      </c>
      <c r="BX11" t="s">
        <v>451</v>
      </c>
      <c r="BY11" t="s">
        <v>451</v>
      </c>
      <c r="CC11" t="s">
        <v>451</v>
      </c>
      <c r="CE11" t="s">
        <v>451</v>
      </c>
      <c r="CG11" t="s">
        <v>451</v>
      </c>
      <c r="CI11" t="s">
        <v>451</v>
      </c>
      <c r="CK11" t="s">
        <v>451</v>
      </c>
      <c r="CM11" t="s">
        <v>451</v>
      </c>
      <c r="CN11" t="s">
        <v>451</v>
      </c>
      <c r="CO11" t="s">
        <v>451</v>
      </c>
      <c r="CQ11" t="s">
        <v>451</v>
      </c>
      <c r="CU11" t="s">
        <v>451</v>
      </c>
      <c r="CV11" t="s">
        <v>451</v>
      </c>
      <c r="CW11" t="s">
        <v>451</v>
      </c>
      <c r="CX11" t="s">
        <v>451</v>
      </c>
      <c r="CZ11" t="s">
        <v>451</v>
      </c>
      <c r="DA11" t="s">
        <v>451</v>
      </c>
      <c r="DB11" t="s">
        <v>451</v>
      </c>
      <c r="DC11" t="s">
        <v>451</v>
      </c>
      <c r="DE11" t="s">
        <v>451</v>
      </c>
      <c r="DF11" t="s">
        <v>451</v>
      </c>
      <c r="DH11" t="s">
        <v>451</v>
      </c>
      <c r="DI11" t="s">
        <v>451</v>
      </c>
      <c r="DJ11" t="s">
        <v>451</v>
      </c>
      <c r="DK11" t="s">
        <v>451</v>
      </c>
      <c r="DM11" t="s">
        <v>451</v>
      </c>
    </row>
    <row r="12" spans="1:310">
      <c r="A12" t="s">
        <v>4656</v>
      </c>
      <c r="B12" t="s">
        <v>424</v>
      </c>
      <c r="C12" t="s">
        <v>446</v>
      </c>
      <c r="D12">
        <v>0</v>
      </c>
      <c r="E12" t="s">
        <v>451</v>
      </c>
      <c r="F12" t="s">
        <v>451</v>
      </c>
      <c r="G12" t="s">
        <v>451</v>
      </c>
      <c r="H12" t="s">
        <v>451</v>
      </c>
      <c r="I12" t="s">
        <v>451</v>
      </c>
      <c r="J12" t="s">
        <v>451</v>
      </c>
      <c r="K12" t="s">
        <v>451</v>
      </c>
      <c r="L12" t="s">
        <v>451</v>
      </c>
      <c r="M12" t="s">
        <v>451</v>
      </c>
      <c r="N12" t="s">
        <v>451</v>
      </c>
      <c r="O12" t="s">
        <v>451</v>
      </c>
      <c r="P12" t="s">
        <v>451</v>
      </c>
      <c r="Q12" t="s">
        <v>451</v>
      </c>
      <c r="R12" t="s">
        <v>451</v>
      </c>
      <c r="S12" t="s">
        <v>451</v>
      </c>
      <c r="T12" t="s">
        <v>451</v>
      </c>
      <c r="U12" t="s">
        <v>451</v>
      </c>
      <c r="V12" t="s">
        <v>451</v>
      </c>
      <c r="W12" t="s">
        <v>451</v>
      </c>
      <c r="X12" t="s">
        <v>451</v>
      </c>
      <c r="Y12" t="s">
        <v>451</v>
      </c>
      <c r="Z12" t="s">
        <v>451</v>
      </c>
      <c r="AA12" t="s">
        <v>451</v>
      </c>
      <c r="AB12" t="s">
        <v>451</v>
      </c>
      <c r="AC12" t="s">
        <v>451</v>
      </c>
      <c r="AD12" t="s">
        <v>451</v>
      </c>
      <c r="AE12" t="s">
        <v>451</v>
      </c>
      <c r="AF12" t="s">
        <v>451</v>
      </c>
      <c r="AG12" t="s">
        <v>451</v>
      </c>
      <c r="AH12" t="s">
        <v>451</v>
      </c>
      <c r="AI12" t="s">
        <v>451</v>
      </c>
      <c r="AJ12" t="s">
        <v>451</v>
      </c>
      <c r="AK12" t="s">
        <v>451</v>
      </c>
      <c r="AL12" t="s">
        <v>451</v>
      </c>
      <c r="AM12" t="s">
        <v>451</v>
      </c>
      <c r="AN12" t="s">
        <v>451</v>
      </c>
      <c r="AO12" t="s">
        <v>451</v>
      </c>
      <c r="AP12" t="s">
        <v>451</v>
      </c>
      <c r="AU12" t="s">
        <v>451</v>
      </c>
      <c r="AV12" t="s">
        <v>451</v>
      </c>
      <c r="AW12" t="s">
        <v>451</v>
      </c>
      <c r="AX12" t="s">
        <v>451</v>
      </c>
      <c r="AY12" t="s">
        <v>451</v>
      </c>
      <c r="BA12" t="s">
        <v>451</v>
      </c>
      <c r="BB12" t="s">
        <v>451</v>
      </c>
      <c r="BC12" t="s">
        <v>451</v>
      </c>
      <c r="BD12" t="s">
        <v>451</v>
      </c>
      <c r="BE12" t="s">
        <v>451</v>
      </c>
      <c r="BF12" t="s">
        <v>451</v>
      </c>
      <c r="BG12" t="s">
        <v>451</v>
      </c>
      <c r="BH12" t="s">
        <v>451</v>
      </c>
      <c r="BI12" t="s">
        <v>451</v>
      </c>
    </row>
    <row r="13" spans="1:310">
      <c r="A13" t="s">
        <v>6975</v>
      </c>
      <c r="B13" t="s">
        <v>415</v>
      </c>
      <c r="C13" t="s">
        <v>447</v>
      </c>
      <c r="D13">
        <v>0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J13" t="s">
        <v>451</v>
      </c>
      <c r="T13" t="s">
        <v>451</v>
      </c>
      <c r="W13" t="s">
        <v>451</v>
      </c>
      <c r="X13" t="s">
        <v>451</v>
      </c>
      <c r="Z13" t="s">
        <v>451</v>
      </c>
      <c r="AA13" t="s">
        <v>451</v>
      </c>
      <c r="AC13" t="s">
        <v>451</v>
      </c>
      <c r="AE13" t="s">
        <v>451</v>
      </c>
      <c r="AF13" t="s">
        <v>451</v>
      </c>
      <c r="AG13" t="s">
        <v>451</v>
      </c>
      <c r="AH13" t="s">
        <v>451</v>
      </c>
      <c r="AI13" t="s">
        <v>451</v>
      </c>
      <c r="AJ13" t="s">
        <v>451</v>
      </c>
      <c r="AK13" t="s">
        <v>451</v>
      </c>
      <c r="AL13" t="s">
        <v>451</v>
      </c>
      <c r="AM13" t="s">
        <v>451</v>
      </c>
      <c r="AN13" t="s">
        <v>451</v>
      </c>
      <c r="AO13" t="s">
        <v>451</v>
      </c>
      <c r="AP13" t="s">
        <v>451</v>
      </c>
      <c r="AQ13" t="s">
        <v>451</v>
      </c>
      <c r="AR13" t="s">
        <v>451</v>
      </c>
      <c r="AS13" t="s">
        <v>451</v>
      </c>
      <c r="AT13" t="s">
        <v>451</v>
      </c>
      <c r="AU13" t="s">
        <v>451</v>
      </c>
      <c r="AV13" t="s">
        <v>451</v>
      </c>
      <c r="AW13" t="s">
        <v>451</v>
      </c>
      <c r="AX13" t="s">
        <v>451</v>
      </c>
      <c r="AY13" t="s">
        <v>451</v>
      </c>
      <c r="AZ13" t="s">
        <v>451</v>
      </c>
      <c r="BA13" t="s">
        <v>451</v>
      </c>
      <c r="BB13" t="s">
        <v>451</v>
      </c>
      <c r="BC13" t="s">
        <v>451</v>
      </c>
      <c r="BD13" t="s">
        <v>451</v>
      </c>
      <c r="BE13" t="s">
        <v>451</v>
      </c>
      <c r="BF13" t="s">
        <v>451</v>
      </c>
      <c r="BG13" t="s">
        <v>451</v>
      </c>
      <c r="BH13" t="s">
        <v>451</v>
      </c>
      <c r="BI13" t="s">
        <v>451</v>
      </c>
      <c r="BJ13" t="s">
        <v>451</v>
      </c>
      <c r="BK13" t="s">
        <v>451</v>
      </c>
      <c r="BL13" t="s">
        <v>451</v>
      </c>
      <c r="BM13" t="s">
        <v>451</v>
      </c>
      <c r="BN13" t="s">
        <v>451</v>
      </c>
      <c r="BO13" t="s">
        <v>451</v>
      </c>
      <c r="BP13" t="s">
        <v>451</v>
      </c>
      <c r="BQ13" t="s">
        <v>451</v>
      </c>
      <c r="BR13" t="s">
        <v>451</v>
      </c>
      <c r="BS13" t="s">
        <v>451</v>
      </c>
      <c r="BT13" t="s">
        <v>451</v>
      </c>
      <c r="BU13" t="s">
        <v>451</v>
      </c>
      <c r="BV13" t="s">
        <v>451</v>
      </c>
      <c r="BW13" t="s">
        <v>451</v>
      </c>
      <c r="BX13" t="s">
        <v>451</v>
      </c>
      <c r="BY13" t="s">
        <v>451</v>
      </c>
      <c r="BZ13" t="s">
        <v>451</v>
      </c>
      <c r="CA13" t="s">
        <v>451</v>
      </c>
      <c r="CB13" t="s">
        <v>451</v>
      </c>
      <c r="CC13" t="s">
        <v>451</v>
      </c>
      <c r="CD13" t="s">
        <v>451</v>
      </c>
      <c r="CE13" t="s">
        <v>451</v>
      </c>
      <c r="CF13" t="s">
        <v>451</v>
      </c>
      <c r="CG13" t="s">
        <v>451</v>
      </c>
      <c r="CH13" t="s">
        <v>451</v>
      </c>
      <c r="CI13" t="s">
        <v>451</v>
      </c>
      <c r="CJ13" t="s">
        <v>451</v>
      </c>
      <c r="CK13" t="s">
        <v>451</v>
      </c>
      <c r="CL13" t="s">
        <v>451</v>
      </c>
      <c r="CM13" t="s">
        <v>451</v>
      </c>
      <c r="CN13" t="s">
        <v>451</v>
      </c>
      <c r="CO13" t="s">
        <v>451</v>
      </c>
      <c r="CP13" t="s">
        <v>451</v>
      </c>
      <c r="CQ13" t="s">
        <v>451</v>
      </c>
      <c r="CR13" t="s">
        <v>451</v>
      </c>
      <c r="CT13" t="s">
        <v>451</v>
      </c>
      <c r="CU13" t="s">
        <v>451</v>
      </c>
      <c r="CV13" t="s">
        <v>451</v>
      </c>
      <c r="CW13" t="s">
        <v>451</v>
      </c>
      <c r="CX13" t="s">
        <v>451</v>
      </c>
      <c r="CY13" t="s">
        <v>451</v>
      </c>
      <c r="CZ13" t="s">
        <v>451</v>
      </c>
      <c r="DA13" t="s">
        <v>451</v>
      </c>
      <c r="DB13" t="s">
        <v>451</v>
      </c>
      <c r="DC13" t="s">
        <v>451</v>
      </c>
      <c r="DD13" t="s">
        <v>451</v>
      </c>
      <c r="DE13" t="s">
        <v>451</v>
      </c>
      <c r="DF13" t="s">
        <v>451</v>
      </c>
      <c r="DG13" t="s">
        <v>451</v>
      </c>
      <c r="DH13" t="s">
        <v>451</v>
      </c>
      <c r="DI13" t="s">
        <v>451</v>
      </c>
      <c r="DJ13" t="s">
        <v>451</v>
      </c>
      <c r="DK13" t="s">
        <v>451</v>
      </c>
      <c r="DL13" t="s">
        <v>451</v>
      </c>
      <c r="DM13" t="s">
        <v>451</v>
      </c>
      <c r="DN13" t="s">
        <v>451</v>
      </c>
      <c r="DO13" t="s">
        <v>451</v>
      </c>
      <c r="DQ13" t="s">
        <v>451</v>
      </c>
      <c r="DR13" t="s">
        <v>451</v>
      </c>
      <c r="DS13" t="s">
        <v>451</v>
      </c>
      <c r="DT13" t="s">
        <v>451</v>
      </c>
      <c r="DU13" t="s">
        <v>451</v>
      </c>
      <c r="DV13" t="s">
        <v>451</v>
      </c>
      <c r="DW13" t="s">
        <v>451</v>
      </c>
      <c r="DX13" t="s">
        <v>451</v>
      </c>
      <c r="DY13" t="s">
        <v>451</v>
      </c>
      <c r="DZ13" t="s">
        <v>451</v>
      </c>
      <c r="EA13" t="s">
        <v>451</v>
      </c>
      <c r="ED13" t="s">
        <v>451</v>
      </c>
      <c r="EE13" t="s">
        <v>451</v>
      </c>
      <c r="EF13" t="s">
        <v>451</v>
      </c>
      <c r="EG13" t="s">
        <v>451</v>
      </c>
      <c r="EH13" t="s">
        <v>451</v>
      </c>
      <c r="EI13" t="s">
        <v>451</v>
      </c>
      <c r="EJ13" t="s">
        <v>451</v>
      </c>
      <c r="EK13" t="s">
        <v>451</v>
      </c>
      <c r="EM13" t="s">
        <v>451</v>
      </c>
      <c r="EP13" t="s">
        <v>451</v>
      </c>
      <c r="EQ13" t="s">
        <v>451</v>
      </c>
      <c r="ES13" t="s">
        <v>451</v>
      </c>
      <c r="ET13" t="s">
        <v>451</v>
      </c>
      <c r="EU13" t="s">
        <v>451</v>
      </c>
      <c r="EV13" t="s">
        <v>451</v>
      </c>
      <c r="EX13" t="s">
        <v>451</v>
      </c>
      <c r="EY13" t="s">
        <v>451</v>
      </c>
      <c r="EZ13" t="s">
        <v>451</v>
      </c>
      <c r="FA13" t="s">
        <v>451</v>
      </c>
      <c r="FC13" t="s">
        <v>451</v>
      </c>
      <c r="FD13" t="s">
        <v>451</v>
      </c>
      <c r="FE13" t="s">
        <v>451</v>
      </c>
      <c r="FF13" t="s">
        <v>451</v>
      </c>
      <c r="FG13" t="s">
        <v>451</v>
      </c>
      <c r="FJ13" t="s">
        <v>451</v>
      </c>
      <c r="FK13" t="s">
        <v>451</v>
      </c>
      <c r="FL13" t="s">
        <v>451</v>
      </c>
      <c r="FM13" t="s">
        <v>451</v>
      </c>
      <c r="FN13" t="s">
        <v>451</v>
      </c>
      <c r="FO13" t="s">
        <v>451</v>
      </c>
      <c r="FP13" t="s">
        <v>451</v>
      </c>
      <c r="FQ13" t="s">
        <v>451</v>
      </c>
      <c r="FR13" t="s">
        <v>451</v>
      </c>
      <c r="FS13" t="s">
        <v>451</v>
      </c>
      <c r="FU13" t="s">
        <v>451</v>
      </c>
      <c r="FV13" t="s">
        <v>451</v>
      </c>
      <c r="FX13" t="s">
        <v>451</v>
      </c>
      <c r="FY13" t="s">
        <v>451</v>
      </c>
      <c r="FZ13" t="s">
        <v>451</v>
      </c>
      <c r="GA13" t="s">
        <v>451</v>
      </c>
      <c r="GB13" t="s">
        <v>451</v>
      </c>
      <c r="GC13" t="s">
        <v>451</v>
      </c>
      <c r="GG13" t="s">
        <v>451</v>
      </c>
      <c r="GH13" t="s">
        <v>451</v>
      </c>
      <c r="GI13" t="s">
        <v>451</v>
      </c>
      <c r="GJ13" t="s">
        <v>451</v>
      </c>
      <c r="GL13" t="s">
        <v>451</v>
      </c>
      <c r="GM13" t="s">
        <v>451</v>
      </c>
      <c r="GN13" t="s">
        <v>451</v>
      </c>
      <c r="GO13" t="s">
        <v>451</v>
      </c>
      <c r="GP13" t="s">
        <v>451</v>
      </c>
      <c r="GQ13" t="s">
        <v>451</v>
      </c>
      <c r="GR13" t="s">
        <v>451</v>
      </c>
      <c r="GT13" t="s">
        <v>451</v>
      </c>
      <c r="GU13" t="s">
        <v>451</v>
      </c>
      <c r="GV13" t="s">
        <v>451</v>
      </c>
      <c r="GY13" t="s">
        <v>451</v>
      </c>
      <c r="GZ13" t="s">
        <v>451</v>
      </c>
      <c r="HA13" t="s">
        <v>451</v>
      </c>
      <c r="HB13" t="s">
        <v>451</v>
      </c>
      <c r="HC13" t="s">
        <v>451</v>
      </c>
      <c r="HD13" t="s">
        <v>451</v>
      </c>
      <c r="HE13" t="s">
        <v>451</v>
      </c>
      <c r="HF13" t="s">
        <v>451</v>
      </c>
      <c r="HG13" t="s">
        <v>451</v>
      </c>
      <c r="HH13" t="s">
        <v>451</v>
      </c>
      <c r="HI13" t="s">
        <v>451</v>
      </c>
      <c r="HJ13" t="s">
        <v>451</v>
      </c>
      <c r="HK13" t="s">
        <v>451</v>
      </c>
      <c r="HL13" t="s">
        <v>451</v>
      </c>
    </row>
    <row r="14" spans="1:310">
      <c r="A14" t="s">
        <v>6976</v>
      </c>
      <c r="B14" t="s">
        <v>1502</v>
      </c>
      <c r="C14" t="s">
        <v>447</v>
      </c>
      <c r="D14">
        <v>28</v>
      </c>
      <c r="E14" t="s">
        <v>451</v>
      </c>
      <c r="L14" t="s">
        <v>451</v>
      </c>
      <c r="M14" t="s">
        <v>451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S14" t="s">
        <v>451</v>
      </c>
      <c r="T14" t="s">
        <v>451</v>
      </c>
      <c r="U14" t="s">
        <v>451</v>
      </c>
      <c r="V14" t="s">
        <v>451</v>
      </c>
      <c r="W14" t="s">
        <v>451</v>
      </c>
      <c r="X14" t="s">
        <v>451</v>
      </c>
      <c r="Z14">
        <v>1</v>
      </c>
      <c r="AA14" t="s">
        <v>451</v>
      </c>
      <c r="AB14" t="s">
        <v>451</v>
      </c>
      <c r="AC14" t="s">
        <v>451</v>
      </c>
      <c r="AD14" t="s">
        <v>451</v>
      </c>
      <c r="AE14" t="s">
        <v>451</v>
      </c>
      <c r="AF14" t="s">
        <v>451</v>
      </c>
      <c r="AG14" t="s">
        <v>451</v>
      </c>
      <c r="AH14" t="s">
        <v>451</v>
      </c>
      <c r="AI14" t="s">
        <v>451</v>
      </c>
      <c r="AJ14" t="s">
        <v>451</v>
      </c>
      <c r="AK14" t="s">
        <v>451</v>
      </c>
      <c r="AM14" t="s">
        <v>451</v>
      </c>
      <c r="AN14" t="s">
        <v>451</v>
      </c>
      <c r="AT14" t="s">
        <v>451</v>
      </c>
      <c r="AY14" t="s">
        <v>451</v>
      </c>
      <c r="JM14" t="s">
        <v>451</v>
      </c>
      <c r="JN14" t="s">
        <v>451</v>
      </c>
      <c r="JO14" t="s">
        <v>451</v>
      </c>
      <c r="JP14" t="s">
        <v>451</v>
      </c>
      <c r="JQ14" t="s">
        <v>451</v>
      </c>
      <c r="JR14">
        <v>1</v>
      </c>
      <c r="JS14" t="s">
        <v>451</v>
      </c>
      <c r="JT14" t="s">
        <v>451</v>
      </c>
      <c r="JU14">
        <v>2</v>
      </c>
      <c r="JV14">
        <v>4</v>
      </c>
      <c r="JW14">
        <v>2</v>
      </c>
      <c r="JX14" t="s">
        <v>451</v>
      </c>
      <c r="JY14" t="s">
        <v>451</v>
      </c>
      <c r="KA14" t="s">
        <v>451</v>
      </c>
      <c r="KB14" t="s">
        <v>451</v>
      </c>
      <c r="KC14" t="s">
        <v>451</v>
      </c>
      <c r="KD14">
        <v>2</v>
      </c>
      <c r="KE14">
        <v>1</v>
      </c>
      <c r="KF14" t="s">
        <v>451</v>
      </c>
      <c r="KI14">
        <v>2</v>
      </c>
      <c r="KJ14">
        <v>5</v>
      </c>
      <c r="KK14" t="s">
        <v>451</v>
      </c>
      <c r="KL14" t="s">
        <v>451</v>
      </c>
      <c r="KM14">
        <v>1</v>
      </c>
      <c r="KN14" t="s">
        <v>451</v>
      </c>
      <c r="KO14" t="s">
        <v>451</v>
      </c>
      <c r="KP14">
        <v>1</v>
      </c>
      <c r="KQ14" t="s">
        <v>451</v>
      </c>
      <c r="KR14" t="s">
        <v>451</v>
      </c>
      <c r="KS14">
        <v>2</v>
      </c>
      <c r="KT14">
        <v>1</v>
      </c>
      <c r="KU14" t="s">
        <v>451</v>
      </c>
      <c r="KV14" t="s">
        <v>451</v>
      </c>
      <c r="KW14">
        <v>1</v>
      </c>
      <c r="KX14">
        <v>2</v>
      </c>
    </row>
    <row r="15" spans="1:310">
      <c r="A15" t="s">
        <v>6977</v>
      </c>
      <c r="B15" t="s">
        <v>415</v>
      </c>
      <c r="C15" t="s">
        <v>446</v>
      </c>
      <c r="D15">
        <v>0</v>
      </c>
      <c r="E15" t="s">
        <v>451</v>
      </c>
      <c r="F15" t="s">
        <v>451</v>
      </c>
      <c r="G15" t="s">
        <v>451</v>
      </c>
      <c r="H15" t="s">
        <v>451</v>
      </c>
      <c r="J15" t="s">
        <v>451</v>
      </c>
      <c r="K15" t="s">
        <v>451</v>
      </c>
      <c r="L15" t="s">
        <v>451</v>
      </c>
      <c r="M15" t="s">
        <v>451</v>
      </c>
      <c r="N15" t="s">
        <v>451</v>
      </c>
      <c r="Q15" t="s">
        <v>451</v>
      </c>
      <c r="R15" t="s">
        <v>451</v>
      </c>
      <c r="S15" t="s">
        <v>451</v>
      </c>
      <c r="T15" t="s">
        <v>451</v>
      </c>
      <c r="W15" t="s">
        <v>451</v>
      </c>
      <c r="X15" t="s">
        <v>451</v>
      </c>
      <c r="Y15" t="s">
        <v>451</v>
      </c>
      <c r="AC15" t="s">
        <v>451</v>
      </c>
      <c r="AE15" t="s">
        <v>451</v>
      </c>
      <c r="AF15" t="s">
        <v>451</v>
      </c>
      <c r="AG15" t="s">
        <v>451</v>
      </c>
      <c r="AH15" t="s">
        <v>451</v>
      </c>
      <c r="AI15" t="s">
        <v>451</v>
      </c>
      <c r="AJ15" t="s">
        <v>451</v>
      </c>
      <c r="AK15" t="s">
        <v>451</v>
      </c>
      <c r="AL15" t="s">
        <v>451</v>
      </c>
      <c r="AM15" t="s">
        <v>451</v>
      </c>
      <c r="AN15" t="s">
        <v>451</v>
      </c>
      <c r="AO15" t="s">
        <v>451</v>
      </c>
      <c r="AP15" t="s">
        <v>451</v>
      </c>
      <c r="AQ15" t="s">
        <v>451</v>
      </c>
      <c r="AR15" t="s">
        <v>451</v>
      </c>
      <c r="AS15" t="s">
        <v>451</v>
      </c>
      <c r="AT15" t="s">
        <v>451</v>
      </c>
      <c r="AU15" t="s">
        <v>451</v>
      </c>
      <c r="AV15" t="s">
        <v>451</v>
      </c>
      <c r="AX15" t="s">
        <v>451</v>
      </c>
      <c r="AY15" t="s">
        <v>451</v>
      </c>
      <c r="AZ15" t="s">
        <v>451</v>
      </c>
      <c r="BB15" t="s">
        <v>451</v>
      </c>
      <c r="BE15" t="s">
        <v>451</v>
      </c>
      <c r="BL15" t="s">
        <v>451</v>
      </c>
      <c r="BM15" t="s">
        <v>451</v>
      </c>
      <c r="BN15" t="s">
        <v>451</v>
      </c>
      <c r="BO15" t="s">
        <v>451</v>
      </c>
      <c r="BP15" t="s">
        <v>451</v>
      </c>
      <c r="BQ15" t="s">
        <v>451</v>
      </c>
      <c r="BR15" t="s">
        <v>451</v>
      </c>
      <c r="BT15" t="s">
        <v>451</v>
      </c>
      <c r="BU15" t="s">
        <v>451</v>
      </c>
      <c r="BV15" t="s">
        <v>451</v>
      </c>
      <c r="BW15" t="s">
        <v>451</v>
      </c>
      <c r="BX15" t="s">
        <v>451</v>
      </c>
      <c r="BY15" t="s">
        <v>451</v>
      </c>
      <c r="BZ15" t="s">
        <v>451</v>
      </c>
      <c r="CA15" t="s">
        <v>451</v>
      </c>
      <c r="CB15" t="s">
        <v>451</v>
      </c>
      <c r="CC15" t="s">
        <v>451</v>
      </c>
      <c r="CD15" t="s">
        <v>451</v>
      </c>
      <c r="CE15" t="s">
        <v>451</v>
      </c>
      <c r="CF15" t="s">
        <v>451</v>
      </c>
      <c r="CG15" t="s">
        <v>451</v>
      </c>
      <c r="CH15" t="s">
        <v>451</v>
      </c>
      <c r="CI15" t="s">
        <v>451</v>
      </c>
      <c r="CJ15" t="s">
        <v>451</v>
      </c>
      <c r="CK15" t="s">
        <v>451</v>
      </c>
      <c r="CL15" t="s">
        <v>451</v>
      </c>
      <c r="CM15" t="s">
        <v>451</v>
      </c>
      <c r="CN15" t="s">
        <v>451</v>
      </c>
      <c r="CO15" t="s">
        <v>451</v>
      </c>
      <c r="CP15" t="s">
        <v>451</v>
      </c>
      <c r="CQ15" t="s">
        <v>451</v>
      </c>
      <c r="CR15" t="s">
        <v>451</v>
      </c>
      <c r="CS15" t="s">
        <v>451</v>
      </c>
      <c r="CT15" t="s">
        <v>451</v>
      </c>
    </row>
    <row r="16" spans="1:310">
      <c r="A16" t="s">
        <v>6978</v>
      </c>
      <c r="B16" t="s">
        <v>415</v>
      </c>
      <c r="C16" t="s">
        <v>447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R16" t="s">
        <v>451</v>
      </c>
      <c r="U16" t="s">
        <v>451</v>
      </c>
      <c r="Y16" t="s">
        <v>451</v>
      </c>
      <c r="Z16" t="s">
        <v>451</v>
      </c>
      <c r="AA16" t="s">
        <v>451</v>
      </c>
      <c r="AH16" t="s">
        <v>451</v>
      </c>
      <c r="AK16" t="s">
        <v>451</v>
      </c>
      <c r="AV16" t="s">
        <v>451</v>
      </c>
      <c r="AW16" t="s">
        <v>451</v>
      </c>
      <c r="AX16" t="s">
        <v>451</v>
      </c>
      <c r="BC16" t="s">
        <v>451</v>
      </c>
    </row>
    <row r="17" spans="1:244">
      <c r="A17" t="s">
        <v>6979</v>
      </c>
      <c r="B17" t="s">
        <v>435</v>
      </c>
      <c r="C17" t="s">
        <v>446</v>
      </c>
      <c r="D17">
        <v>9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K17" t="s">
        <v>451</v>
      </c>
      <c r="L17">
        <v>1</v>
      </c>
      <c r="M17" t="s">
        <v>451</v>
      </c>
      <c r="N17" t="s">
        <v>451</v>
      </c>
      <c r="O17">
        <v>1</v>
      </c>
      <c r="P17">
        <v>2</v>
      </c>
      <c r="Q17" t="s">
        <v>451</v>
      </c>
      <c r="R17">
        <v>2</v>
      </c>
      <c r="S17">
        <v>1</v>
      </c>
      <c r="T17">
        <v>2</v>
      </c>
      <c r="U17" t="s">
        <v>451</v>
      </c>
      <c r="V17" t="s">
        <v>451</v>
      </c>
    </row>
    <row r="18" spans="1:244">
      <c r="A18" t="s">
        <v>5943</v>
      </c>
      <c r="B18" t="s">
        <v>423</v>
      </c>
      <c r="C18" t="s">
        <v>446</v>
      </c>
      <c r="D18">
        <v>0</v>
      </c>
      <c r="E18" t="s">
        <v>451</v>
      </c>
      <c r="F18" t="s">
        <v>451</v>
      </c>
      <c r="G18" t="s">
        <v>451</v>
      </c>
      <c r="H18" t="s">
        <v>451</v>
      </c>
      <c r="I18" t="s">
        <v>451</v>
      </c>
      <c r="J18" t="s">
        <v>451</v>
      </c>
      <c r="K18" t="s">
        <v>451</v>
      </c>
      <c r="L18" t="s">
        <v>451</v>
      </c>
      <c r="M18" t="s">
        <v>451</v>
      </c>
      <c r="N18" t="s">
        <v>451</v>
      </c>
      <c r="O18" t="s">
        <v>451</v>
      </c>
      <c r="P18" t="s">
        <v>451</v>
      </c>
      <c r="R18" t="s">
        <v>451</v>
      </c>
      <c r="S18" t="s">
        <v>451</v>
      </c>
      <c r="T18" t="s">
        <v>451</v>
      </c>
      <c r="U18" t="s">
        <v>451</v>
      </c>
      <c r="V18" t="s">
        <v>451</v>
      </c>
      <c r="W18" t="s">
        <v>451</v>
      </c>
      <c r="X18" t="s">
        <v>451</v>
      </c>
      <c r="Y18" t="s">
        <v>451</v>
      </c>
      <c r="Z18" t="s">
        <v>451</v>
      </c>
      <c r="AA18" t="s">
        <v>451</v>
      </c>
      <c r="AB18" t="s">
        <v>451</v>
      </c>
      <c r="AC18" t="s">
        <v>451</v>
      </c>
      <c r="AD18" t="s">
        <v>451</v>
      </c>
      <c r="AE18" t="s">
        <v>451</v>
      </c>
      <c r="AF18" t="s">
        <v>451</v>
      </c>
      <c r="AG18" t="s">
        <v>451</v>
      </c>
      <c r="AH18" t="s">
        <v>451</v>
      </c>
      <c r="AI18" t="s">
        <v>451</v>
      </c>
      <c r="AJ18" t="s">
        <v>451</v>
      </c>
      <c r="AK18" t="s">
        <v>451</v>
      </c>
      <c r="AL18" t="s">
        <v>451</v>
      </c>
      <c r="AM18" t="s">
        <v>451</v>
      </c>
      <c r="AN18" t="s">
        <v>451</v>
      </c>
      <c r="AO18" t="s">
        <v>451</v>
      </c>
      <c r="AP18" t="s">
        <v>451</v>
      </c>
      <c r="AQ18" t="s">
        <v>451</v>
      </c>
      <c r="AR18" t="s">
        <v>451</v>
      </c>
      <c r="AS18" t="s">
        <v>451</v>
      </c>
      <c r="AT18" t="s">
        <v>451</v>
      </c>
      <c r="AZ18" t="s">
        <v>451</v>
      </c>
      <c r="BA18" t="s">
        <v>451</v>
      </c>
      <c r="BB18" t="s">
        <v>451</v>
      </c>
      <c r="BD18" t="s">
        <v>451</v>
      </c>
      <c r="BE18" t="s">
        <v>451</v>
      </c>
      <c r="BF18" t="s">
        <v>451</v>
      </c>
      <c r="BG18" t="s">
        <v>451</v>
      </c>
      <c r="BH18" t="s">
        <v>451</v>
      </c>
      <c r="GE18" t="s">
        <v>451</v>
      </c>
      <c r="GF18" t="s">
        <v>451</v>
      </c>
      <c r="GG18" t="s">
        <v>451</v>
      </c>
      <c r="GH18" t="s">
        <v>451</v>
      </c>
      <c r="GI18" t="s">
        <v>451</v>
      </c>
      <c r="GJ18" t="s">
        <v>451</v>
      </c>
      <c r="GK18" t="s">
        <v>451</v>
      </c>
      <c r="GL18" t="s">
        <v>451</v>
      </c>
      <c r="GM18" t="s">
        <v>451</v>
      </c>
      <c r="GN18" t="s">
        <v>451</v>
      </c>
      <c r="GO18" t="s">
        <v>451</v>
      </c>
      <c r="GP18" t="s">
        <v>451</v>
      </c>
      <c r="GQ18" t="s">
        <v>451</v>
      </c>
      <c r="GR18" t="s">
        <v>451</v>
      </c>
      <c r="GS18" t="s">
        <v>451</v>
      </c>
      <c r="GT18" t="s">
        <v>451</v>
      </c>
      <c r="GU18" t="s">
        <v>451</v>
      </c>
      <c r="GV18" t="s">
        <v>451</v>
      </c>
      <c r="GW18" t="s">
        <v>451</v>
      </c>
      <c r="GX18" t="s">
        <v>451</v>
      </c>
      <c r="GY18" t="s">
        <v>451</v>
      </c>
      <c r="GZ18" t="s">
        <v>451</v>
      </c>
      <c r="HA18" t="s">
        <v>451</v>
      </c>
      <c r="HB18" t="s">
        <v>451</v>
      </c>
      <c r="HC18" t="s">
        <v>451</v>
      </c>
      <c r="HD18" t="s">
        <v>451</v>
      </c>
      <c r="HE18" t="s">
        <v>451</v>
      </c>
      <c r="HF18" t="s">
        <v>451</v>
      </c>
      <c r="HG18" t="s">
        <v>451</v>
      </c>
      <c r="HH18" t="s">
        <v>451</v>
      </c>
      <c r="HI18" t="s">
        <v>451</v>
      </c>
    </row>
    <row r="19" spans="1:244">
      <c r="A19" t="s">
        <v>6980</v>
      </c>
      <c r="B19" t="s">
        <v>415</v>
      </c>
      <c r="C19" t="s">
        <v>446</v>
      </c>
      <c r="D19">
        <v>0</v>
      </c>
      <c r="E19" t="s">
        <v>451</v>
      </c>
      <c r="F19" t="s">
        <v>451</v>
      </c>
      <c r="H19" t="s">
        <v>451</v>
      </c>
      <c r="I19" t="s">
        <v>451</v>
      </c>
      <c r="Q19" t="s">
        <v>451</v>
      </c>
      <c r="R19" t="s">
        <v>451</v>
      </c>
      <c r="S19" t="s">
        <v>451</v>
      </c>
      <c r="AH19" t="s">
        <v>451</v>
      </c>
      <c r="AJ19" t="s">
        <v>451</v>
      </c>
      <c r="AK19" t="s">
        <v>451</v>
      </c>
      <c r="AL19" t="s">
        <v>451</v>
      </c>
      <c r="AN19" t="s">
        <v>451</v>
      </c>
      <c r="AP19" t="s">
        <v>451</v>
      </c>
      <c r="AR19" t="s">
        <v>451</v>
      </c>
      <c r="AS19" t="s">
        <v>451</v>
      </c>
      <c r="AT19" t="s">
        <v>451</v>
      </c>
      <c r="AU19" t="s">
        <v>451</v>
      </c>
      <c r="AV19" t="s">
        <v>451</v>
      </c>
      <c r="AW19" t="s">
        <v>451</v>
      </c>
      <c r="AX19" t="s">
        <v>451</v>
      </c>
      <c r="AY19" t="s">
        <v>451</v>
      </c>
      <c r="BC19" t="s">
        <v>451</v>
      </c>
      <c r="BD19" t="s">
        <v>451</v>
      </c>
      <c r="BF19" t="s">
        <v>451</v>
      </c>
      <c r="BG19" t="s">
        <v>451</v>
      </c>
      <c r="BI19" t="s">
        <v>451</v>
      </c>
      <c r="BJ19" t="s">
        <v>451</v>
      </c>
      <c r="BK19" t="s">
        <v>451</v>
      </c>
      <c r="BM19" t="s">
        <v>451</v>
      </c>
      <c r="BN19" t="s">
        <v>451</v>
      </c>
      <c r="BO19" t="s">
        <v>451</v>
      </c>
      <c r="BX19" t="s">
        <v>451</v>
      </c>
      <c r="BY19" t="s">
        <v>451</v>
      </c>
      <c r="BZ19" t="s">
        <v>451</v>
      </c>
      <c r="CB19" t="s">
        <v>451</v>
      </c>
      <c r="CC19" t="s">
        <v>451</v>
      </c>
      <c r="CD19" t="s">
        <v>451</v>
      </c>
      <c r="CG19" t="s">
        <v>451</v>
      </c>
      <c r="CP19" t="s">
        <v>451</v>
      </c>
      <c r="CQ19" t="s">
        <v>451</v>
      </c>
      <c r="CR19" t="s">
        <v>451</v>
      </c>
      <c r="CS19" t="s">
        <v>451</v>
      </c>
      <c r="CT19" t="s">
        <v>451</v>
      </c>
      <c r="CU19" t="s">
        <v>451</v>
      </c>
      <c r="CV19" t="s">
        <v>451</v>
      </c>
      <c r="CW19" t="s">
        <v>451</v>
      </c>
      <c r="CX19" t="s">
        <v>451</v>
      </c>
      <c r="CY19" t="s">
        <v>451</v>
      </c>
      <c r="CZ19" t="s">
        <v>451</v>
      </c>
      <c r="DA19" t="s">
        <v>451</v>
      </c>
      <c r="DB19" t="s">
        <v>451</v>
      </c>
      <c r="DC19" t="s">
        <v>451</v>
      </c>
      <c r="DH19" t="s">
        <v>451</v>
      </c>
      <c r="DJ19" t="s">
        <v>451</v>
      </c>
      <c r="DK19" t="s">
        <v>451</v>
      </c>
      <c r="DL19" t="s">
        <v>451</v>
      </c>
      <c r="DM19" t="s">
        <v>451</v>
      </c>
      <c r="DN19" t="s">
        <v>451</v>
      </c>
      <c r="DO19" t="s">
        <v>451</v>
      </c>
      <c r="DP19" t="s">
        <v>451</v>
      </c>
      <c r="DR19" t="s">
        <v>451</v>
      </c>
      <c r="DS19" t="s">
        <v>451</v>
      </c>
      <c r="DT19" t="s">
        <v>451</v>
      </c>
      <c r="DU19" t="s">
        <v>451</v>
      </c>
      <c r="DV19" t="s">
        <v>451</v>
      </c>
      <c r="DW19" t="s">
        <v>451</v>
      </c>
      <c r="DY19" t="s">
        <v>451</v>
      </c>
      <c r="DZ19" t="s">
        <v>451</v>
      </c>
      <c r="EB19" t="s">
        <v>451</v>
      </c>
      <c r="EC19" t="s">
        <v>451</v>
      </c>
      <c r="EF19" t="s">
        <v>451</v>
      </c>
    </row>
    <row r="20" spans="1:244">
      <c r="A20" t="s">
        <v>6981</v>
      </c>
      <c r="B20" t="s">
        <v>415</v>
      </c>
      <c r="C20" t="s">
        <v>446</v>
      </c>
      <c r="D20">
        <v>0</v>
      </c>
      <c r="F20" t="s">
        <v>451</v>
      </c>
      <c r="I20" t="s">
        <v>451</v>
      </c>
      <c r="L20" t="s">
        <v>451</v>
      </c>
      <c r="Q20" t="s">
        <v>451</v>
      </c>
    </row>
    <row r="21" spans="1:244">
      <c r="A21" t="s">
        <v>6982</v>
      </c>
      <c r="B21" t="s">
        <v>415</v>
      </c>
      <c r="C21" t="s">
        <v>446</v>
      </c>
      <c r="D21">
        <v>0</v>
      </c>
      <c r="G21" t="s">
        <v>451</v>
      </c>
      <c r="H21" t="s">
        <v>451</v>
      </c>
      <c r="I21" t="s">
        <v>451</v>
      </c>
      <c r="J21" t="s">
        <v>451</v>
      </c>
      <c r="K21" t="s">
        <v>451</v>
      </c>
      <c r="L21" t="s">
        <v>451</v>
      </c>
      <c r="M21" t="s">
        <v>451</v>
      </c>
      <c r="N21" t="s">
        <v>451</v>
      </c>
      <c r="O21" t="s">
        <v>451</v>
      </c>
      <c r="P21" t="s">
        <v>451</v>
      </c>
      <c r="Q21" t="s">
        <v>451</v>
      </c>
      <c r="U21" t="s">
        <v>451</v>
      </c>
      <c r="V21" t="s">
        <v>451</v>
      </c>
      <c r="W21" t="s">
        <v>451</v>
      </c>
      <c r="X21" t="s">
        <v>451</v>
      </c>
      <c r="Y21" t="s">
        <v>451</v>
      </c>
      <c r="Z21" t="s">
        <v>451</v>
      </c>
      <c r="AA21" t="s">
        <v>451</v>
      </c>
      <c r="AB21" t="s">
        <v>451</v>
      </c>
      <c r="AC21" t="s">
        <v>451</v>
      </c>
      <c r="AD21" t="s">
        <v>451</v>
      </c>
      <c r="AE21" t="s">
        <v>451</v>
      </c>
      <c r="AG21" t="s">
        <v>451</v>
      </c>
      <c r="AV21" t="s">
        <v>451</v>
      </c>
      <c r="AW21" t="s">
        <v>451</v>
      </c>
      <c r="AY21" t="s">
        <v>451</v>
      </c>
      <c r="AZ21" t="s">
        <v>451</v>
      </c>
      <c r="BA21" t="s">
        <v>451</v>
      </c>
      <c r="BB21" t="s">
        <v>451</v>
      </c>
      <c r="BC21" t="s">
        <v>451</v>
      </c>
      <c r="BD21" t="s">
        <v>451</v>
      </c>
      <c r="BE21" t="s">
        <v>451</v>
      </c>
      <c r="BF21" t="s">
        <v>451</v>
      </c>
      <c r="BG21" t="s">
        <v>451</v>
      </c>
      <c r="BH21" t="s">
        <v>451</v>
      </c>
      <c r="BI21" t="s">
        <v>451</v>
      </c>
      <c r="BJ21" t="s">
        <v>451</v>
      </c>
      <c r="BK21" t="s">
        <v>451</v>
      </c>
      <c r="BL21" t="s">
        <v>451</v>
      </c>
      <c r="BS21" t="s">
        <v>451</v>
      </c>
      <c r="BT21" t="s">
        <v>451</v>
      </c>
      <c r="BU21" t="s">
        <v>451</v>
      </c>
      <c r="CA21" t="s">
        <v>451</v>
      </c>
      <c r="CC21" t="s">
        <v>451</v>
      </c>
      <c r="CE21" t="s">
        <v>451</v>
      </c>
      <c r="CG21" t="s">
        <v>451</v>
      </c>
      <c r="CJ21" t="s">
        <v>451</v>
      </c>
      <c r="CS21" t="s">
        <v>451</v>
      </c>
      <c r="CT21" t="s">
        <v>451</v>
      </c>
      <c r="CU21" t="s">
        <v>451</v>
      </c>
      <c r="CV21" t="s">
        <v>451</v>
      </c>
      <c r="CW21" t="s">
        <v>451</v>
      </c>
      <c r="CX21" t="s">
        <v>451</v>
      </c>
      <c r="CY21" t="s">
        <v>451</v>
      </c>
      <c r="CZ21" t="s">
        <v>451</v>
      </c>
      <c r="DA21" t="s">
        <v>451</v>
      </c>
      <c r="DC21" t="s">
        <v>451</v>
      </c>
      <c r="DD21" t="s">
        <v>451</v>
      </c>
      <c r="DE21" t="s">
        <v>451</v>
      </c>
      <c r="DF21" t="s">
        <v>451</v>
      </c>
      <c r="DG21" t="s">
        <v>451</v>
      </c>
      <c r="DH21" t="s">
        <v>451</v>
      </c>
      <c r="DI21" t="s">
        <v>451</v>
      </c>
      <c r="DJ21" t="s">
        <v>451</v>
      </c>
      <c r="DK21" t="s">
        <v>451</v>
      </c>
      <c r="DL21" t="s">
        <v>451</v>
      </c>
      <c r="DM21" t="s">
        <v>451</v>
      </c>
      <c r="DN21" t="s">
        <v>451</v>
      </c>
      <c r="DO21" t="s">
        <v>451</v>
      </c>
      <c r="DP21" t="s">
        <v>451</v>
      </c>
      <c r="DQ21" t="s">
        <v>451</v>
      </c>
      <c r="DR21" t="s">
        <v>451</v>
      </c>
      <c r="DS21" t="s">
        <v>451</v>
      </c>
      <c r="DT21" t="s">
        <v>451</v>
      </c>
      <c r="DV21" t="s">
        <v>451</v>
      </c>
      <c r="DW21" t="s">
        <v>451</v>
      </c>
      <c r="EC21" t="s">
        <v>451</v>
      </c>
      <c r="ED21" t="s">
        <v>451</v>
      </c>
      <c r="EE21" t="s">
        <v>451</v>
      </c>
      <c r="EF21" t="s">
        <v>451</v>
      </c>
      <c r="EG21" t="s">
        <v>451</v>
      </c>
      <c r="EH21" t="s">
        <v>451</v>
      </c>
      <c r="EI21" t="s">
        <v>451</v>
      </c>
      <c r="EJ21" t="s">
        <v>451</v>
      </c>
      <c r="EK21" t="s">
        <v>451</v>
      </c>
      <c r="EL21" t="s">
        <v>451</v>
      </c>
      <c r="EM21" t="s">
        <v>451</v>
      </c>
      <c r="EQ21" t="s">
        <v>451</v>
      </c>
      <c r="EV21" t="s">
        <v>451</v>
      </c>
      <c r="EW21" t="s">
        <v>451</v>
      </c>
      <c r="FC21" t="s">
        <v>451</v>
      </c>
      <c r="FE21" t="s">
        <v>451</v>
      </c>
      <c r="FF21" t="s">
        <v>451</v>
      </c>
      <c r="FG21" t="s">
        <v>451</v>
      </c>
      <c r="FH21" t="s">
        <v>451</v>
      </c>
      <c r="FK21" t="s">
        <v>451</v>
      </c>
      <c r="FL21" t="s">
        <v>451</v>
      </c>
      <c r="FM21" t="s">
        <v>451</v>
      </c>
      <c r="FP21" t="s">
        <v>451</v>
      </c>
      <c r="FZ21" t="s">
        <v>451</v>
      </c>
      <c r="GA21" t="s">
        <v>451</v>
      </c>
      <c r="GB21" t="s">
        <v>451</v>
      </c>
      <c r="GC21" t="s">
        <v>451</v>
      </c>
      <c r="GD21" t="s">
        <v>451</v>
      </c>
      <c r="GE21" t="s">
        <v>451</v>
      </c>
      <c r="GF21" t="s">
        <v>451</v>
      </c>
      <c r="GG21" t="s">
        <v>451</v>
      </c>
      <c r="GJ21" t="s">
        <v>451</v>
      </c>
      <c r="GK21" t="s">
        <v>451</v>
      </c>
      <c r="GL21" t="s">
        <v>451</v>
      </c>
      <c r="GM21" t="s">
        <v>451</v>
      </c>
      <c r="GN21" t="s">
        <v>451</v>
      </c>
      <c r="GP21" t="s">
        <v>451</v>
      </c>
      <c r="GQ21" t="s">
        <v>451</v>
      </c>
      <c r="GR21" t="s">
        <v>451</v>
      </c>
      <c r="GS21" t="s">
        <v>451</v>
      </c>
      <c r="GT21" t="s">
        <v>451</v>
      </c>
      <c r="GU21" t="s">
        <v>451</v>
      </c>
      <c r="GV21" t="s">
        <v>451</v>
      </c>
      <c r="GW21" t="s">
        <v>451</v>
      </c>
      <c r="GX21" t="s">
        <v>451</v>
      </c>
      <c r="GY21" t="s">
        <v>451</v>
      </c>
      <c r="GZ21" t="s">
        <v>451</v>
      </c>
      <c r="HM21" t="s">
        <v>451</v>
      </c>
      <c r="HN21" t="s">
        <v>451</v>
      </c>
    </row>
    <row r="22" spans="1:244">
      <c r="A22" t="s">
        <v>2370</v>
      </c>
      <c r="B22" t="s">
        <v>415</v>
      </c>
      <c r="C22" t="s">
        <v>446</v>
      </c>
      <c r="D22">
        <v>0</v>
      </c>
      <c r="H22" t="s">
        <v>451</v>
      </c>
      <c r="I22" t="s">
        <v>451</v>
      </c>
      <c r="J22" t="s">
        <v>451</v>
      </c>
      <c r="K22" t="s">
        <v>451</v>
      </c>
      <c r="L22" t="s">
        <v>451</v>
      </c>
      <c r="M22" t="s">
        <v>451</v>
      </c>
      <c r="N22" t="s">
        <v>451</v>
      </c>
      <c r="O22" t="s">
        <v>451</v>
      </c>
      <c r="P22" t="s">
        <v>451</v>
      </c>
      <c r="Q22" t="s">
        <v>451</v>
      </c>
      <c r="R22" t="s">
        <v>451</v>
      </c>
      <c r="S22" t="s">
        <v>451</v>
      </c>
      <c r="T22" t="s">
        <v>451</v>
      </c>
      <c r="U22" t="s">
        <v>451</v>
      </c>
      <c r="V22" t="s">
        <v>451</v>
      </c>
      <c r="W22" t="s">
        <v>451</v>
      </c>
      <c r="X22" t="s">
        <v>451</v>
      </c>
      <c r="Y22" t="s">
        <v>451</v>
      </c>
      <c r="Z22" t="s">
        <v>451</v>
      </c>
      <c r="AA22" t="s">
        <v>451</v>
      </c>
      <c r="AB22" t="s">
        <v>451</v>
      </c>
      <c r="AP22" t="s">
        <v>451</v>
      </c>
      <c r="AQ22" t="s">
        <v>451</v>
      </c>
      <c r="AS22" t="s">
        <v>451</v>
      </c>
      <c r="AU22" t="s">
        <v>451</v>
      </c>
      <c r="AX22" t="s">
        <v>451</v>
      </c>
    </row>
    <row r="23" spans="1:244">
      <c r="A23" t="s">
        <v>400</v>
      </c>
      <c r="B23" t="s">
        <v>430</v>
      </c>
      <c r="C23" t="s">
        <v>446</v>
      </c>
      <c r="D23">
        <v>19</v>
      </c>
      <c r="J23">
        <v>1</v>
      </c>
      <c r="K23">
        <v>4</v>
      </c>
      <c r="L23">
        <v>1</v>
      </c>
      <c r="M23">
        <v>1</v>
      </c>
      <c r="N23">
        <v>3</v>
      </c>
      <c r="O23">
        <v>1</v>
      </c>
      <c r="P23">
        <v>4</v>
      </c>
      <c r="Q23" t="s">
        <v>451</v>
      </c>
      <c r="R23">
        <v>1</v>
      </c>
      <c r="S23" t="s">
        <v>451</v>
      </c>
      <c r="T23" t="s">
        <v>451</v>
      </c>
      <c r="U23" t="s">
        <v>451</v>
      </c>
      <c r="V23" t="s">
        <v>451</v>
      </c>
      <c r="W23" t="s">
        <v>451</v>
      </c>
      <c r="X23" t="s">
        <v>451</v>
      </c>
      <c r="Y23" t="s">
        <v>451</v>
      </c>
      <c r="Z23" t="s">
        <v>451</v>
      </c>
      <c r="AA23" t="s">
        <v>451</v>
      </c>
      <c r="AB23" t="s">
        <v>451</v>
      </c>
      <c r="AC23" t="s">
        <v>451</v>
      </c>
      <c r="AD23" t="s">
        <v>451</v>
      </c>
      <c r="AE23" t="s">
        <v>451</v>
      </c>
      <c r="AF23" t="s">
        <v>451</v>
      </c>
      <c r="AG23" t="s">
        <v>451</v>
      </c>
      <c r="AH23" t="s">
        <v>451</v>
      </c>
      <c r="AI23" t="s">
        <v>451</v>
      </c>
      <c r="AJ23" t="s">
        <v>451</v>
      </c>
      <c r="AK23" t="s">
        <v>451</v>
      </c>
      <c r="AL23" t="s">
        <v>451</v>
      </c>
      <c r="AM23" t="s">
        <v>451</v>
      </c>
      <c r="AN23" t="s">
        <v>451</v>
      </c>
      <c r="AO23" t="s">
        <v>451</v>
      </c>
      <c r="AP23" t="s">
        <v>451</v>
      </c>
      <c r="AQ23" t="s">
        <v>451</v>
      </c>
      <c r="AR23" t="s">
        <v>451</v>
      </c>
      <c r="AS23" t="s">
        <v>451</v>
      </c>
      <c r="AT23" t="s">
        <v>451</v>
      </c>
      <c r="AU23" t="s">
        <v>451</v>
      </c>
      <c r="AV23" t="s">
        <v>451</v>
      </c>
      <c r="AW23" t="s">
        <v>451</v>
      </c>
      <c r="AX23" t="s">
        <v>451</v>
      </c>
      <c r="AY23" t="s">
        <v>451</v>
      </c>
      <c r="AZ23" t="s">
        <v>451</v>
      </c>
      <c r="BA23" t="s">
        <v>451</v>
      </c>
      <c r="BB23" t="s">
        <v>451</v>
      </c>
      <c r="BC23" t="s">
        <v>451</v>
      </c>
      <c r="BD23" t="s">
        <v>451</v>
      </c>
      <c r="BE23" t="s">
        <v>451</v>
      </c>
      <c r="BF23">
        <v>1</v>
      </c>
      <c r="BG23">
        <v>1</v>
      </c>
      <c r="BH23" t="s">
        <v>451</v>
      </c>
      <c r="BI23" t="s">
        <v>451</v>
      </c>
      <c r="BJ23" t="s">
        <v>451</v>
      </c>
      <c r="BK23" t="s">
        <v>451</v>
      </c>
      <c r="BL23" t="s">
        <v>451</v>
      </c>
      <c r="BM23" t="s">
        <v>451</v>
      </c>
      <c r="BN23" t="s">
        <v>451</v>
      </c>
      <c r="BO23" t="s">
        <v>451</v>
      </c>
      <c r="BP23" t="s">
        <v>451</v>
      </c>
      <c r="BQ23" t="s">
        <v>451</v>
      </c>
      <c r="BR23" t="s">
        <v>451</v>
      </c>
      <c r="BS23" t="s">
        <v>451</v>
      </c>
      <c r="BT23" t="s">
        <v>451</v>
      </c>
      <c r="BU23" t="s">
        <v>451</v>
      </c>
      <c r="BV23" t="s">
        <v>451</v>
      </c>
      <c r="BW23" t="s">
        <v>451</v>
      </c>
      <c r="BX23" t="s">
        <v>451</v>
      </c>
      <c r="BY23" t="s">
        <v>451</v>
      </c>
      <c r="CD23" t="s">
        <v>451</v>
      </c>
      <c r="CE23">
        <v>1</v>
      </c>
      <c r="CF23" t="s">
        <v>451</v>
      </c>
      <c r="CG23" t="s">
        <v>451</v>
      </c>
      <c r="CH23" t="s">
        <v>451</v>
      </c>
      <c r="CI23" t="s">
        <v>451</v>
      </c>
      <c r="CJ23" t="s">
        <v>451</v>
      </c>
      <c r="CK23" t="s">
        <v>451</v>
      </c>
      <c r="CL23" t="s">
        <v>451</v>
      </c>
      <c r="CM23" t="s">
        <v>451</v>
      </c>
      <c r="CN23" t="s">
        <v>451</v>
      </c>
      <c r="CO23" t="s">
        <v>451</v>
      </c>
      <c r="CP23" t="s">
        <v>451</v>
      </c>
      <c r="CQ23" t="s">
        <v>451</v>
      </c>
      <c r="CR23" t="s">
        <v>451</v>
      </c>
      <c r="CS23" t="s">
        <v>451</v>
      </c>
    </row>
    <row r="24" spans="1:244">
      <c r="A24" t="s">
        <v>6983</v>
      </c>
      <c r="B24" t="s">
        <v>1486</v>
      </c>
      <c r="C24" t="s">
        <v>447</v>
      </c>
      <c r="D24">
        <v>1</v>
      </c>
      <c r="J24" t="s">
        <v>451</v>
      </c>
      <c r="K24" t="s">
        <v>451</v>
      </c>
      <c r="L24">
        <v>1</v>
      </c>
      <c r="M24" t="s">
        <v>451</v>
      </c>
      <c r="N24" t="s">
        <v>451</v>
      </c>
      <c r="O24" t="s">
        <v>451</v>
      </c>
      <c r="P24" t="s">
        <v>451</v>
      </c>
      <c r="S24" t="s">
        <v>451</v>
      </c>
      <c r="T24" t="s">
        <v>451</v>
      </c>
    </row>
    <row r="25" spans="1:244">
      <c r="A25" t="s">
        <v>6984</v>
      </c>
      <c r="B25" t="s">
        <v>415</v>
      </c>
      <c r="C25" t="s">
        <v>447</v>
      </c>
      <c r="D25">
        <v>0</v>
      </c>
      <c r="J25" t="s">
        <v>451</v>
      </c>
      <c r="K25" t="s">
        <v>451</v>
      </c>
      <c r="L25" t="s">
        <v>451</v>
      </c>
      <c r="M25" t="s">
        <v>451</v>
      </c>
      <c r="N25" t="s">
        <v>451</v>
      </c>
      <c r="O25" t="s">
        <v>451</v>
      </c>
      <c r="P25" t="s">
        <v>451</v>
      </c>
      <c r="Q25" t="s">
        <v>451</v>
      </c>
      <c r="R25" t="s">
        <v>451</v>
      </c>
      <c r="S25" t="s">
        <v>451</v>
      </c>
      <c r="T25" t="s">
        <v>451</v>
      </c>
      <c r="U25" t="s">
        <v>451</v>
      </c>
      <c r="V25" t="s">
        <v>451</v>
      </c>
      <c r="W25" t="s">
        <v>451</v>
      </c>
      <c r="X25" t="s">
        <v>451</v>
      </c>
      <c r="Y25" t="s">
        <v>451</v>
      </c>
      <c r="AA25" t="s">
        <v>451</v>
      </c>
      <c r="AB25" t="s">
        <v>451</v>
      </c>
      <c r="AC25" t="s">
        <v>451</v>
      </c>
      <c r="AD25" t="s">
        <v>451</v>
      </c>
      <c r="AE25" t="s">
        <v>451</v>
      </c>
      <c r="AF25" t="s">
        <v>451</v>
      </c>
      <c r="AG25" t="s">
        <v>451</v>
      </c>
      <c r="AI25" t="s">
        <v>451</v>
      </c>
      <c r="AJ25" t="s">
        <v>451</v>
      </c>
      <c r="AK25" t="s">
        <v>451</v>
      </c>
      <c r="AL25" t="s">
        <v>451</v>
      </c>
      <c r="AM25" t="s">
        <v>451</v>
      </c>
      <c r="AN25" t="s">
        <v>451</v>
      </c>
      <c r="AO25" t="s">
        <v>451</v>
      </c>
      <c r="AP25" t="s">
        <v>451</v>
      </c>
      <c r="AQ25" t="s">
        <v>451</v>
      </c>
      <c r="AR25" t="s">
        <v>451</v>
      </c>
      <c r="AS25" t="s">
        <v>451</v>
      </c>
      <c r="AT25" t="s">
        <v>451</v>
      </c>
      <c r="AU25" t="s">
        <v>451</v>
      </c>
      <c r="AW25" t="s">
        <v>451</v>
      </c>
      <c r="AX25" t="s">
        <v>451</v>
      </c>
      <c r="AY25" t="s">
        <v>451</v>
      </c>
      <c r="AZ25" t="s">
        <v>451</v>
      </c>
      <c r="BA25" t="s">
        <v>451</v>
      </c>
      <c r="BB25" t="s">
        <v>451</v>
      </c>
      <c r="BC25" t="s">
        <v>451</v>
      </c>
      <c r="BD25" t="s">
        <v>451</v>
      </c>
      <c r="BE25" t="s">
        <v>451</v>
      </c>
      <c r="BF25" t="s">
        <v>451</v>
      </c>
      <c r="BG25" t="s">
        <v>451</v>
      </c>
      <c r="BH25" t="s">
        <v>451</v>
      </c>
      <c r="BI25" t="s">
        <v>451</v>
      </c>
      <c r="BJ25" t="s">
        <v>451</v>
      </c>
      <c r="BK25" t="s">
        <v>451</v>
      </c>
      <c r="BL25" t="s">
        <v>451</v>
      </c>
      <c r="BM25" t="s">
        <v>451</v>
      </c>
      <c r="BN25" t="s">
        <v>451</v>
      </c>
      <c r="BO25" t="s">
        <v>451</v>
      </c>
      <c r="BP25" t="s">
        <v>451</v>
      </c>
      <c r="BQ25" t="s">
        <v>451</v>
      </c>
      <c r="BR25" t="s">
        <v>451</v>
      </c>
      <c r="BS25" t="s">
        <v>451</v>
      </c>
      <c r="BT25" t="s">
        <v>451</v>
      </c>
      <c r="BU25" t="s">
        <v>451</v>
      </c>
      <c r="BV25" t="s">
        <v>451</v>
      </c>
      <c r="BW25" t="s">
        <v>451</v>
      </c>
      <c r="BX25" t="s">
        <v>451</v>
      </c>
      <c r="BY25" t="s">
        <v>451</v>
      </c>
      <c r="CD25" t="s">
        <v>451</v>
      </c>
      <c r="CE25" t="s">
        <v>451</v>
      </c>
      <c r="CF25" t="s">
        <v>451</v>
      </c>
      <c r="CH25" t="s">
        <v>451</v>
      </c>
      <c r="CI25" t="s">
        <v>451</v>
      </c>
      <c r="CJ25" t="s">
        <v>451</v>
      </c>
      <c r="CK25" t="s">
        <v>451</v>
      </c>
      <c r="CL25" t="s">
        <v>451</v>
      </c>
      <c r="CM25" t="s">
        <v>451</v>
      </c>
      <c r="CN25" t="s">
        <v>451</v>
      </c>
      <c r="CO25" t="s">
        <v>451</v>
      </c>
      <c r="CP25" t="s">
        <v>451</v>
      </c>
      <c r="CS25" t="s">
        <v>451</v>
      </c>
      <c r="CU25" t="s">
        <v>451</v>
      </c>
      <c r="CV25" t="s">
        <v>451</v>
      </c>
    </row>
    <row r="26" spans="1:244">
      <c r="A26" t="s">
        <v>6985</v>
      </c>
      <c r="B26" t="s">
        <v>415</v>
      </c>
      <c r="C26" t="s">
        <v>446</v>
      </c>
      <c r="D26">
        <v>0</v>
      </c>
      <c r="O26" t="s">
        <v>451</v>
      </c>
      <c r="P26" t="s">
        <v>451</v>
      </c>
      <c r="U26" t="s">
        <v>451</v>
      </c>
      <c r="V26" t="s">
        <v>451</v>
      </c>
      <c r="W26" t="s">
        <v>451</v>
      </c>
      <c r="X26" t="s">
        <v>451</v>
      </c>
      <c r="Y26" t="s">
        <v>451</v>
      </c>
      <c r="AF26" t="s">
        <v>451</v>
      </c>
      <c r="AG26" t="s">
        <v>451</v>
      </c>
      <c r="AH26" t="s">
        <v>451</v>
      </c>
      <c r="AI26" t="s">
        <v>451</v>
      </c>
      <c r="AJ26" t="s">
        <v>451</v>
      </c>
      <c r="AK26" t="s">
        <v>451</v>
      </c>
      <c r="AL26" t="s">
        <v>451</v>
      </c>
      <c r="AM26" t="s">
        <v>451</v>
      </c>
      <c r="AN26" t="s">
        <v>451</v>
      </c>
      <c r="AO26" t="s">
        <v>451</v>
      </c>
      <c r="AP26" t="s">
        <v>451</v>
      </c>
      <c r="AQ26" t="s">
        <v>451</v>
      </c>
      <c r="AR26" t="s">
        <v>451</v>
      </c>
      <c r="AS26" t="s">
        <v>451</v>
      </c>
      <c r="AT26" t="s">
        <v>451</v>
      </c>
      <c r="AU26" t="s">
        <v>451</v>
      </c>
      <c r="AV26" t="s">
        <v>451</v>
      </c>
      <c r="AW26" t="s">
        <v>451</v>
      </c>
      <c r="AX26" t="s">
        <v>451</v>
      </c>
      <c r="AY26" t="s">
        <v>451</v>
      </c>
      <c r="AZ26" t="s">
        <v>451</v>
      </c>
      <c r="BA26" t="s">
        <v>451</v>
      </c>
      <c r="BB26" t="s">
        <v>451</v>
      </c>
      <c r="BC26" t="s">
        <v>451</v>
      </c>
      <c r="BE26" t="s">
        <v>451</v>
      </c>
      <c r="BF26" t="s">
        <v>451</v>
      </c>
      <c r="BG26" t="s">
        <v>451</v>
      </c>
      <c r="BH26" t="s">
        <v>451</v>
      </c>
      <c r="BI26" t="s">
        <v>451</v>
      </c>
      <c r="BJ26" t="s">
        <v>451</v>
      </c>
      <c r="BK26" t="s">
        <v>451</v>
      </c>
      <c r="BL26" t="s">
        <v>451</v>
      </c>
      <c r="BM26" t="s">
        <v>451</v>
      </c>
      <c r="BN26" t="s">
        <v>451</v>
      </c>
      <c r="BO26" t="s">
        <v>451</v>
      </c>
      <c r="BP26" t="s">
        <v>451</v>
      </c>
      <c r="BQ26" t="s">
        <v>451</v>
      </c>
      <c r="BR26" t="s">
        <v>451</v>
      </c>
      <c r="BS26" t="s">
        <v>451</v>
      </c>
      <c r="BT26" t="s">
        <v>451</v>
      </c>
      <c r="BU26" t="s">
        <v>451</v>
      </c>
      <c r="BV26" t="s">
        <v>451</v>
      </c>
      <c r="BW26" t="s">
        <v>451</v>
      </c>
      <c r="BX26" t="s">
        <v>451</v>
      </c>
      <c r="BY26" t="s">
        <v>451</v>
      </c>
      <c r="BZ26" t="s">
        <v>451</v>
      </c>
      <c r="CA26" t="s">
        <v>451</v>
      </c>
      <c r="CB26" t="s">
        <v>451</v>
      </c>
      <c r="CC26" t="s">
        <v>451</v>
      </c>
      <c r="CE26" t="s">
        <v>451</v>
      </c>
      <c r="CF26" t="s">
        <v>451</v>
      </c>
      <c r="CG26" t="s">
        <v>451</v>
      </c>
      <c r="CM26" t="s">
        <v>451</v>
      </c>
      <c r="CN26" t="s">
        <v>451</v>
      </c>
      <c r="CP26" t="s">
        <v>451</v>
      </c>
      <c r="CT26" t="s">
        <v>451</v>
      </c>
      <c r="CV26" t="s">
        <v>451</v>
      </c>
      <c r="EJ26" t="s">
        <v>451</v>
      </c>
      <c r="EK26" t="s">
        <v>451</v>
      </c>
      <c r="EL26" t="s">
        <v>451</v>
      </c>
      <c r="EN26" t="s">
        <v>451</v>
      </c>
      <c r="EO26" t="s">
        <v>451</v>
      </c>
      <c r="EP26" t="s">
        <v>451</v>
      </c>
      <c r="ES26" t="s">
        <v>451</v>
      </c>
      <c r="ET26" t="s">
        <v>451</v>
      </c>
      <c r="EZ26" t="s">
        <v>451</v>
      </c>
      <c r="FA26" t="s">
        <v>451</v>
      </c>
      <c r="FB26" t="s">
        <v>451</v>
      </c>
      <c r="FC26" t="s">
        <v>451</v>
      </c>
      <c r="FE26" t="s">
        <v>451</v>
      </c>
      <c r="FF26" t="s">
        <v>451</v>
      </c>
      <c r="FG26" t="s">
        <v>451</v>
      </c>
      <c r="FH26" t="s">
        <v>451</v>
      </c>
      <c r="FK26" t="s">
        <v>451</v>
      </c>
      <c r="FN26" t="s">
        <v>451</v>
      </c>
      <c r="FO26" t="s">
        <v>451</v>
      </c>
      <c r="FP26" t="s">
        <v>451</v>
      </c>
      <c r="FQ26" t="s">
        <v>451</v>
      </c>
      <c r="FS26" t="s">
        <v>451</v>
      </c>
      <c r="FT26" t="s">
        <v>451</v>
      </c>
      <c r="FV26" t="s">
        <v>451</v>
      </c>
      <c r="FX26" t="s">
        <v>451</v>
      </c>
    </row>
    <row r="27" spans="1:244">
      <c r="A27" t="s">
        <v>6986</v>
      </c>
      <c r="B27" t="s">
        <v>7038</v>
      </c>
      <c r="C27" t="s">
        <v>448</v>
      </c>
      <c r="D27">
        <v>373</v>
      </c>
      <c r="Z27" t="s">
        <v>451</v>
      </c>
      <c r="AB27">
        <v>2</v>
      </c>
      <c r="AD27">
        <v>7</v>
      </c>
      <c r="AE27">
        <v>5</v>
      </c>
      <c r="AF27">
        <v>4</v>
      </c>
      <c r="AG27">
        <v>4</v>
      </c>
      <c r="AH27">
        <v>2</v>
      </c>
      <c r="AI27">
        <v>4</v>
      </c>
      <c r="AJ27">
        <v>6</v>
      </c>
      <c r="AK27">
        <v>4</v>
      </c>
      <c r="AL27">
        <v>1</v>
      </c>
      <c r="AM27">
        <v>1</v>
      </c>
      <c r="AN27" t="s">
        <v>451</v>
      </c>
      <c r="AO27">
        <v>2</v>
      </c>
      <c r="AQ27">
        <v>3</v>
      </c>
      <c r="AR27">
        <v>2</v>
      </c>
      <c r="AS27">
        <v>1</v>
      </c>
      <c r="AT27">
        <v>1</v>
      </c>
      <c r="AV27">
        <v>3</v>
      </c>
      <c r="AW27" t="s">
        <v>451</v>
      </c>
      <c r="AX27">
        <v>1</v>
      </c>
      <c r="AZ27">
        <v>4</v>
      </c>
      <c r="BA27">
        <v>7</v>
      </c>
      <c r="BB27">
        <v>5</v>
      </c>
      <c r="BC27">
        <v>2</v>
      </c>
      <c r="BD27">
        <v>4</v>
      </c>
      <c r="BE27">
        <v>2</v>
      </c>
      <c r="BF27">
        <v>3</v>
      </c>
      <c r="BG27">
        <v>5</v>
      </c>
      <c r="BH27">
        <v>3</v>
      </c>
      <c r="BI27">
        <v>6</v>
      </c>
      <c r="BJ27">
        <v>7</v>
      </c>
      <c r="BK27">
        <v>8</v>
      </c>
      <c r="BM27">
        <v>1</v>
      </c>
      <c r="BN27">
        <v>4</v>
      </c>
      <c r="BO27">
        <v>4</v>
      </c>
      <c r="BP27">
        <v>1</v>
      </c>
      <c r="BQ27">
        <v>3</v>
      </c>
      <c r="BR27">
        <v>6</v>
      </c>
      <c r="BS27">
        <v>5</v>
      </c>
      <c r="BT27">
        <v>10</v>
      </c>
      <c r="BU27">
        <v>4</v>
      </c>
      <c r="BV27">
        <v>3</v>
      </c>
      <c r="BW27">
        <v>2</v>
      </c>
      <c r="BX27">
        <v>7</v>
      </c>
      <c r="BY27">
        <v>3</v>
      </c>
      <c r="BZ27">
        <v>1</v>
      </c>
      <c r="CA27">
        <v>11</v>
      </c>
      <c r="CB27">
        <v>8</v>
      </c>
      <c r="CC27">
        <v>3</v>
      </c>
      <c r="CD27">
        <v>1</v>
      </c>
      <c r="CE27">
        <v>4</v>
      </c>
      <c r="CF27">
        <v>5</v>
      </c>
      <c r="CG27">
        <v>1</v>
      </c>
      <c r="CH27">
        <v>3</v>
      </c>
      <c r="CI27">
        <v>6</v>
      </c>
      <c r="CJ27">
        <v>3</v>
      </c>
      <c r="CK27">
        <v>6</v>
      </c>
      <c r="CL27" t="s">
        <v>451</v>
      </c>
      <c r="CM27">
        <v>9</v>
      </c>
      <c r="CN27">
        <v>1</v>
      </c>
      <c r="CO27">
        <v>3</v>
      </c>
      <c r="CP27">
        <v>8</v>
      </c>
      <c r="CQ27">
        <v>5</v>
      </c>
      <c r="CR27">
        <v>1</v>
      </c>
      <c r="CS27">
        <v>5</v>
      </c>
      <c r="CT27">
        <v>5</v>
      </c>
      <c r="CU27">
        <v>1</v>
      </c>
      <c r="CV27">
        <v>4</v>
      </c>
      <c r="CW27">
        <v>1</v>
      </c>
      <c r="DC27">
        <v>2</v>
      </c>
      <c r="DD27">
        <v>2</v>
      </c>
      <c r="DE27">
        <v>5</v>
      </c>
      <c r="DF27">
        <v>2</v>
      </c>
      <c r="DG27">
        <v>8</v>
      </c>
      <c r="DH27">
        <v>3</v>
      </c>
      <c r="DI27">
        <v>3</v>
      </c>
      <c r="DJ27">
        <v>2</v>
      </c>
      <c r="DK27">
        <v>3</v>
      </c>
      <c r="DL27">
        <v>2</v>
      </c>
      <c r="DM27">
        <v>5</v>
      </c>
      <c r="DN27">
        <v>2</v>
      </c>
      <c r="DO27">
        <v>3</v>
      </c>
      <c r="DP27">
        <v>5</v>
      </c>
      <c r="DQ27">
        <v>5</v>
      </c>
      <c r="DR27">
        <v>3</v>
      </c>
      <c r="DS27">
        <v>2</v>
      </c>
      <c r="DT27">
        <v>5</v>
      </c>
      <c r="DU27">
        <v>8</v>
      </c>
      <c r="DV27" t="s">
        <v>451</v>
      </c>
      <c r="DW27">
        <v>7</v>
      </c>
      <c r="DX27">
        <v>5</v>
      </c>
      <c r="DY27">
        <v>7</v>
      </c>
      <c r="DZ27">
        <v>4</v>
      </c>
      <c r="EA27">
        <v>2</v>
      </c>
      <c r="EB27">
        <v>1</v>
      </c>
      <c r="EC27">
        <v>3</v>
      </c>
      <c r="ED27">
        <v>2</v>
      </c>
      <c r="EE27">
        <v>2</v>
      </c>
      <c r="EF27">
        <v>2</v>
      </c>
      <c r="EG27">
        <v>5</v>
      </c>
      <c r="EH27">
        <v>2</v>
      </c>
      <c r="EI27">
        <v>4</v>
      </c>
    </row>
    <row r="28" spans="1:244">
      <c r="A28" t="s">
        <v>383</v>
      </c>
      <c r="B28" t="s">
        <v>436</v>
      </c>
      <c r="C28" t="s">
        <v>448</v>
      </c>
      <c r="D28">
        <v>75</v>
      </c>
      <c r="AB28">
        <v>1</v>
      </c>
      <c r="AC28" t="s">
        <v>451</v>
      </c>
      <c r="AD28">
        <v>2</v>
      </c>
      <c r="AF28">
        <v>1</v>
      </c>
      <c r="AH28" t="s">
        <v>451</v>
      </c>
      <c r="AI28">
        <v>2</v>
      </c>
      <c r="AJ28">
        <v>1</v>
      </c>
      <c r="AK28" t="s">
        <v>451</v>
      </c>
      <c r="AL28" t="s">
        <v>451</v>
      </c>
      <c r="AM28" t="s">
        <v>451</v>
      </c>
      <c r="BM28" t="s">
        <v>451</v>
      </c>
      <c r="BN28" t="s">
        <v>451</v>
      </c>
      <c r="BO28">
        <v>1</v>
      </c>
      <c r="BQ28" t="s">
        <v>451</v>
      </c>
      <c r="BR28" t="s">
        <v>451</v>
      </c>
      <c r="BS28">
        <v>3</v>
      </c>
      <c r="BT28">
        <v>5</v>
      </c>
      <c r="BU28" t="s">
        <v>451</v>
      </c>
      <c r="BV28">
        <v>1</v>
      </c>
      <c r="BW28" t="s">
        <v>451</v>
      </c>
      <c r="BY28" t="s">
        <v>451</v>
      </c>
      <c r="BZ28" t="s">
        <v>451</v>
      </c>
      <c r="CA28">
        <v>2</v>
      </c>
      <c r="CB28">
        <v>7</v>
      </c>
      <c r="CC28" t="s">
        <v>451</v>
      </c>
      <c r="CD28">
        <v>4</v>
      </c>
      <c r="CH28" t="s">
        <v>451</v>
      </c>
      <c r="CI28" t="s">
        <v>451</v>
      </c>
      <c r="CJ28" t="s">
        <v>451</v>
      </c>
      <c r="CK28" t="s">
        <v>451</v>
      </c>
      <c r="CL28">
        <v>2</v>
      </c>
      <c r="CM28" t="s">
        <v>451</v>
      </c>
      <c r="CN28">
        <v>2</v>
      </c>
      <c r="CO28">
        <v>2</v>
      </c>
      <c r="CP28">
        <v>1</v>
      </c>
      <c r="CQ28">
        <v>3</v>
      </c>
      <c r="CR28">
        <v>1</v>
      </c>
      <c r="CS28" t="s">
        <v>451</v>
      </c>
      <c r="CT28" t="s">
        <v>451</v>
      </c>
      <c r="CV28">
        <v>1</v>
      </c>
      <c r="CW28">
        <v>1</v>
      </c>
      <c r="CX28">
        <v>2</v>
      </c>
      <c r="CY28">
        <v>3</v>
      </c>
      <c r="CZ28">
        <v>4</v>
      </c>
      <c r="DA28">
        <v>1</v>
      </c>
      <c r="DB28">
        <v>2</v>
      </c>
      <c r="DE28">
        <v>2</v>
      </c>
      <c r="DF28">
        <v>2</v>
      </c>
      <c r="DG28">
        <v>1</v>
      </c>
      <c r="DJ28">
        <v>1</v>
      </c>
      <c r="DK28" t="s">
        <v>451</v>
      </c>
      <c r="DL28" t="s">
        <v>451</v>
      </c>
      <c r="DM28" t="s">
        <v>451</v>
      </c>
      <c r="DN28" t="s">
        <v>451</v>
      </c>
      <c r="DO28" t="s">
        <v>451</v>
      </c>
      <c r="DP28" t="s">
        <v>451</v>
      </c>
      <c r="DQ28" t="s">
        <v>451</v>
      </c>
      <c r="DR28" t="s">
        <v>451</v>
      </c>
      <c r="DS28">
        <v>2</v>
      </c>
      <c r="DT28">
        <v>2</v>
      </c>
      <c r="DU28" t="s">
        <v>451</v>
      </c>
      <c r="DV28" t="s">
        <v>451</v>
      </c>
      <c r="DW28">
        <v>5</v>
      </c>
      <c r="DX28" t="s">
        <v>451</v>
      </c>
      <c r="DY28">
        <v>1</v>
      </c>
      <c r="DZ28" t="s">
        <v>451</v>
      </c>
      <c r="EC28">
        <v>4</v>
      </c>
      <c r="ED28" t="s">
        <v>451</v>
      </c>
    </row>
    <row r="29" spans="1:244">
      <c r="A29" t="s">
        <v>6987</v>
      </c>
      <c r="B29" t="s">
        <v>415</v>
      </c>
      <c r="C29" t="s">
        <v>448</v>
      </c>
      <c r="D29">
        <v>0</v>
      </c>
      <c r="AB29" t="s">
        <v>451</v>
      </c>
      <c r="AU29" t="s">
        <v>451</v>
      </c>
    </row>
    <row r="30" spans="1:244">
      <c r="A30" t="s">
        <v>6988</v>
      </c>
      <c r="B30" t="s">
        <v>415</v>
      </c>
      <c r="C30" t="s">
        <v>448</v>
      </c>
      <c r="D30">
        <v>0</v>
      </c>
      <c r="AD30" t="s">
        <v>451</v>
      </c>
      <c r="AE30" t="s">
        <v>451</v>
      </c>
      <c r="AU30" t="s">
        <v>451</v>
      </c>
      <c r="CE30" t="s">
        <v>451</v>
      </c>
      <c r="CF30" t="s">
        <v>451</v>
      </c>
      <c r="CH30" t="s">
        <v>451</v>
      </c>
      <c r="CI30" t="s">
        <v>451</v>
      </c>
      <c r="CJ30" t="s">
        <v>451</v>
      </c>
      <c r="CK30" t="s">
        <v>451</v>
      </c>
      <c r="CL30" t="s">
        <v>451</v>
      </c>
      <c r="CM30" t="s">
        <v>451</v>
      </c>
      <c r="CO30" t="s">
        <v>451</v>
      </c>
      <c r="CP30" t="s">
        <v>451</v>
      </c>
      <c r="CQ30" t="s">
        <v>451</v>
      </c>
      <c r="CR30" t="s">
        <v>451</v>
      </c>
      <c r="CS30" t="s">
        <v>451</v>
      </c>
      <c r="CX30" t="s">
        <v>451</v>
      </c>
      <c r="CZ30" t="s">
        <v>451</v>
      </c>
      <c r="DA30" t="s">
        <v>451</v>
      </c>
      <c r="DB30" t="s">
        <v>451</v>
      </c>
      <c r="DC30" t="s">
        <v>451</v>
      </c>
      <c r="DD30" t="s">
        <v>451</v>
      </c>
      <c r="DE30" t="s">
        <v>451</v>
      </c>
      <c r="DF30" t="s">
        <v>451</v>
      </c>
      <c r="DG30" t="s">
        <v>451</v>
      </c>
      <c r="DH30" t="s">
        <v>451</v>
      </c>
      <c r="DJ30" t="s">
        <v>451</v>
      </c>
      <c r="DK30" t="s">
        <v>451</v>
      </c>
      <c r="DL30" t="s">
        <v>451</v>
      </c>
      <c r="DM30" t="s">
        <v>451</v>
      </c>
      <c r="DN30" t="s">
        <v>451</v>
      </c>
      <c r="DO30" t="s">
        <v>451</v>
      </c>
      <c r="DP30" t="s">
        <v>451</v>
      </c>
      <c r="DQ30" t="s">
        <v>451</v>
      </c>
      <c r="DT30" t="s">
        <v>451</v>
      </c>
      <c r="DU30" t="s">
        <v>451</v>
      </c>
      <c r="DV30" t="s">
        <v>451</v>
      </c>
      <c r="DX30" t="s">
        <v>451</v>
      </c>
      <c r="DY30" t="s">
        <v>451</v>
      </c>
      <c r="DZ30" t="s">
        <v>451</v>
      </c>
      <c r="EA30" t="s">
        <v>451</v>
      </c>
      <c r="EB30" t="s">
        <v>451</v>
      </c>
      <c r="EC30" t="s">
        <v>451</v>
      </c>
      <c r="ED30" t="s">
        <v>451</v>
      </c>
    </row>
    <row r="31" spans="1:244">
      <c r="A31" t="s">
        <v>361</v>
      </c>
      <c r="B31" t="s">
        <v>427</v>
      </c>
      <c r="C31" t="s">
        <v>446</v>
      </c>
      <c r="D31">
        <v>5</v>
      </c>
      <c r="AX31">
        <v>1</v>
      </c>
      <c r="AY31">
        <v>1</v>
      </c>
      <c r="AZ31" t="s">
        <v>451</v>
      </c>
      <c r="BA31" t="s">
        <v>451</v>
      </c>
      <c r="BB31">
        <v>2</v>
      </c>
      <c r="BC31" t="s">
        <v>451</v>
      </c>
      <c r="BD31">
        <v>1</v>
      </c>
      <c r="BE31" t="s">
        <v>451</v>
      </c>
      <c r="BF31" t="s">
        <v>451</v>
      </c>
      <c r="BG31" t="s">
        <v>451</v>
      </c>
      <c r="BH31" t="s">
        <v>451</v>
      </c>
    </row>
    <row r="32" spans="1:244">
      <c r="A32" t="s">
        <v>6989</v>
      </c>
      <c r="B32" t="s">
        <v>415</v>
      </c>
      <c r="C32" t="s">
        <v>448</v>
      </c>
      <c r="D32">
        <v>0</v>
      </c>
      <c r="BK32" t="s">
        <v>451</v>
      </c>
      <c r="EF32" t="s">
        <v>451</v>
      </c>
      <c r="EG32" t="s">
        <v>451</v>
      </c>
      <c r="EH32" t="s">
        <v>451</v>
      </c>
      <c r="FQ32" t="s">
        <v>451</v>
      </c>
      <c r="IJ32" t="s">
        <v>451</v>
      </c>
    </row>
    <row r="33" spans="1:310">
      <c r="A33" t="s">
        <v>6990</v>
      </c>
      <c r="B33" t="s">
        <v>415</v>
      </c>
      <c r="C33" t="s">
        <v>448</v>
      </c>
      <c r="D33">
        <v>0</v>
      </c>
      <c r="BL33" t="s">
        <v>451</v>
      </c>
      <c r="BY33" t="s">
        <v>451</v>
      </c>
      <c r="BZ33" t="s">
        <v>451</v>
      </c>
      <c r="CA33" t="s">
        <v>451</v>
      </c>
      <c r="CB33" t="s">
        <v>451</v>
      </c>
      <c r="CJ33" t="s">
        <v>451</v>
      </c>
      <c r="CK33" t="s">
        <v>451</v>
      </c>
      <c r="CL33" t="s">
        <v>451</v>
      </c>
      <c r="CM33" t="s">
        <v>451</v>
      </c>
      <c r="CN33" t="s">
        <v>451</v>
      </c>
      <c r="CO33" t="s">
        <v>451</v>
      </c>
      <c r="CP33" t="s">
        <v>451</v>
      </c>
      <c r="CQ33" t="s">
        <v>451</v>
      </c>
      <c r="CR33" t="s">
        <v>451</v>
      </c>
      <c r="CS33" t="s">
        <v>451</v>
      </c>
      <c r="CT33" t="s">
        <v>451</v>
      </c>
      <c r="CV33" t="s">
        <v>451</v>
      </c>
      <c r="CW33" t="s">
        <v>451</v>
      </c>
      <c r="DC33" t="s">
        <v>451</v>
      </c>
      <c r="DD33" t="s">
        <v>451</v>
      </c>
      <c r="DE33" t="s">
        <v>451</v>
      </c>
      <c r="DF33" t="s">
        <v>451</v>
      </c>
      <c r="DG33" t="s">
        <v>451</v>
      </c>
      <c r="DH33" t="s">
        <v>451</v>
      </c>
      <c r="DI33" t="s">
        <v>451</v>
      </c>
      <c r="DJ33" t="s">
        <v>451</v>
      </c>
      <c r="DK33" t="s">
        <v>451</v>
      </c>
      <c r="DL33" t="s">
        <v>451</v>
      </c>
      <c r="DM33" t="s">
        <v>451</v>
      </c>
      <c r="DN33" t="s">
        <v>451</v>
      </c>
      <c r="DO33" t="s">
        <v>451</v>
      </c>
      <c r="DP33" t="s">
        <v>451</v>
      </c>
      <c r="DQ33" t="s">
        <v>451</v>
      </c>
      <c r="DR33" t="s">
        <v>451</v>
      </c>
      <c r="DS33" t="s">
        <v>451</v>
      </c>
      <c r="DT33" t="s">
        <v>451</v>
      </c>
      <c r="DU33" t="s">
        <v>451</v>
      </c>
      <c r="DV33" t="s">
        <v>451</v>
      </c>
      <c r="DW33" t="s">
        <v>451</v>
      </c>
      <c r="DX33" t="s">
        <v>451</v>
      </c>
      <c r="DY33" t="s">
        <v>451</v>
      </c>
      <c r="DZ33" t="s">
        <v>451</v>
      </c>
      <c r="EA33" t="s">
        <v>451</v>
      </c>
      <c r="EB33" t="s">
        <v>451</v>
      </c>
      <c r="EC33" t="s">
        <v>451</v>
      </c>
      <c r="ED33" t="s">
        <v>451</v>
      </c>
      <c r="EE33" t="s">
        <v>451</v>
      </c>
      <c r="EF33" t="s">
        <v>451</v>
      </c>
      <c r="EG33" t="s">
        <v>451</v>
      </c>
      <c r="EH33" t="s">
        <v>451</v>
      </c>
      <c r="EI33" t="s">
        <v>451</v>
      </c>
      <c r="EJ33" t="s">
        <v>451</v>
      </c>
      <c r="EK33" t="s">
        <v>451</v>
      </c>
      <c r="EL33" t="s">
        <v>451</v>
      </c>
      <c r="EM33" t="s">
        <v>451</v>
      </c>
      <c r="EN33" t="s">
        <v>451</v>
      </c>
      <c r="EO33" t="s">
        <v>451</v>
      </c>
      <c r="EP33" t="s">
        <v>451</v>
      </c>
      <c r="EQ33" t="s">
        <v>451</v>
      </c>
      <c r="ER33" t="s">
        <v>451</v>
      </c>
      <c r="ES33" t="s">
        <v>451</v>
      </c>
      <c r="ET33" t="s">
        <v>451</v>
      </c>
      <c r="EU33" t="s">
        <v>451</v>
      </c>
      <c r="EV33" t="s">
        <v>451</v>
      </c>
      <c r="EW33" t="s">
        <v>451</v>
      </c>
      <c r="EX33" t="s">
        <v>451</v>
      </c>
      <c r="EY33" t="s">
        <v>451</v>
      </c>
      <c r="EZ33" t="s">
        <v>451</v>
      </c>
      <c r="FA33" t="s">
        <v>451</v>
      </c>
      <c r="FB33" t="s">
        <v>451</v>
      </c>
      <c r="FC33" t="s">
        <v>451</v>
      </c>
      <c r="FD33" t="s">
        <v>451</v>
      </c>
      <c r="FE33" t="s">
        <v>451</v>
      </c>
      <c r="FF33" t="s">
        <v>451</v>
      </c>
      <c r="FG33" t="s">
        <v>451</v>
      </c>
      <c r="FH33" t="s">
        <v>451</v>
      </c>
      <c r="FI33" t="s">
        <v>451</v>
      </c>
      <c r="FJ33" t="s">
        <v>451</v>
      </c>
      <c r="FK33" t="s">
        <v>451</v>
      </c>
      <c r="FL33" t="s">
        <v>451</v>
      </c>
      <c r="FM33" t="s">
        <v>451</v>
      </c>
      <c r="FN33" t="s">
        <v>451</v>
      </c>
      <c r="FO33" t="s">
        <v>451</v>
      </c>
      <c r="FP33" t="s">
        <v>451</v>
      </c>
      <c r="FQ33" t="s">
        <v>451</v>
      </c>
      <c r="FR33" t="s">
        <v>451</v>
      </c>
      <c r="FS33" t="s">
        <v>451</v>
      </c>
      <c r="FT33" t="s">
        <v>451</v>
      </c>
      <c r="FU33" t="s">
        <v>451</v>
      </c>
      <c r="FV33" t="s">
        <v>451</v>
      </c>
      <c r="FW33" t="s">
        <v>451</v>
      </c>
      <c r="FX33" t="s">
        <v>451</v>
      </c>
      <c r="FY33" t="s">
        <v>451</v>
      </c>
      <c r="FZ33" t="s">
        <v>451</v>
      </c>
      <c r="GA33" t="s">
        <v>451</v>
      </c>
      <c r="GB33" t="s">
        <v>451</v>
      </c>
      <c r="GC33" t="s">
        <v>451</v>
      </c>
      <c r="GD33" t="s">
        <v>451</v>
      </c>
      <c r="GE33" t="s">
        <v>451</v>
      </c>
      <c r="HJ33" t="s">
        <v>451</v>
      </c>
      <c r="HK33" t="s">
        <v>451</v>
      </c>
      <c r="HL33" t="s">
        <v>451</v>
      </c>
      <c r="HM33" t="s">
        <v>451</v>
      </c>
      <c r="HO33" t="s">
        <v>451</v>
      </c>
      <c r="HP33" t="s">
        <v>451</v>
      </c>
      <c r="HQ33" t="s">
        <v>451</v>
      </c>
      <c r="HR33" t="s">
        <v>451</v>
      </c>
      <c r="HS33" t="s">
        <v>451</v>
      </c>
      <c r="HT33" t="s">
        <v>451</v>
      </c>
      <c r="HU33" t="s">
        <v>451</v>
      </c>
      <c r="HV33" t="s">
        <v>451</v>
      </c>
      <c r="HW33" t="s">
        <v>451</v>
      </c>
      <c r="HX33" t="s">
        <v>451</v>
      </c>
      <c r="HY33" t="s">
        <v>451</v>
      </c>
      <c r="HZ33" t="s">
        <v>451</v>
      </c>
      <c r="IA33" t="s">
        <v>451</v>
      </c>
      <c r="IB33" t="s">
        <v>451</v>
      </c>
      <c r="IC33" t="s">
        <v>451</v>
      </c>
      <c r="ID33" t="s">
        <v>451</v>
      </c>
      <c r="IE33" t="s">
        <v>451</v>
      </c>
      <c r="IF33" t="s">
        <v>451</v>
      </c>
      <c r="IG33" t="s">
        <v>451</v>
      </c>
      <c r="IH33" t="s">
        <v>451</v>
      </c>
      <c r="IJ33" t="s">
        <v>451</v>
      </c>
      <c r="IK33" t="s">
        <v>451</v>
      </c>
      <c r="IL33" t="s">
        <v>451</v>
      </c>
      <c r="IM33" t="s">
        <v>451</v>
      </c>
      <c r="IN33" t="s">
        <v>451</v>
      </c>
      <c r="IO33" t="s">
        <v>451</v>
      </c>
      <c r="IP33" t="s">
        <v>451</v>
      </c>
      <c r="IQ33" t="s">
        <v>451</v>
      </c>
      <c r="IR33" t="s">
        <v>451</v>
      </c>
      <c r="IS33" t="s">
        <v>451</v>
      </c>
      <c r="IT33" t="s">
        <v>451</v>
      </c>
      <c r="IU33" t="s">
        <v>451</v>
      </c>
      <c r="IV33" t="s">
        <v>451</v>
      </c>
      <c r="IW33" t="s">
        <v>451</v>
      </c>
      <c r="IX33" t="s">
        <v>451</v>
      </c>
      <c r="IY33" t="s">
        <v>451</v>
      </c>
      <c r="IZ33" t="s">
        <v>451</v>
      </c>
      <c r="JA33" t="s">
        <v>451</v>
      </c>
      <c r="JB33" t="s">
        <v>451</v>
      </c>
      <c r="JC33" t="s">
        <v>451</v>
      </c>
      <c r="JD33" t="s">
        <v>451</v>
      </c>
      <c r="JE33" t="s">
        <v>451</v>
      </c>
      <c r="JF33" t="s">
        <v>451</v>
      </c>
      <c r="JG33" t="s">
        <v>451</v>
      </c>
      <c r="JH33" t="s">
        <v>451</v>
      </c>
      <c r="JI33" t="s">
        <v>451</v>
      </c>
      <c r="JJ33" t="s">
        <v>451</v>
      </c>
      <c r="JK33" t="s">
        <v>451</v>
      </c>
      <c r="JN33" t="s">
        <v>451</v>
      </c>
      <c r="JO33" t="s">
        <v>451</v>
      </c>
      <c r="JP33" t="s">
        <v>451</v>
      </c>
      <c r="JQ33" t="s">
        <v>451</v>
      </c>
      <c r="JR33" t="s">
        <v>451</v>
      </c>
      <c r="JT33" t="s">
        <v>451</v>
      </c>
      <c r="JU33" t="s">
        <v>451</v>
      </c>
      <c r="JV33" t="s">
        <v>451</v>
      </c>
      <c r="JW33" t="s">
        <v>451</v>
      </c>
      <c r="JX33" t="s">
        <v>451</v>
      </c>
      <c r="JY33" t="s">
        <v>451</v>
      </c>
      <c r="JZ33" t="s">
        <v>451</v>
      </c>
      <c r="KA33" t="s">
        <v>451</v>
      </c>
      <c r="KB33" t="s">
        <v>451</v>
      </c>
      <c r="KC33" t="s">
        <v>451</v>
      </c>
      <c r="KD33" t="s">
        <v>451</v>
      </c>
      <c r="KE33" t="s">
        <v>451</v>
      </c>
      <c r="KF33" t="s">
        <v>451</v>
      </c>
      <c r="KG33" t="s">
        <v>451</v>
      </c>
      <c r="KH33" t="s">
        <v>451</v>
      </c>
      <c r="KI33" t="s">
        <v>451</v>
      </c>
      <c r="KJ33" t="s">
        <v>451</v>
      </c>
      <c r="KO33" t="s">
        <v>451</v>
      </c>
      <c r="KP33" t="s">
        <v>451</v>
      </c>
      <c r="KQ33" t="s">
        <v>451</v>
      </c>
      <c r="KR33" t="s">
        <v>451</v>
      </c>
    </row>
    <row r="34" spans="1:310">
      <c r="A34" t="s">
        <v>6991</v>
      </c>
      <c r="B34" t="s">
        <v>423</v>
      </c>
      <c r="C34" t="s">
        <v>448</v>
      </c>
      <c r="D34">
        <v>0</v>
      </c>
      <c r="BL34" t="s">
        <v>451</v>
      </c>
      <c r="BZ34" t="s">
        <v>451</v>
      </c>
      <c r="CE34" t="s">
        <v>451</v>
      </c>
      <c r="CF34" t="s">
        <v>451</v>
      </c>
      <c r="CH34" t="s">
        <v>451</v>
      </c>
      <c r="CI34" t="s">
        <v>451</v>
      </c>
    </row>
    <row r="35" spans="1:310">
      <c r="A35" t="s">
        <v>6992</v>
      </c>
      <c r="B35" t="s">
        <v>415</v>
      </c>
      <c r="C35" t="s">
        <v>446</v>
      </c>
      <c r="D35">
        <v>0</v>
      </c>
      <c r="BL35" t="s">
        <v>451</v>
      </c>
      <c r="BM35" t="s">
        <v>451</v>
      </c>
      <c r="BN35" t="s">
        <v>451</v>
      </c>
      <c r="BO35" t="s">
        <v>451</v>
      </c>
      <c r="BP35" t="s">
        <v>451</v>
      </c>
      <c r="BQ35" t="s">
        <v>451</v>
      </c>
      <c r="BR35" t="s">
        <v>451</v>
      </c>
      <c r="BS35" t="s">
        <v>451</v>
      </c>
      <c r="BT35" t="s">
        <v>451</v>
      </c>
      <c r="BU35" t="s">
        <v>451</v>
      </c>
      <c r="BV35" t="s">
        <v>451</v>
      </c>
      <c r="BY35" t="s">
        <v>451</v>
      </c>
      <c r="BZ35" t="s">
        <v>451</v>
      </c>
      <c r="CA35" t="s">
        <v>451</v>
      </c>
      <c r="CB35" t="s">
        <v>451</v>
      </c>
      <c r="CC35" t="s">
        <v>451</v>
      </c>
      <c r="CD35" t="s">
        <v>451</v>
      </c>
      <c r="CE35" t="s">
        <v>451</v>
      </c>
      <c r="CF35" t="s">
        <v>451</v>
      </c>
      <c r="CG35" t="s">
        <v>451</v>
      </c>
      <c r="CH35" t="s">
        <v>451</v>
      </c>
      <c r="CI35" t="s">
        <v>451</v>
      </c>
      <c r="CJ35" t="s">
        <v>451</v>
      </c>
      <c r="CL35" t="s">
        <v>451</v>
      </c>
      <c r="CM35" t="s">
        <v>451</v>
      </c>
      <c r="CN35" t="s">
        <v>451</v>
      </c>
      <c r="CO35" t="s">
        <v>451</v>
      </c>
      <c r="CP35" t="s">
        <v>451</v>
      </c>
      <c r="CQ35" t="s">
        <v>451</v>
      </c>
      <c r="CR35" t="s">
        <v>451</v>
      </c>
      <c r="CS35" t="s">
        <v>451</v>
      </c>
      <c r="CU35" t="s">
        <v>451</v>
      </c>
      <c r="CV35" t="s">
        <v>451</v>
      </c>
      <c r="CX35" t="s">
        <v>451</v>
      </c>
      <c r="CY35" t="s">
        <v>451</v>
      </c>
      <c r="CZ35" t="s">
        <v>451</v>
      </c>
      <c r="DA35" t="s">
        <v>451</v>
      </c>
      <c r="DB35" t="s">
        <v>451</v>
      </c>
      <c r="DC35" t="s">
        <v>451</v>
      </c>
      <c r="DD35" t="s">
        <v>451</v>
      </c>
      <c r="DE35" t="s">
        <v>451</v>
      </c>
      <c r="DF35" t="s">
        <v>451</v>
      </c>
      <c r="DG35" t="s">
        <v>451</v>
      </c>
      <c r="DH35" t="s">
        <v>451</v>
      </c>
      <c r="DK35" t="s">
        <v>451</v>
      </c>
      <c r="DL35" t="s">
        <v>451</v>
      </c>
      <c r="DM35" t="s">
        <v>451</v>
      </c>
      <c r="DN35" t="s">
        <v>451</v>
      </c>
      <c r="DO35" t="s">
        <v>451</v>
      </c>
      <c r="DP35" t="s">
        <v>451</v>
      </c>
      <c r="DQ35" t="s">
        <v>451</v>
      </c>
      <c r="DR35" t="s">
        <v>451</v>
      </c>
      <c r="DS35" t="s">
        <v>451</v>
      </c>
      <c r="DT35" t="s">
        <v>451</v>
      </c>
      <c r="DU35" t="s">
        <v>451</v>
      </c>
      <c r="DV35" t="s">
        <v>451</v>
      </c>
      <c r="DW35" t="s">
        <v>451</v>
      </c>
      <c r="DX35" t="s">
        <v>451</v>
      </c>
      <c r="DY35" t="s">
        <v>451</v>
      </c>
      <c r="DZ35" t="s">
        <v>451</v>
      </c>
      <c r="EA35" t="s">
        <v>451</v>
      </c>
      <c r="EC35" t="s">
        <v>451</v>
      </c>
      <c r="ED35" t="s">
        <v>451</v>
      </c>
      <c r="EE35" t="s">
        <v>451</v>
      </c>
      <c r="EF35" t="s">
        <v>451</v>
      </c>
      <c r="EG35" t="s">
        <v>451</v>
      </c>
      <c r="EH35" t="s">
        <v>451</v>
      </c>
      <c r="EI35" t="s">
        <v>451</v>
      </c>
    </row>
    <row r="36" spans="1:310">
      <c r="A36" t="s">
        <v>6993</v>
      </c>
      <c r="B36" t="s">
        <v>444</v>
      </c>
      <c r="C36" t="s">
        <v>448</v>
      </c>
      <c r="D36">
        <v>7</v>
      </c>
      <c r="BL36" t="s">
        <v>451</v>
      </c>
      <c r="BM36" t="s">
        <v>451</v>
      </c>
      <c r="BN36" t="s">
        <v>451</v>
      </c>
      <c r="BO36" t="s">
        <v>451</v>
      </c>
      <c r="BP36" t="s">
        <v>451</v>
      </c>
      <c r="BQ36" t="s">
        <v>451</v>
      </c>
      <c r="BS36" t="s">
        <v>451</v>
      </c>
      <c r="BT36" t="s">
        <v>451</v>
      </c>
      <c r="BU36" t="s">
        <v>451</v>
      </c>
      <c r="BW36" t="s">
        <v>451</v>
      </c>
      <c r="BY36" t="s">
        <v>451</v>
      </c>
      <c r="BZ36" t="s">
        <v>451</v>
      </c>
      <c r="CA36" t="s">
        <v>451</v>
      </c>
      <c r="CB36" t="s">
        <v>451</v>
      </c>
      <c r="CC36" t="s">
        <v>451</v>
      </c>
      <c r="CD36" t="s">
        <v>451</v>
      </c>
      <c r="CE36" t="s">
        <v>451</v>
      </c>
      <c r="CF36" t="s">
        <v>451</v>
      </c>
      <c r="CG36" t="s">
        <v>451</v>
      </c>
      <c r="CH36" t="s">
        <v>451</v>
      </c>
      <c r="CI36" t="s">
        <v>451</v>
      </c>
      <c r="CJ36" t="s">
        <v>451</v>
      </c>
      <c r="CL36" t="s">
        <v>451</v>
      </c>
      <c r="CM36" t="s">
        <v>451</v>
      </c>
      <c r="CN36" t="s">
        <v>451</v>
      </c>
      <c r="CO36" t="s">
        <v>451</v>
      </c>
      <c r="CP36" t="s">
        <v>451</v>
      </c>
      <c r="CR36" t="s">
        <v>451</v>
      </c>
      <c r="CS36" t="s">
        <v>451</v>
      </c>
      <c r="CT36" t="s">
        <v>451</v>
      </c>
      <c r="CU36" t="s">
        <v>451</v>
      </c>
      <c r="CV36" t="s">
        <v>451</v>
      </c>
      <c r="CW36">
        <v>1</v>
      </c>
      <c r="CY36" t="s">
        <v>451</v>
      </c>
      <c r="CZ36" t="s">
        <v>451</v>
      </c>
      <c r="DA36" t="s">
        <v>451</v>
      </c>
      <c r="DB36" t="s">
        <v>451</v>
      </c>
      <c r="DC36" t="s">
        <v>451</v>
      </c>
      <c r="DD36" t="s">
        <v>451</v>
      </c>
      <c r="DE36" t="s">
        <v>451</v>
      </c>
      <c r="DF36" t="s">
        <v>451</v>
      </c>
      <c r="DG36" t="s">
        <v>451</v>
      </c>
      <c r="DH36" t="s">
        <v>451</v>
      </c>
      <c r="DI36" t="s">
        <v>451</v>
      </c>
      <c r="DJ36" t="s">
        <v>451</v>
      </c>
      <c r="DK36" t="s">
        <v>451</v>
      </c>
      <c r="DL36" t="s">
        <v>451</v>
      </c>
      <c r="DM36" t="s">
        <v>451</v>
      </c>
      <c r="DN36" t="s">
        <v>451</v>
      </c>
      <c r="DO36" t="s">
        <v>451</v>
      </c>
      <c r="DP36" t="s">
        <v>451</v>
      </c>
      <c r="DQ36" t="s">
        <v>451</v>
      </c>
      <c r="DR36" t="s">
        <v>451</v>
      </c>
      <c r="DS36" t="s">
        <v>451</v>
      </c>
      <c r="DT36" t="s">
        <v>451</v>
      </c>
      <c r="DU36" t="s">
        <v>451</v>
      </c>
      <c r="DW36" t="s">
        <v>451</v>
      </c>
      <c r="DX36" t="s">
        <v>451</v>
      </c>
      <c r="DY36" t="s">
        <v>451</v>
      </c>
      <c r="DZ36" t="s">
        <v>451</v>
      </c>
      <c r="EA36" t="s">
        <v>451</v>
      </c>
      <c r="EB36" t="s">
        <v>451</v>
      </c>
      <c r="EC36" t="s">
        <v>451</v>
      </c>
      <c r="ED36" t="s">
        <v>451</v>
      </c>
      <c r="EE36" t="s">
        <v>451</v>
      </c>
      <c r="EF36" t="s">
        <v>451</v>
      </c>
      <c r="EG36" t="s">
        <v>451</v>
      </c>
      <c r="EH36" t="s">
        <v>451</v>
      </c>
      <c r="EI36" t="s">
        <v>451</v>
      </c>
      <c r="EJ36" t="s">
        <v>451</v>
      </c>
      <c r="EK36" t="s">
        <v>451</v>
      </c>
      <c r="EL36" t="s">
        <v>451</v>
      </c>
      <c r="EN36" t="s">
        <v>451</v>
      </c>
      <c r="EO36" t="s">
        <v>451</v>
      </c>
      <c r="EP36" t="s">
        <v>451</v>
      </c>
      <c r="EQ36" t="s">
        <v>451</v>
      </c>
      <c r="ER36" t="s">
        <v>451</v>
      </c>
      <c r="ES36" t="s">
        <v>451</v>
      </c>
      <c r="ET36" t="s">
        <v>451</v>
      </c>
      <c r="EU36" t="s">
        <v>451</v>
      </c>
      <c r="EV36" t="s">
        <v>451</v>
      </c>
      <c r="EW36" t="s">
        <v>451</v>
      </c>
      <c r="EX36" t="s">
        <v>451</v>
      </c>
      <c r="EY36" t="s">
        <v>451</v>
      </c>
      <c r="EZ36" t="s">
        <v>451</v>
      </c>
      <c r="FA36">
        <v>1</v>
      </c>
      <c r="FC36">
        <v>1</v>
      </c>
      <c r="FD36" t="s">
        <v>451</v>
      </c>
      <c r="FE36" t="s">
        <v>451</v>
      </c>
      <c r="FF36" t="s">
        <v>451</v>
      </c>
      <c r="FG36" t="s">
        <v>451</v>
      </c>
      <c r="FH36" t="s">
        <v>451</v>
      </c>
      <c r="FI36" t="s">
        <v>451</v>
      </c>
      <c r="FJ36" t="s">
        <v>451</v>
      </c>
      <c r="FM36" t="s">
        <v>451</v>
      </c>
      <c r="FN36" t="s">
        <v>451</v>
      </c>
      <c r="FO36" t="s">
        <v>451</v>
      </c>
      <c r="FP36" t="s">
        <v>451</v>
      </c>
      <c r="FQ36" t="s">
        <v>451</v>
      </c>
      <c r="FR36" t="s">
        <v>451</v>
      </c>
      <c r="FS36" t="s">
        <v>451</v>
      </c>
      <c r="FT36" t="s">
        <v>451</v>
      </c>
      <c r="FU36" t="s">
        <v>451</v>
      </c>
      <c r="FV36" t="s">
        <v>451</v>
      </c>
      <c r="FW36" t="s">
        <v>451</v>
      </c>
      <c r="FX36">
        <v>1</v>
      </c>
      <c r="FY36" t="s">
        <v>451</v>
      </c>
      <c r="FZ36" t="s">
        <v>451</v>
      </c>
      <c r="GB36" t="s">
        <v>451</v>
      </c>
      <c r="GC36" t="s">
        <v>451</v>
      </c>
      <c r="GD36" t="s">
        <v>451</v>
      </c>
      <c r="GE36" t="s">
        <v>451</v>
      </c>
      <c r="GF36" t="s">
        <v>451</v>
      </c>
      <c r="GG36" t="s">
        <v>451</v>
      </c>
      <c r="GH36" t="s">
        <v>451</v>
      </c>
      <c r="GI36" t="s">
        <v>451</v>
      </c>
      <c r="GJ36">
        <v>1</v>
      </c>
      <c r="GK36" t="s">
        <v>451</v>
      </c>
      <c r="GN36" t="s">
        <v>451</v>
      </c>
      <c r="GP36" t="s">
        <v>451</v>
      </c>
      <c r="GQ36" t="s">
        <v>451</v>
      </c>
      <c r="GR36" t="s">
        <v>451</v>
      </c>
      <c r="GS36" t="s">
        <v>451</v>
      </c>
      <c r="GT36" t="s">
        <v>451</v>
      </c>
      <c r="GU36" t="s">
        <v>451</v>
      </c>
      <c r="GV36" t="s">
        <v>451</v>
      </c>
      <c r="GW36" t="s">
        <v>451</v>
      </c>
      <c r="GY36" t="s">
        <v>451</v>
      </c>
      <c r="GZ36" t="s">
        <v>451</v>
      </c>
      <c r="HA36" t="s">
        <v>451</v>
      </c>
      <c r="HB36" t="s">
        <v>451</v>
      </c>
      <c r="HC36" t="s">
        <v>451</v>
      </c>
      <c r="HD36" t="s">
        <v>451</v>
      </c>
      <c r="HE36" t="s">
        <v>451</v>
      </c>
      <c r="HF36" t="s">
        <v>451</v>
      </c>
      <c r="HG36" t="s">
        <v>451</v>
      </c>
      <c r="HH36" t="s">
        <v>451</v>
      </c>
      <c r="HI36" t="s">
        <v>451</v>
      </c>
      <c r="HJ36" t="s">
        <v>451</v>
      </c>
      <c r="HL36" t="s">
        <v>451</v>
      </c>
      <c r="HM36" t="s">
        <v>451</v>
      </c>
      <c r="HN36" t="s">
        <v>451</v>
      </c>
      <c r="HO36" t="s">
        <v>451</v>
      </c>
      <c r="HP36" t="s">
        <v>451</v>
      </c>
      <c r="HQ36" t="s">
        <v>451</v>
      </c>
      <c r="HR36" t="s">
        <v>451</v>
      </c>
      <c r="HS36" t="s">
        <v>451</v>
      </c>
      <c r="HT36" t="s">
        <v>451</v>
      </c>
      <c r="HU36" t="s">
        <v>451</v>
      </c>
      <c r="HV36" t="s">
        <v>451</v>
      </c>
      <c r="HW36" t="s">
        <v>451</v>
      </c>
      <c r="HX36" t="s">
        <v>451</v>
      </c>
      <c r="HY36" t="s">
        <v>451</v>
      </c>
      <c r="HZ36" t="s">
        <v>451</v>
      </c>
      <c r="IA36" t="s">
        <v>451</v>
      </c>
      <c r="IB36">
        <v>1</v>
      </c>
      <c r="IC36" t="s">
        <v>451</v>
      </c>
      <c r="ID36" t="s">
        <v>451</v>
      </c>
      <c r="IE36" t="s">
        <v>451</v>
      </c>
      <c r="IF36" t="s">
        <v>451</v>
      </c>
      <c r="IG36" t="s">
        <v>451</v>
      </c>
      <c r="IH36" t="s">
        <v>451</v>
      </c>
      <c r="II36" t="s">
        <v>451</v>
      </c>
      <c r="IJ36" t="s">
        <v>451</v>
      </c>
      <c r="IK36" t="s">
        <v>451</v>
      </c>
      <c r="IL36" t="s">
        <v>451</v>
      </c>
      <c r="IM36" t="s">
        <v>451</v>
      </c>
      <c r="IN36" t="s">
        <v>451</v>
      </c>
      <c r="IO36">
        <v>1</v>
      </c>
      <c r="IP36" t="s">
        <v>451</v>
      </c>
      <c r="IQ36" t="s">
        <v>451</v>
      </c>
      <c r="IU36" t="s">
        <v>451</v>
      </c>
      <c r="IV36" t="s">
        <v>451</v>
      </c>
      <c r="IW36" t="s">
        <v>451</v>
      </c>
      <c r="IX36" t="s">
        <v>451</v>
      </c>
      <c r="IY36" t="s">
        <v>451</v>
      </c>
      <c r="IZ36" t="s">
        <v>451</v>
      </c>
      <c r="JA36" t="s">
        <v>451</v>
      </c>
      <c r="JB36" t="s">
        <v>451</v>
      </c>
      <c r="JC36" t="s">
        <v>451</v>
      </c>
      <c r="JD36" t="s">
        <v>451</v>
      </c>
      <c r="JE36" t="s">
        <v>451</v>
      </c>
      <c r="JF36" t="s">
        <v>451</v>
      </c>
      <c r="JH36" t="s">
        <v>451</v>
      </c>
      <c r="JI36" t="s">
        <v>451</v>
      </c>
      <c r="JJ36" t="s">
        <v>451</v>
      </c>
      <c r="JK36" t="s">
        <v>451</v>
      </c>
    </row>
    <row r="37" spans="1:310">
      <c r="A37" t="s">
        <v>4612</v>
      </c>
      <c r="B37" t="s">
        <v>415</v>
      </c>
      <c r="C37" t="s">
        <v>446</v>
      </c>
      <c r="D37">
        <v>0</v>
      </c>
      <c r="BM37" t="s">
        <v>451</v>
      </c>
      <c r="BO37" t="s">
        <v>451</v>
      </c>
      <c r="BQ37" t="s">
        <v>451</v>
      </c>
      <c r="BR37" t="s">
        <v>451</v>
      </c>
      <c r="BV37" t="s">
        <v>451</v>
      </c>
      <c r="BW37" t="s">
        <v>451</v>
      </c>
      <c r="BZ37" t="s">
        <v>451</v>
      </c>
      <c r="CA37" t="s">
        <v>451</v>
      </c>
    </row>
    <row r="38" spans="1:310">
      <c r="A38" t="s">
        <v>5323</v>
      </c>
      <c r="B38" t="s">
        <v>416</v>
      </c>
      <c r="C38" t="s">
        <v>446</v>
      </c>
      <c r="D38">
        <v>1</v>
      </c>
      <c r="BP38" t="s">
        <v>451</v>
      </c>
      <c r="BQ38" t="s">
        <v>451</v>
      </c>
      <c r="BR38" t="s">
        <v>451</v>
      </c>
      <c r="BS38" t="s">
        <v>451</v>
      </c>
      <c r="BT38" t="s">
        <v>451</v>
      </c>
      <c r="BU38" t="s">
        <v>451</v>
      </c>
      <c r="BV38" t="s">
        <v>451</v>
      </c>
      <c r="BW38" t="s">
        <v>451</v>
      </c>
      <c r="BX38" t="s">
        <v>451</v>
      </c>
      <c r="CA38" t="s">
        <v>451</v>
      </c>
      <c r="CB38" t="s">
        <v>451</v>
      </c>
      <c r="CC38" t="s">
        <v>451</v>
      </c>
      <c r="CD38" t="s">
        <v>451</v>
      </c>
      <c r="CE38" t="s">
        <v>451</v>
      </c>
      <c r="CF38" t="s">
        <v>451</v>
      </c>
      <c r="CG38" t="s">
        <v>451</v>
      </c>
      <c r="CH38" t="s">
        <v>451</v>
      </c>
      <c r="CI38" t="s">
        <v>451</v>
      </c>
      <c r="CK38" t="s">
        <v>451</v>
      </c>
      <c r="CU38" t="s">
        <v>451</v>
      </c>
      <c r="CX38" t="s">
        <v>451</v>
      </c>
      <c r="CY38" t="s">
        <v>451</v>
      </c>
      <c r="CZ38" t="s">
        <v>451</v>
      </c>
      <c r="DA38" t="s">
        <v>451</v>
      </c>
      <c r="DB38" t="s">
        <v>451</v>
      </c>
      <c r="DC38" t="s">
        <v>451</v>
      </c>
      <c r="DD38" t="s">
        <v>451</v>
      </c>
      <c r="DE38" t="s">
        <v>451</v>
      </c>
      <c r="DF38" t="s">
        <v>451</v>
      </c>
      <c r="DG38" t="s">
        <v>451</v>
      </c>
      <c r="DI38" t="s">
        <v>451</v>
      </c>
      <c r="DP38" t="s">
        <v>451</v>
      </c>
      <c r="DQ38" t="s">
        <v>451</v>
      </c>
      <c r="DR38" t="s">
        <v>451</v>
      </c>
      <c r="DS38" t="s">
        <v>451</v>
      </c>
      <c r="DX38" t="s">
        <v>451</v>
      </c>
      <c r="EA38" t="s">
        <v>451</v>
      </c>
      <c r="EB38" t="s">
        <v>451</v>
      </c>
      <c r="EC38" t="s">
        <v>451</v>
      </c>
      <c r="ED38" t="s">
        <v>451</v>
      </c>
      <c r="EE38" t="s">
        <v>451</v>
      </c>
      <c r="EF38" t="s">
        <v>451</v>
      </c>
      <c r="EG38" t="s">
        <v>451</v>
      </c>
      <c r="EH38" t="s">
        <v>451</v>
      </c>
      <c r="EI38" t="s">
        <v>451</v>
      </c>
      <c r="EK38" t="s">
        <v>451</v>
      </c>
      <c r="EL38" t="s">
        <v>451</v>
      </c>
      <c r="EM38" t="s">
        <v>451</v>
      </c>
      <c r="EN38" t="s">
        <v>451</v>
      </c>
      <c r="EO38" t="s">
        <v>451</v>
      </c>
      <c r="EP38" t="s">
        <v>451</v>
      </c>
      <c r="EQ38">
        <v>1</v>
      </c>
      <c r="ER38" t="s">
        <v>451</v>
      </c>
      <c r="ES38" t="s">
        <v>451</v>
      </c>
      <c r="ET38" t="s">
        <v>451</v>
      </c>
      <c r="EU38" t="s">
        <v>451</v>
      </c>
      <c r="EV38" t="s">
        <v>451</v>
      </c>
      <c r="EW38" t="s">
        <v>451</v>
      </c>
      <c r="EX38" t="s">
        <v>451</v>
      </c>
      <c r="EY38" t="s">
        <v>451</v>
      </c>
      <c r="EZ38" t="s">
        <v>451</v>
      </c>
      <c r="FA38" t="s">
        <v>451</v>
      </c>
      <c r="FB38" t="s">
        <v>451</v>
      </c>
      <c r="FC38" t="s">
        <v>451</v>
      </c>
      <c r="FD38" t="s">
        <v>451</v>
      </c>
      <c r="FE38" t="s">
        <v>451</v>
      </c>
      <c r="FF38" t="s">
        <v>451</v>
      </c>
      <c r="FG38" t="s">
        <v>451</v>
      </c>
      <c r="FH38" t="s">
        <v>451</v>
      </c>
      <c r="FI38" t="s">
        <v>451</v>
      </c>
      <c r="FJ38" t="s">
        <v>451</v>
      </c>
      <c r="FK38" t="s">
        <v>451</v>
      </c>
      <c r="FO38" t="s">
        <v>451</v>
      </c>
      <c r="FP38" t="s">
        <v>451</v>
      </c>
      <c r="FQ38" t="s">
        <v>451</v>
      </c>
      <c r="FR38" t="s">
        <v>451</v>
      </c>
      <c r="FT38" t="s">
        <v>451</v>
      </c>
      <c r="FU38" t="s">
        <v>451</v>
      </c>
      <c r="FV38" t="s">
        <v>451</v>
      </c>
      <c r="FW38" t="s">
        <v>451</v>
      </c>
      <c r="FX38" t="s">
        <v>451</v>
      </c>
      <c r="FY38" t="s">
        <v>451</v>
      </c>
      <c r="FZ38" t="s">
        <v>451</v>
      </c>
      <c r="GA38" t="s">
        <v>451</v>
      </c>
      <c r="GB38" t="s">
        <v>451</v>
      </c>
      <c r="GC38" t="s">
        <v>451</v>
      </c>
      <c r="GD38" t="s">
        <v>451</v>
      </c>
      <c r="GE38" t="s">
        <v>451</v>
      </c>
      <c r="GF38" t="s">
        <v>451</v>
      </c>
      <c r="GG38" t="s">
        <v>451</v>
      </c>
      <c r="GH38" t="s">
        <v>451</v>
      </c>
      <c r="GI38" t="s">
        <v>451</v>
      </c>
      <c r="GK38" t="s">
        <v>451</v>
      </c>
      <c r="GL38" t="s">
        <v>451</v>
      </c>
      <c r="GM38" t="s">
        <v>451</v>
      </c>
      <c r="GN38" t="s">
        <v>451</v>
      </c>
      <c r="GO38" t="s">
        <v>451</v>
      </c>
      <c r="GP38" t="s">
        <v>451</v>
      </c>
      <c r="GQ38" t="s">
        <v>451</v>
      </c>
      <c r="GR38" t="s">
        <v>451</v>
      </c>
      <c r="GS38" t="s">
        <v>451</v>
      </c>
      <c r="GT38" t="s">
        <v>451</v>
      </c>
      <c r="GU38" t="s">
        <v>451</v>
      </c>
      <c r="GV38" t="s">
        <v>451</v>
      </c>
      <c r="GW38" t="s">
        <v>451</v>
      </c>
      <c r="GX38" t="s">
        <v>451</v>
      </c>
      <c r="GY38" t="s">
        <v>451</v>
      </c>
      <c r="GZ38" t="s">
        <v>451</v>
      </c>
      <c r="HA38" t="s">
        <v>451</v>
      </c>
      <c r="HB38" t="s">
        <v>451</v>
      </c>
      <c r="HC38" t="s">
        <v>451</v>
      </c>
      <c r="HD38" t="s">
        <v>451</v>
      </c>
      <c r="HE38" t="s">
        <v>451</v>
      </c>
      <c r="HF38" t="s">
        <v>451</v>
      </c>
      <c r="HG38" t="s">
        <v>451</v>
      </c>
      <c r="HH38" t="s">
        <v>451</v>
      </c>
      <c r="HI38" t="s">
        <v>451</v>
      </c>
      <c r="HJ38" t="s">
        <v>451</v>
      </c>
      <c r="HK38" t="s">
        <v>451</v>
      </c>
    </row>
    <row r="39" spans="1:310">
      <c r="A39" t="s">
        <v>6994</v>
      </c>
      <c r="B39" t="s">
        <v>415</v>
      </c>
      <c r="C39" t="s">
        <v>446</v>
      </c>
      <c r="D39">
        <v>0</v>
      </c>
      <c r="CT39" t="s">
        <v>451</v>
      </c>
      <c r="DT39" t="s">
        <v>451</v>
      </c>
      <c r="DV39" t="s">
        <v>451</v>
      </c>
      <c r="DY39" t="s">
        <v>451</v>
      </c>
    </row>
    <row r="40" spans="1:310">
      <c r="A40" t="s">
        <v>6995</v>
      </c>
      <c r="B40" t="s">
        <v>416</v>
      </c>
      <c r="C40" t="s">
        <v>448</v>
      </c>
      <c r="D40">
        <v>1</v>
      </c>
      <c r="CW40" t="s">
        <v>451</v>
      </c>
      <c r="CX40" t="s">
        <v>451</v>
      </c>
      <c r="CY40" t="s">
        <v>451</v>
      </c>
      <c r="CZ40" t="s">
        <v>451</v>
      </c>
      <c r="DI40" t="s">
        <v>451</v>
      </c>
      <c r="DJ40" t="s">
        <v>451</v>
      </c>
      <c r="DM40" t="s">
        <v>451</v>
      </c>
      <c r="DN40" t="s">
        <v>451</v>
      </c>
      <c r="DO40" t="s">
        <v>451</v>
      </c>
      <c r="DP40" t="s">
        <v>451</v>
      </c>
      <c r="DR40" t="s">
        <v>451</v>
      </c>
      <c r="DS40" t="s">
        <v>451</v>
      </c>
      <c r="DT40" t="s">
        <v>451</v>
      </c>
      <c r="DW40" t="s">
        <v>451</v>
      </c>
      <c r="DX40" t="s">
        <v>451</v>
      </c>
      <c r="DY40" t="s">
        <v>451</v>
      </c>
      <c r="DZ40" t="s">
        <v>451</v>
      </c>
      <c r="EB40" t="s">
        <v>451</v>
      </c>
      <c r="EC40" t="s">
        <v>451</v>
      </c>
      <c r="ED40" t="s">
        <v>451</v>
      </c>
      <c r="EE40" t="s">
        <v>451</v>
      </c>
      <c r="EF40" t="s">
        <v>451</v>
      </c>
      <c r="EG40" t="s">
        <v>451</v>
      </c>
      <c r="EH40" t="s">
        <v>451</v>
      </c>
      <c r="EI40" t="s">
        <v>451</v>
      </c>
      <c r="EJ40" t="s">
        <v>451</v>
      </c>
      <c r="EK40" t="s">
        <v>451</v>
      </c>
      <c r="EL40" t="s">
        <v>451</v>
      </c>
      <c r="EM40" t="s">
        <v>451</v>
      </c>
      <c r="EN40" t="s">
        <v>451</v>
      </c>
      <c r="EO40" t="s">
        <v>451</v>
      </c>
      <c r="EP40" t="s">
        <v>451</v>
      </c>
      <c r="EQ40" t="s">
        <v>451</v>
      </c>
      <c r="ER40" t="s">
        <v>451</v>
      </c>
      <c r="ES40" t="s">
        <v>451</v>
      </c>
      <c r="ET40" t="s">
        <v>451</v>
      </c>
      <c r="EU40" t="s">
        <v>451</v>
      </c>
      <c r="EV40" t="s">
        <v>451</v>
      </c>
      <c r="EW40" t="s">
        <v>451</v>
      </c>
      <c r="EX40" t="s">
        <v>451</v>
      </c>
      <c r="EY40" t="s">
        <v>451</v>
      </c>
      <c r="EZ40" t="s">
        <v>451</v>
      </c>
      <c r="FA40" t="s">
        <v>451</v>
      </c>
      <c r="FB40" t="s">
        <v>451</v>
      </c>
      <c r="FD40" t="s">
        <v>451</v>
      </c>
      <c r="FE40" t="s">
        <v>451</v>
      </c>
      <c r="FF40" t="s">
        <v>451</v>
      </c>
      <c r="FG40" t="s">
        <v>451</v>
      </c>
      <c r="FH40" t="s">
        <v>451</v>
      </c>
      <c r="FI40" t="s">
        <v>451</v>
      </c>
      <c r="FJ40" t="s">
        <v>451</v>
      </c>
      <c r="FL40" t="s">
        <v>451</v>
      </c>
      <c r="FM40" t="s">
        <v>451</v>
      </c>
      <c r="FN40" t="s">
        <v>451</v>
      </c>
      <c r="FO40" t="s">
        <v>451</v>
      </c>
      <c r="FP40" t="s">
        <v>451</v>
      </c>
      <c r="FQ40" t="s">
        <v>451</v>
      </c>
      <c r="FR40" t="s">
        <v>451</v>
      </c>
      <c r="FS40" t="s">
        <v>451</v>
      </c>
      <c r="FT40" t="s">
        <v>451</v>
      </c>
      <c r="FU40" t="s">
        <v>451</v>
      </c>
      <c r="FV40" t="s">
        <v>451</v>
      </c>
      <c r="FW40" t="s">
        <v>451</v>
      </c>
      <c r="FX40" t="s">
        <v>451</v>
      </c>
      <c r="FY40" t="s">
        <v>451</v>
      </c>
      <c r="FZ40" t="s">
        <v>451</v>
      </c>
      <c r="GA40" t="s">
        <v>451</v>
      </c>
      <c r="GB40" t="s">
        <v>451</v>
      </c>
      <c r="GC40" t="s">
        <v>451</v>
      </c>
      <c r="GG40" t="s">
        <v>451</v>
      </c>
      <c r="GH40" t="s">
        <v>451</v>
      </c>
      <c r="GJ40" t="s">
        <v>451</v>
      </c>
      <c r="GK40" t="s">
        <v>451</v>
      </c>
      <c r="GL40" t="s">
        <v>451</v>
      </c>
      <c r="GM40" t="s">
        <v>451</v>
      </c>
      <c r="GN40" t="s">
        <v>451</v>
      </c>
      <c r="GO40" t="s">
        <v>451</v>
      </c>
      <c r="GP40" t="s">
        <v>451</v>
      </c>
      <c r="GT40" t="s">
        <v>451</v>
      </c>
      <c r="GU40" t="s">
        <v>451</v>
      </c>
      <c r="GV40" t="s">
        <v>451</v>
      </c>
      <c r="GW40" t="s">
        <v>451</v>
      </c>
      <c r="GX40" t="s">
        <v>451</v>
      </c>
      <c r="HA40" t="s">
        <v>451</v>
      </c>
      <c r="HB40" t="s">
        <v>451</v>
      </c>
      <c r="HC40" t="s">
        <v>451</v>
      </c>
      <c r="HF40">
        <v>1</v>
      </c>
      <c r="HG40" t="s">
        <v>451</v>
      </c>
      <c r="HH40" t="s">
        <v>451</v>
      </c>
      <c r="HI40" t="s">
        <v>451</v>
      </c>
      <c r="HJ40" t="s">
        <v>451</v>
      </c>
      <c r="HK40" t="s">
        <v>451</v>
      </c>
      <c r="HL40" t="s">
        <v>451</v>
      </c>
      <c r="HM40" t="s">
        <v>451</v>
      </c>
      <c r="HN40" t="s">
        <v>451</v>
      </c>
      <c r="HO40" t="s">
        <v>451</v>
      </c>
      <c r="HP40" t="s">
        <v>451</v>
      </c>
      <c r="HS40" t="s">
        <v>451</v>
      </c>
      <c r="HT40" t="s">
        <v>451</v>
      </c>
      <c r="HU40" t="s">
        <v>451</v>
      </c>
      <c r="HV40" t="s">
        <v>451</v>
      </c>
      <c r="HZ40" t="s">
        <v>451</v>
      </c>
      <c r="IA40" t="s">
        <v>451</v>
      </c>
      <c r="IB40" t="s">
        <v>451</v>
      </c>
      <c r="IC40" t="s">
        <v>451</v>
      </c>
      <c r="ID40" t="s">
        <v>451</v>
      </c>
      <c r="IE40" t="s">
        <v>451</v>
      </c>
      <c r="IF40" t="s">
        <v>451</v>
      </c>
      <c r="IG40" t="s">
        <v>451</v>
      </c>
      <c r="IH40" t="s">
        <v>451</v>
      </c>
      <c r="II40" t="s">
        <v>451</v>
      </c>
      <c r="IL40" t="s">
        <v>451</v>
      </c>
      <c r="IM40" t="s">
        <v>451</v>
      </c>
      <c r="IN40" t="s">
        <v>451</v>
      </c>
      <c r="IO40" t="s">
        <v>451</v>
      </c>
      <c r="IP40" t="s">
        <v>451</v>
      </c>
      <c r="IQ40" t="s">
        <v>451</v>
      </c>
      <c r="IR40" t="s">
        <v>451</v>
      </c>
      <c r="IS40" t="s">
        <v>451</v>
      </c>
      <c r="IT40" t="s">
        <v>451</v>
      </c>
      <c r="IU40" t="s">
        <v>451</v>
      </c>
      <c r="IW40" t="s">
        <v>451</v>
      </c>
      <c r="IX40" t="s">
        <v>451</v>
      </c>
      <c r="IY40" t="s">
        <v>451</v>
      </c>
      <c r="IZ40" t="s">
        <v>451</v>
      </c>
      <c r="JA40" t="s">
        <v>451</v>
      </c>
      <c r="JB40" t="s">
        <v>451</v>
      </c>
      <c r="JC40" t="s">
        <v>451</v>
      </c>
      <c r="JD40" t="s">
        <v>451</v>
      </c>
      <c r="JE40" t="s">
        <v>451</v>
      </c>
      <c r="JF40" t="s">
        <v>451</v>
      </c>
      <c r="JG40" t="s">
        <v>451</v>
      </c>
      <c r="JH40" t="s">
        <v>451</v>
      </c>
      <c r="JI40" t="s">
        <v>451</v>
      </c>
      <c r="JJ40" t="s">
        <v>451</v>
      </c>
      <c r="JK40" t="s">
        <v>451</v>
      </c>
      <c r="JL40" t="s">
        <v>451</v>
      </c>
      <c r="JM40" t="s">
        <v>451</v>
      </c>
      <c r="JN40" t="s">
        <v>451</v>
      </c>
      <c r="JO40" t="s">
        <v>451</v>
      </c>
      <c r="JP40" t="s">
        <v>451</v>
      </c>
      <c r="JQ40" t="s">
        <v>451</v>
      </c>
      <c r="JR40" t="s">
        <v>451</v>
      </c>
      <c r="JT40" t="s">
        <v>451</v>
      </c>
      <c r="JU40" t="s">
        <v>451</v>
      </c>
      <c r="JV40" t="s">
        <v>451</v>
      </c>
      <c r="JW40" t="s">
        <v>451</v>
      </c>
      <c r="JX40" t="s">
        <v>451</v>
      </c>
      <c r="JY40" t="s">
        <v>451</v>
      </c>
      <c r="JZ40" t="s">
        <v>451</v>
      </c>
      <c r="KA40" t="s">
        <v>451</v>
      </c>
      <c r="KB40" t="s">
        <v>451</v>
      </c>
      <c r="KC40" t="s">
        <v>451</v>
      </c>
      <c r="KD40" t="s">
        <v>451</v>
      </c>
      <c r="KE40" t="s">
        <v>451</v>
      </c>
      <c r="KF40" t="s">
        <v>451</v>
      </c>
      <c r="KG40" t="s">
        <v>451</v>
      </c>
      <c r="KH40" t="s">
        <v>451</v>
      </c>
      <c r="KI40" t="s">
        <v>451</v>
      </c>
      <c r="KJ40" t="s">
        <v>451</v>
      </c>
      <c r="KK40" t="s">
        <v>451</v>
      </c>
      <c r="KL40" t="s">
        <v>451</v>
      </c>
      <c r="KM40" t="s">
        <v>451</v>
      </c>
      <c r="KN40" t="s">
        <v>451</v>
      </c>
      <c r="KO40" t="s">
        <v>451</v>
      </c>
      <c r="KP40" t="s">
        <v>451</v>
      </c>
      <c r="KQ40" t="s">
        <v>451</v>
      </c>
      <c r="KR40" t="s">
        <v>451</v>
      </c>
      <c r="KS40" t="s">
        <v>451</v>
      </c>
      <c r="KT40" t="s">
        <v>451</v>
      </c>
      <c r="KU40" t="s">
        <v>451</v>
      </c>
      <c r="KV40" t="s">
        <v>451</v>
      </c>
      <c r="KW40" t="s">
        <v>451</v>
      </c>
      <c r="KX40" t="s">
        <v>451</v>
      </c>
    </row>
    <row r="41" spans="1:310">
      <c r="A41" t="s">
        <v>6996</v>
      </c>
      <c r="B41" t="s">
        <v>7039</v>
      </c>
      <c r="C41" t="s">
        <v>448</v>
      </c>
      <c r="D41">
        <v>0</v>
      </c>
      <c r="CX41" t="s">
        <v>451</v>
      </c>
      <c r="CY41" t="s">
        <v>451</v>
      </c>
      <c r="CZ41" t="s">
        <v>451</v>
      </c>
      <c r="DA41" t="s">
        <v>451</v>
      </c>
      <c r="DB41" t="s">
        <v>451</v>
      </c>
      <c r="DC41" t="s">
        <v>451</v>
      </c>
      <c r="DD41" t="s">
        <v>451</v>
      </c>
      <c r="DE41" t="s">
        <v>451</v>
      </c>
      <c r="DG41" t="s">
        <v>451</v>
      </c>
      <c r="DH41" t="s">
        <v>451</v>
      </c>
      <c r="DI41" t="s">
        <v>451</v>
      </c>
      <c r="DJ41" t="s">
        <v>451</v>
      </c>
      <c r="DK41" t="s">
        <v>451</v>
      </c>
      <c r="DL41" t="s">
        <v>451</v>
      </c>
      <c r="DM41" t="s">
        <v>451</v>
      </c>
      <c r="DN41" t="s">
        <v>451</v>
      </c>
      <c r="DO41" t="s">
        <v>451</v>
      </c>
      <c r="DQ41" t="s">
        <v>451</v>
      </c>
      <c r="EI41" t="s">
        <v>451</v>
      </c>
    </row>
    <row r="42" spans="1:310">
      <c r="A42" t="s">
        <v>6997</v>
      </c>
      <c r="B42" t="s">
        <v>5396</v>
      </c>
      <c r="C42" t="s">
        <v>446</v>
      </c>
      <c r="D42">
        <v>0</v>
      </c>
      <c r="CX42" t="s">
        <v>451</v>
      </c>
      <c r="DB42" t="s">
        <v>451</v>
      </c>
      <c r="DC42" t="s">
        <v>451</v>
      </c>
      <c r="DD42" t="s">
        <v>451</v>
      </c>
      <c r="DF42" t="s">
        <v>451</v>
      </c>
      <c r="DG42" t="s">
        <v>451</v>
      </c>
      <c r="DH42" t="s">
        <v>451</v>
      </c>
      <c r="DI42" t="s">
        <v>451</v>
      </c>
      <c r="DP42" t="s">
        <v>451</v>
      </c>
      <c r="DQ42" t="s">
        <v>451</v>
      </c>
      <c r="DS42" t="s">
        <v>451</v>
      </c>
      <c r="DT42" t="s">
        <v>451</v>
      </c>
      <c r="DU42" t="s">
        <v>451</v>
      </c>
      <c r="DV42" t="s">
        <v>451</v>
      </c>
      <c r="DY42" t="s">
        <v>451</v>
      </c>
      <c r="DZ42" t="s">
        <v>451</v>
      </c>
      <c r="EA42" t="s">
        <v>451</v>
      </c>
      <c r="EB42" t="s">
        <v>451</v>
      </c>
      <c r="EC42" t="s">
        <v>451</v>
      </c>
      <c r="ED42" t="s">
        <v>451</v>
      </c>
    </row>
    <row r="43" spans="1:310">
      <c r="A43" t="s">
        <v>6998</v>
      </c>
      <c r="B43" t="s">
        <v>3980</v>
      </c>
      <c r="C43" t="s">
        <v>448</v>
      </c>
      <c r="D43">
        <v>35</v>
      </c>
      <c r="CZ43">
        <v>2</v>
      </c>
      <c r="DA43" t="s">
        <v>451</v>
      </c>
      <c r="DB43" t="s">
        <v>451</v>
      </c>
      <c r="DD43" t="s">
        <v>451</v>
      </c>
      <c r="DE43" t="s">
        <v>451</v>
      </c>
      <c r="DW43" t="s">
        <v>451</v>
      </c>
      <c r="DX43">
        <v>1</v>
      </c>
      <c r="DY43" t="s">
        <v>451</v>
      </c>
      <c r="DZ43" t="s">
        <v>451</v>
      </c>
      <c r="EA43" t="s">
        <v>451</v>
      </c>
      <c r="EB43" t="s">
        <v>451</v>
      </c>
      <c r="EC43">
        <v>1</v>
      </c>
      <c r="ED43" t="s">
        <v>451</v>
      </c>
      <c r="EE43" t="s">
        <v>451</v>
      </c>
      <c r="EF43" t="s">
        <v>451</v>
      </c>
      <c r="EH43" t="s">
        <v>451</v>
      </c>
      <c r="EI43" t="s">
        <v>451</v>
      </c>
      <c r="EJ43">
        <v>1</v>
      </c>
      <c r="EK43" t="s">
        <v>451</v>
      </c>
      <c r="EM43" t="s">
        <v>451</v>
      </c>
      <c r="EN43" t="s">
        <v>451</v>
      </c>
      <c r="EO43" t="s">
        <v>451</v>
      </c>
      <c r="EP43" t="s">
        <v>451</v>
      </c>
      <c r="EQ43" t="s">
        <v>451</v>
      </c>
      <c r="ER43" t="s">
        <v>451</v>
      </c>
      <c r="EU43">
        <v>1</v>
      </c>
      <c r="EV43">
        <v>1</v>
      </c>
      <c r="EX43" t="s">
        <v>451</v>
      </c>
      <c r="EY43" t="s">
        <v>451</v>
      </c>
      <c r="EZ43" t="s">
        <v>451</v>
      </c>
      <c r="FA43" t="s">
        <v>451</v>
      </c>
      <c r="FB43" t="s">
        <v>451</v>
      </c>
      <c r="FC43" t="s">
        <v>451</v>
      </c>
      <c r="FD43" t="s">
        <v>451</v>
      </c>
      <c r="FE43" t="s">
        <v>451</v>
      </c>
      <c r="FF43">
        <v>2</v>
      </c>
      <c r="FG43" t="s">
        <v>451</v>
      </c>
      <c r="FH43" t="s">
        <v>451</v>
      </c>
      <c r="FI43" t="s">
        <v>451</v>
      </c>
      <c r="FJ43" t="s">
        <v>451</v>
      </c>
      <c r="FK43" t="s">
        <v>451</v>
      </c>
      <c r="FL43" t="s">
        <v>451</v>
      </c>
      <c r="FM43">
        <v>1</v>
      </c>
      <c r="FN43">
        <v>2</v>
      </c>
      <c r="FO43" t="s">
        <v>451</v>
      </c>
      <c r="FP43" t="s">
        <v>451</v>
      </c>
      <c r="FQ43">
        <v>1</v>
      </c>
      <c r="FR43" t="s">
        <v>451</v>
      </c>
      <c r="FS43">
        <v>3</v>
      </c>
      <c r="FT43">
        <v>1</v>
      </c>
      <c r="FU43">
        <v>1</v>
      </c>
      <c r="FV43" t="s">
        <v>451</v>
      </c>
      <c r="FX43">
        <v>3</v>
      </c>
      <c r="FY43" t="s">
        <v>451</v>
      </c>
      <c r="FZ43">
        <v>1</v>
      </c>
      <c r="GA43">
        <v>5</v>
      </c>
      <c r="GC43">
        <v>1</v>
      </c>
      <c r="HA43" t="s">
        <v>451</v>
      </c>
      <c r="HL43" t="s">
        <v>451</v>
      </c>
      <c r="HM43" t="s">
        <v>451</v>
      </c>
      <c r="HN43" t="s">
        <v>451</v>
      </c>
      <c r="HO43" t="s">
        <v>451</v>
      </c>
      <c r="HP43" t="s">
        <v>451</v>
      </c>
      <c r="HQ43">
        <v>1</v>
      </c>
      <c r="HR43" t="s">
        <v>451</v>
      </c>
      <c r="HS43">
        <v>2</v>
      </c>
      <c r="HT43">
        <v>3</v>
      </c>
      <c r="HU43" t="s">
        <v>451</v>
      </c>
      <c r="HV43" t="s">
        <v>451</v>
      </c>
      <c r="HW43" t="s">
        <v>451</v>
      </c>
      <c r="HX43" t="s">
        <v>451</v>
      </c>
      <c r="HZ43" t="s">
        <v>451</v>
      </c>
      <c r="IA43" t="s">
        <v>451</v>
      </c>
      <c r="IB43">
        <v>1</v>
      </c>
      <c r="ID43" t="s">
        <v>451</v>
      </c>
      <c r="IG43" t="s">
        <v>451</v>
      </c>
      <c r="IO43" t="s">
        <v>451</v>
      </c>
      <c r="IQ43" t="s">
        <v>451</v>
      </c>
      <c r="IR43" t="s">
        <v>451</v>
      </c>
      <c r="IS43" t="s">
        <v>451</v>
      </c>
      <c r="JA43" t="s">
        <v>451</v>
      </c>
      <c r="JM43" t="s">
        <v>451</v>
      </c>
      <c r="JS43" t="s">
        <v>451</v>
      </c>
      <c r="JT43" t="s">
        <v>451</v>
      </c>
      <c r="KB43" t="s">
        <v>451</v>
      </c>
      <c r="KC43" t="s">
        <v>451</v>
      </c>
      <c r="KH43" t="s">
        <v>451</v>
      </c>
      <c r="KK43" t="s">
        <v>451</v>
      </c>
    </row>
    <row r="44" spans="1:310">
      <c r="A44" t="s">
        <v>3944</v>
      </c>
      <c r="B44" t="s">
        <v>415</v>
      </c>
      <c r="C44" t="s">
        <v>448</v>
      </c>
      <c r="D44">
        <v>0</v>
      </c>
      <c r="DA44" t="s">
        <v>451</v>
      </c>
      <c r="DX44" t="s">
        <v>451</v>
      </c>
      <c r="EA44" t="s">
        <v>451</v>
      </c>
      <c r="EG44" t="s">
        <v>451</v>
      </c>
      <c r="EI44" t="s">
        <v>451</v>
      </c>
    </row>
    <row r="45" spans="1:310">
      <c r="A45" t="s">
        <v>366</v>
      </c>
      <c r="B45" t="s">
        <v>426</v>
      </c>
      <c r="C45" t="s">
        <v>448</v>
      </c>
      <c r="D45">
        <v>0</v>
      </c>
      <c r="DB45" t="s">
        <v>451</v>
      </c>
      <c r="DD45" t="s">
        <v>451</v>
      </c>
      <c r="DG45" t="s">
        <v>451</v>
      </c>
      <c r="DH45" t="s">
        <v>451</v>
      </c>
      <c r="DJ45" t="s">
        <v>451</v>
      </c>
      <c r="DM45" t="s">
        <v>451</v>
      </c>
    </row>
    <row r="46" spans="1:310">
      <c r="A46" t="s">
        <v>6999</v>
      </c>
      <c r="B46" t="s">
        <v>423</v>
      </c>
      <c r="C46" t="s">
        <v>448</v>
      </c>
      <c r="D46">
        <v>0</v>
      </c>
      <c r="DN46" t="s">
        <v>451</v>
      </c>
      <c r="DP46" t="s">
        <v>451</v>
      </c>
      <c r="EB46" t="s">
        <v>451</v>
      </c>
    </row>
    <row r="47" spans="1:310">
      <c r="A47" t="s">
        <v>7000</v>
      </c>
      <c r="B47" t="s">
        <v>435</v>
      </c>
      <c r="C47" t="s">
        <v>448</v>
      </c>
      <c r="D47">
        <v>0</v>
      </c>
      <c r="DQ47" t="s">
        <v>451</v>
      </c>
      <c r="EB47" t="s">
        <v>451</v>
      </c>
      <c r="EE47" t="s">
        <v>451</v>
      </c>
      <c r="EF47" t="s">
        <v>451</v>
      </c>
      <c r="EJ47" t="s">
        <v>451</v>
      </c>
      <c r="EM47" t="s">
        <v>451</v>
      </c>
      <c r="EP47" t="s">
        <v>451</v>
      </c>
      <c r="EQ47" t="s">
        <v>451</v>
      </c>
      <c r="ER47" t="s">
        <v>451</v>
      </c>
      <c r="ES47" t="s">
        <v>451</v>
      </c>
      <c r="EV47" t="s">
        <v>451</v>
      </c>
      <c r="EW47" t="s">
        <v>451</v>
      </c>
      <c r="EY47" t="s">
        <v>451</v>
      </c>
      <c r="EZ47" t="s">
        <v>451</v>
      </c>
      <c r="FA47" t="s">
        <v>451</v>
      </c>
      <c r="FB47" t="s">
        <v>451</v>
      </c>
      <c r="FC47" t="s">
        <v>451</v>
      </c>
      <c r="FD47" t="s">
        <v>451</v>
      </c>
      <c r="FE47" t="s">
        <v>451</v>
      </c>
      <c r="FF47" t="s">
        <v>451</v>
      </c>
      <c r="FR47" t="s">
        <v>451</v>
      </c>
      <c r="FU47" t="s">
        <v>451</v>
      </c>
      <c r="FV47" t="s">
        <v>451</v>
      </c>
      <c r="FW47" t="s">
        <v>451</v>
      </c>
    </row>
    <row r="48" spans="1:310">
      <c r="A48" t="s">
        <v>7001</v>
      </c>
      <c r="B48" t="s">
        <v>414</v>
      </c>
      <c r="C48" t="s">
        <v>448</v>
      </c>
      <c r="D48">
        <v>1</v>
      </c>
      <c r="DU48" t="s">
        <v>451</v>
      </c>
      <c r="EA48" t="s">
        <v>451</v>
      </c>
      <c r="EJ48" t="s">
        <v>451</v>
      </c>
      <c r="EP48" t="s">
        <v>451</v>
      </c>
      <c r="EQ48" t="s">
        <v>451</v>
      </c>
      <c r="EW48" t="s">
        <v>451</v>
      </c>
      <c r="EX48" t="s">
        <v>451</v>
      </c>
      <c r="FD48" t="s">
        <v>451</v>
      </c>
      <c r="FH48" t="s">
        <v>451</v>
      </c>
      <c r="FJ48" t="s">
        <v>451</v>
      </c>
      <c r="FK48" t="s">
        <v>451</v>
      </c>
      <c r="FL48" t="s">
        <v>451</v>
      </c>
      <c r="FP48" t="s">
        <v>451</v>
      </c>
      <c r="FS48" t="s">
        <v>451</v>
      </c>
      <c r="FU48" t="s">
        <v>451</v>
      </c>
      <c r="FV48" t="s">
        <v>451</v>
      </c>
      <c r="FX48" t="s">
        <v>451</v>
      </c>
      <c r="FY48" t="s">
        <v>451</v>
      </c>
      <c r="FZ48" t="s">
        <v>451</v>
      </c>
      <c r="GA48" t="s">
        <v>451</v>
      </c>
      <c r="GB48" t="s">
        <v>451</v>
      </c>
      <c r="GC48" t="s">
        <v>451</v>
      </c>
      <c r="GD48" t="s">
        <v>451</v>
      </c>
      <c r="GF48" t="s">
        <v>451</v>
      </c>
      <c r="GG48" t="s">
        <v>451</v>
      </c>
      <c r="GH48" t="s">
        <v>451</v>
      </c>
      <c r="GK48" t="s">
        <v>451</v>
      </c>
      <c r="GM48" t="s">
        <v>451</v>
      </c>
      <c r="GS48" t="s">
        <v>451</v>
      </c>
      <c r="GY48" t="s">
        <v>451</v>
      </c>
      <c r="GZ48" t="s">
        <v>451</v>
      </c>
      <c r="HN48" t="s">
        <v>451</v>
      </c>
      <c r="HO48" t="s">
        <v>451</v>
      </c>
      <c r="HP48" t="s">
        <v>451</v>
      </c>
      <c r="HQ48" t="s">
        <v>451</v>
      </c>
      <c r="HR48" t="s">
        <v>451</v>
      </c>
      <c r="HS48" t="s">
        <v>451</v>
      </c>
      <c r="HT48" t="s">
        <v>451</v>
      </c>
      <c r="HU48" t="s">
        <v>451</v>
      </c>
      <c r="HV48" t="s">
        <v>451</v>
      </c>
      <c r="HW48" t="s">
        <v>451</v>
      </c>
      <c r="HX48" t="s">
        <v>451</v>
      </c>
      <c r="HY48" t="s">
        <v>451</v>
      </c>
      <c r="HZ48" t="s">
        <v>451</v>
      </c>
      <c r="IF48" t="s">
        <v>451</v>
      </c>
      <c r="IG48" t="s">
        <v>451</v>
      </c>
      <c r="IH48" t="s">
        <v>451</v>
      </c>
      <c r="II48" t="s">
        <v>451</v>
      </c>
      <c r="IJ48" t="s">
        <v>451</v>
      </c>
      <c r="IK48" t="s">
        <v>451</v>
      </c>
      <c r="IL48" t="s">
        <v>451</v>
      </c>
      <c r="IN48" t="s">
        <v>451</v>
      </c>
      <c r="IO48" t="s">
        <v>451</v>
      </c>
      <c r="IP48" t="s">
        <v>451</v>
      </c>
      <c r="IQ48" t="s">
        <v>451</v>
      </c>
      <c r="IR48" t="s">
        <v>451</v>
      </c>
      <c r="IS48" t="s">
        <v>451</v>
      </c>
      <c r="IT48" t="s">
        <v>451</v>
      </c>
      <c r="IU48" t="s">
        <v>451</v>
      </c>
      <c r="IW48" t="s">
        <v>451</v>
      </c>
      <c r="IY48">
        <v>1</v>
      </c>
      <c r="IZ48" t="s">
        <v>451</v>
      </c>
      <c r="JA48" t="s">
        <v>451</v>
      </c>
      <c r="JB48" t="s">
        <v>451</v>
      </c>
      <c r="JC48" t="s">
        <v>451</v>
      </c>
      <c r="JD48" t="s">
        <v>451</v>
      </c>
      <c r="JF48" t="s">
        <v>451</v>
      </c>
    </row>
    <row r="49" spans="1:310">
      <c r="A49" t="s">
        <v>7002</v>
      </c>
      <c r="B49" t="s">
        <v>415</v>
      </c>
      <c r="C49" t="s">
        <v>448</v>
      </c>
      <c r="D49">
        <v>0</v>
      </c>
      <c r="DV49" t="s">
        <v>451</v>
      </c>
      <c r="EB49" t="s">
        <v>451</v>
      </c>
      <c r="ED49" t="s">
        <v>451</v>
      </c>
      <c r="EF49" t="s">
        <v>451</v>
      </c>
      <c r="EG49" t="s">
        <v>451</v>
      </c>
      <c r="EH49" t="s">
        <v>451</v>
      </c>
    </row>
    <row r="50" spans="1:310">
      <c r="A50" t="s">
        <v>7003</v>
      </c>
      <c r="B50" t="s">
        <v>415</v>
      </c>
      <c r="C50" t="s">
        <v>448</v>
      </c>
      <c r="D50">
        <v>0</v>
      </c>
      <c r="EH50" t="s">
        <v>451</v>
      </c>
      <c r="GB50" t="s">
        <v>451</v>
      </c>
      <c r="GC50" t="s">
        <v>451</v>
      </c>
      <c r="GD50" t="s">
        <v>451</v>
      </c>
    </row>
    <row r="51" spans="1:310">
      <c r="A51" t="s">
        <v>7004</v>
      </c>
      <c r="B51" t="s">
        <v>415</v>
      </c>
      <c r="C51" t="s">
        <v>448</v>
      </c>
      <c r="D51">
        <v>0</v>
      </c>
      <c r="EH51" t="s">
        <v>451</v>
      </c>
      <c r="EI51" t="s">
        <v>451</v>
      </c>
      <c r="EK51" t="s">
        <v>451</v>
      </c>
      <c r="EL51" t="s">
        <v>451</v>
      </c>
      <c r="EM51" t="s">
        <v>451</v>
      </c>
      <c r="EN51" t="s">
        <v>451</v>
      </c>
      <c r="EO51" t="s">
        <v>451</v>
      </c>
      <c r="EP51" t="s">
        <v>451</v>
      </c>
      <c r="EQ51" t="s">
        <v>451</v>
      </c>
      <c r="ER51" t="s">
        <v>451</v>
      </c>
      <c r="ES51" t="s">
        <v>451</v>
      </c>
      <c r="ET51" t="s">
        <v>451</v>
      </c>
      <c r="EU51" t="s">
        <v>451</v>
      </c>
      <c r="EV51" t="s">
        <v>451</v>
      </c>
      <c r="EW51" t="s">
        <v>451</v>
      </c>
      <c r="EX51" t="s">
        <v>451</v>
      </c>
      <c r="EY51" t="s">
        <v>451</v>
      </c>
      <c r="EZ51" t="s">
        <v>451</v>
      </c>
      <c r="FA51" t="s">
        <v>451</v>
      </c>
      <c r="FB51" t="s">
        <v>451</v>
      </c>
      <c r="FC51" t="s">
        <v>451</v>
      </c>
      <c r="FD51" t="s">
        <v>451</v>
      </c>
      <c r="FE51" t="s">
        <v>451</v>
      </c>
      <c r="FF51" t="s">
        <v>451</v>
      </c>
      <c r="FG51" t="s">
        <v>451</v>
      </c>
      <c r="FH51" t="s">
        <v>451</v>
      </c>
      <c r="FI51" t="s">
        <v>451</v>
      </c>
      <c r="FJ51" t="s">
        <v>451</v>
      </c>
      <c r="FL51" t="s">
        <v>451</v>
      </c>
      <c r="FM51" t="s">
        <v>451</v>
      </c>
      <c r="FN51" t="s">
        <v>451</v>
      </c>
      <c r="FO51" t="s">
        <v>451</v>
      </c>
      <c r="FP51" t="s">
        <v>451</v>
      </c>
      <c r="FQ51" t="s">
        <v>451</v>
      </c>
      <c r="FR51" t="s">
        <v>451</v>
      </c>
      <c r="GD51" t="s">
        <v>451</v>
      </c>
      <c r="HO51" t="s">
        <v>451</v>
      </c>
      <c r="HP51" t="s">
        <v>451</v>
      </c>
      <c r="HQ51" t="s">
        <v>451</v>
      </c>
      <c r="HR51" t="s">
        <v>451</v>
      </c>
      <c r="HS51" t="s">
        <v>451</v>
      </c>
      <c r="HT51" t="s">
        <v>451</v>
      </c>
      <c r="HU51" t="s">
        <v>451</v>
      </c>
      <c r="HV51" t="s">
        <v>451</v>
      </c>
      <c r="HW51" t="s">
        <v>451</v>
      </c>
      <c r="HX51" t="s">
        <v>451</v>
      </c>
      <c r="HY51" t="s">
        <v>451</v>
      </c>
      <c r="HZ51" t="s">
        <v>451</v>
      </c>
      <c r="IA51" t="s">
        <v>451</v>
      </c>
      <c r="IB51" t="s">
        <v>451</v>
      </c>
      <c r="IC51" t="s">
        <v>451</v>
      </c>
      <c r="ID51" t="s">
        <v>451</v>
      </c>
      <c r="IE51" t="s">
        <v>451</v>
      </c>
      <c r="IF51" t="s">
        <v>451</v>
      </c>
      <c r="IG51" t="s">
        <v>451</v>
      </c>
      <c r="IH51" t="s">
        <v>451</v>
      </c>
      <c r="II51" t="s">
        <v>451</v>
      </c>
      <c r="IJ51" t="s">
        <v>451</v>
      </c>
      <c r="IK51" t="s">
        <v>451</v>
      </c>
      <c r="IL51" t="s">
        <v>451</v>
      </c>
      <c r="IM51" t="s">
        <v>451</v>
      </c>
      <c r="IN51" t="s">
        <v>451</v>
      </c>
      <c r="IO51" t="s">
        <v>451</v>
      </c>
      <c r="IP51" t="s">
        <v>451</v>
      </c>
      <c r="IQ51" t="s">
        <v>451</v>
      </c>
      <c r="IR51" t="s">
        <v>451</v>
      </c>
      <c r="IS51" t="s">
        <v>451</v>
      </c>
      <c r="IT51" t="s">
        <v>451</v>
      </c>
      <c r="IU51" t="s">
        <v>451</v>
      </c>
      <c r="IV51" t="s">
        <v>451</v>
      </c>
      <c r="IW51" t="s">
        <v>451</v>
      </c>
      <c r="IY51" t="s">
        <v>451</v>
      </c>
      <c r="IZ51" t="s">
        <v>451</v>
      </c>
    </row>
    <row r="52" spans="1:310">
      <c r="A52" t="s">
        <v>7005</v>
      </c>
      <c r="B52" t="s">
        <v>415</v>
      </c>
      <c r="C52" t="s">
        <v>448</v>
      </c>
      <c r="D52">
        <v>0</v>
      </c>
      <c r="EJ52" t="s">
        <v>451</v>
      </c>
      <c r="FK52" t="s">
        <v>451</v>
      </c>
      <c r="FS52" t="s">
        <v>451</v>
      </c>
      <c r="FT52" t="s">
        <v>451</v>
      </c>
      <c r="FU52" t="s">
        <v>451</v>
      </c>
      <c r="FV52" t="s">
        <v>451</v>
      </c>
      <c r="FW52" t="s">
        <v>451</v>
      </c>
      <c r="FX52" t="s">
        <v>451</v>
      </c>
      <c r="FY52" t="s">
        <v>451</v>
      </c>
      <c r="FZ52" t="s">
        <v>451</v>
      </c>
      <c r="GA52" t="s">
        <v>451</v>
      </c>
      <c r="GB52" t="s">
        <v>451</v>
      </c>
      <c r="GC52" t="s">
        <v>451</v>
      </c>
    </row>
    <row r="53" spans="1:310">
      <c r="A53" t="s">
        <v>7006</v>
      </c>
      <c r="B53" t="s">
        <v>415</v>
      </c>
      <c r="C53" t="s">
        <v>448</v>
      </c>
      <c r="D53">
        <v>0</v>
      </c>
      <c r="EJ53" t="s">
        <v>451</v>
      </c>
      <c r="FL53" t="s">
        <v>451</v>
      </c>
      <c r="FM53" t="s">
        <v>451</v>
      </c>
      <c r="FN53" t="s">
        <v>451</v>
      </c>
      <c r="HB53" t="s">
        <v>451</v>
      </c>
      <c r="HM53" t="s">
        <v>451</v>
      </c>
      <c r="HN53" t="s">
        <v>451</v>
      </c>
      <c r="HO53" t="s">
        <v>451</v>
      </c>
      <c r="HP53" t="s">
        <v>451</v>
      </c>
      <c r="HQ53" t="s">
        <v>451</v>
      </c>
      <c r="HR53" t="s">
        <v>451</v>
      </c>
      <c r="HS53" t="s">
        <v>451</v>
      </c>
      <c r="HT53" t="s">
        <v>451</v>
      </c>
      <c r="HU53" t="s">
        <v>451</v>
      </c>
      <c r="HV53" t="s">
        <v>451</v>
      </c>
      <c r="HW53" t="s">
        <v>451</v>
      </c>
      <c r="HX53" t="s">
        <v>451</v>
      </c>
      <c r="HY53" t="s">
        <v>451</v>
      </c>
      <c r="HZ53" t="s">
        <v>451</v>
      </c>
      <c r="IA53" t="s">
        <v>451</v>
      </c>
      <c r="IB53" t="s">
        <v>451</v>
      </c>
      <c r="IC53" t="s">
        <v>451</v>
      </c>
      <c r="ID53" t="s">
        <v>451</v>
      </c>
      <c r="IE53" t="s">
        <v>451</v>
      </c>
      <c r="IF53" t="s">
        <v>451</v>
      </c>
      <c r="IG53" t="s">
        <v>451</v>
      </c>
      <c r="IH53" t="s">
        <v>451</v>
      </c>
      <c r="II53" t="s">
        <v>451</v>
      </c>
      <c r="IJ53" t="s">
        <v>451</v>
      </c>
      <c r="IK53" t="s">
        <v>451</v>
      </c>
      <c r="IL53" t="s">
        <v>451</v>
      </c>
    </row>
    <row r="54" spans="1:310">
      <c r="A54" t="s">
        <v>7007</v>
      </c>
      <c r="B54" t="s">
        <v>7040</v>
      </c>
      <c r="C54" t="s">
        <v>448</v>
      </c>
      <c r="D54">
        <v>178</v>
      </c>
      <c r="EJ54">
        <v>4</v>
      </c>
      <c r="EK54" t="s">
        <v>451</v>
      </c>
      <c r="EL54">
        <v>4</v>
      </c>
      <c r="EM54" t="s">
        <v>451</v>
      </c>
      <c r="EN54">
        <v>1</v>
      </c>
      <c r="EO54">
        <v>2</v>
      </c>
      <c r="ER54" t="s">
        <v>451</v>
      </c>
      <c r="ET54">
        <v>1</v>
      </c>
      <c r="EU54">
        <v>4</v>
      </c>
      <c r="EV54">
        <v>3</v>
      </c>
      <c r="EX54">
        <v>7</v>
      </c>
      <c r="FG54">
        <v>2</v>
      </c>
      <c r="FH54">
        <v>1</v>
      </c>
      <c r="FI54">
        <v>4</v>
      </c>
      <c r="FJ54">
        <v>3</v>
      </c>
      <c r="FK54">
        <v>5</v>
      </c>
      <c r="FL54" t="s">
        <v>451</v>
      </c>
      <c r="FM54">
        <v>2</v>
      </c>
      <c r="FN54">
        <v>5</v>
      </c>
      <c r="FO54">
        <v>1</v>
      </c>
      <c r="FP54">
        <v>1</v>
      </c>
      <c r="FQ54">
        <v>3</v>
      </c>
      <c r="FR54">
        <v>4</v>
      </c>
      <c r="FS54">
        <v>2</v>
      </c>
      <c r="FT54">
        <v>1</v>
      </c>
      <c r="FU54">
        <v>3</v>
      </c>
      <c r="FV54">
        <v>3</v>
      </c>
      <c r="FW54">
        <v>1</v>
      </c>
      <c r="FX54" t="s">
        <v>451</v>
      </c>
      <c r="FY54">
        <v>6</v>
      </c>
      <c r="FZ54">
        <v>8</v>
      </c>
      <c r="GA54" t="s">
        <v>451</v>
      </c>
      <c r="GB54">
        <v>4</v>
      </c>
      <c r="JP54" t="s">
        <v>451</v>
      </c>
      <c r="JQ54">
        <v>2</v>
      </c>
      <c r="JR54">
        <v>1</v>
      </c>
      <c r="JT54">
        <v>1</v>
      </c>
      <c r="JU54">
        <v>2</v>
      </c>
      <c r="JX54" t="s">
        <v>451</v>
      </c>
      <c r="JY54">
        <v>5</v>
      </c>
      <c r="JZ54">
        <v>1</v>
      </c>
      <c r="KA54">
        <v>9</v>
      </c>
      <c r="KB54">
        <v>7</v>
      </c>
      <c r="KC54">
        <v>6</v>
      </c>
      <c r="KD54">
        <v>1</v>
      </c>
      <c r="KE54">
        <v>2</v>
      </c>
      <c r="KF54">
        <v>2</v>
      </c>
      <c r="KG54" t="s">
        <v>451</v>
      </c>
      <c r="KH54">
        <v>3</v>
      </c>
      <c r="KI54">
        <v>1</v>
      </c>
      <c r="KJ54">
        <v>5</v>
      </c>
      <c r="KK54">
        <v>6</v>
      </c>
      <c r="KL54">
        <v>2</v>
      </c>
      <c r="KM54">
        <v>1</v>
      </c>
      <c r="KN54">
        <v>4</v>
      </c>
      <c r="KO54">
        <v>5</v>
      </c>
      <c r="KP54">
        <v>3</v>
      </c>
      <c r="KQ54">
        <v>4</v>
      </c>
      <c r="KR54" t="s">
        <v>451</v>
      </c>
      <c r="KS54">
        <v>6</v>
      </c>
      <c r="KT54">
        <v>3</v>
      </c>
      <c r="KU54">
        <v>1</v>
      </c>
      <c r="KV54">
        <v>6</v>
      </c>
      <c r="KW54">
        <v>1</v>
      </c>
      <c r="KX54">
        <v>3</v>
      </c>
    </row>
    <row r="55" spans="1:310">
      <c r="A55" t="s">
        <v>3176</v>
      </c>
      <c r="B55" t="s">
        <v>1479</v>
      </c>
      <c r="C55" t="s">
        <v>446</v>
      </c>
      <c r="D55">
        <v>2</v>
      </c>
      <c r="EJ55" t="s">
        <v>451</v>
      </c>
      <c r="EK55" t="s">
        <v>451</v>
      </c>
      <c r="EL55" t="s">
        <v>451</v>
      </c>
      <c r="EM55" t="s">
        <v>451</v>
      </c>
      <c r="EN55" t="s">
        <v>451</v>
      </c>
      <c r="EO55" t="s">
        <v>451</v>
      </c>
      <c r="EP55" t="s">
        <v>451</v>
      </c>
      <c r="EQ55" t="s">
        <v>451</v>
      </c>
      <c r="ER55" t="s">
        <v>451</v>
      </c>
      <c r="ES55">
        <v>1</v>
      </c>
      <c r="ET55" t="s">
        <v>451</v>
      </c>
      <c r="EU55" t="s">
        <v>451</v>
      </c>
      <c r="EV55" t="s">
        <v>451</v>
      </c>
      <c r="EW55" t="s">
        <v>451</v>
      </c>
      <c r="EX55" t="s">
        <v>451</v>
      </c>
      <c r="EY55">
        <v>1</v>
      </c>
      <c r="EZ55" t="s">
        <v>451</v>
      </c>
      <c r="FA55" t="s">
        <v>451</v>
      </c>
      <c r="FB55" t="s">
        <v>451</v>
      </c>
      <c r="FC55" t="s">
        <v>451</v>
      </c>
      <c r="FD55" t="s">
        <v>451</v>
      </c>
      <c r="FE55" t="s">
        <v>451</v>
      </c>
      <c r="FF55" t="s">
        <v>451</v>
      </c>
      <c r="FG55" t="s">
        <v>451</v>
      </c>
      <c r="FH55" t="s">
        <v>451</v>
      </c>
      <c r="FI55" t="s">
        <v>451</v>
      </c>
      <c r="FJ55" t="s">
        <v>451</v>
      </c>
      <c r="FK55" t="s">
        <v>451</v>
      </c>
      <c r="FL55" t="s">
        <v>451</v>
      </c>
      <c r="FN55" t="s">
        <v>451</v>
      </c>
      <c r="FO55" t="s">
        <v>451</v>
      </c>
      <c r="FY55" t="s">
        <v>451</v>
      </c>
      <c r="FZ55" t="s">
        <v>451</v>
      </c>
      <c r="GA55" t="s">
        <v>451</v>
      </c>
      <c r="GB55" t="s">
        <v>451</v>
      </c>
      <c r="GC55" t="s">
        <v>451</v>
      </c>
      <c r="GD55" t="s">
        <v>451</v>
      </c>
      <c r="GE55" t="s">
        <v>451</v>
      </c>
      <c r="GF55" t="s">
        <v>451</v>
      </c>
      <c r="GH55" t="s">
        <v>451</v>
      </c>
    </row>
    <row r="56" spans="1:310">
      <c r="A56" t="s">
        <v>7008</v>
      </c>
      <c r="B56" t="s">
        <v>426</v>
      </c>
      <c r="C56" t="s">
        <v>446</v>
      </c>
      <c r="D56">
        <v>0</v>
      </c>
      <c r="EL56" t="s">
        <v>451</v>
      </c>
      <c r="EN56" t="s">
        <v>451</v>
      </c>
      <c r="EO56" t="s">
        <v>451</v>
      </c>
      <c r="EP56" t="s">
        <v>451</v>
      </c>
      <c r="ER56" t="s">
        <v>451</v>
      </c>
      <c r="ES56" t="s">
        <v>451</v>
      </c>
      <c r="ET56" t="s">
        <v>451</v>
      </c>
      <c r="EU56" t="s">
        <v>451</v>
      </c>
      <c r="EV56" t="s">
        <v>451</v>
      </c>
      <c r="EW56" t="s">
        <v>451</v>
      </c>
      <c r="EX56" t="s">
        <v>451</v>
      </c>
      <c r="EY56" t="s">
        <v>451</v>
      </c>
      <c r="EZ56" t="s">
        <v>451</v>
      </c>
      <c r="FA56" t="s">
        <v>451</v>
      </c>
    </row>
    <row r="57" spans="1:310">
      <c r="A57" t="s">
        <v>7009</v>
      </c>
      <c r="B57" t="s">
        <v>2396</v>
      </c>
      <c r="C57" t="s">
        <v>448</v>
      </c>
      <c r="D57">
        <v>67</v>
      </c>
      <c r="EL57" t="s">
        <v>451</v>
      </c>
      <c r="EM57" t="s">
        <v>451</v>
      </c>
      <c r="EN57" t="s">
        <v>451</v>
      </c>
      <c r="EO57" t="s">
        <v>451</v>
      </c>
      <c r="EQ57" t="s">
        <v>451</v>
      </c>
      <c r="ER57" t="s">
        <v>451</v>
      </c>
      <c r="EW57" t="s">
        <v>451</v>
      </c>
      <c r="FB57" t="s">
        <v>451</v>
      </c>
      <c r="FH57" t="s">
        <v>451</v>
      </c>
      <c r="FI57" t="s">
        <v>451</v>
      </c>
      <c r="FL57" t="s">
        <v>451</v>
      </c>
      <c r="FR57" t="s">
        <v>451</v>
      </c>
      <c r="FT57" t="s">
        <v>451</v>
      </c>
      <c r="FW57" t="s">
        <v>451</v>
      </c>
      <c r="GA57" t="s">
        <v>451</v>
      </c>
      <c r="GD57" t="s">
        <v>451</v>
      </c>
      <c r="GE57" t="s">
        <v>451</v>
      </c>
      <c r="GF57" t="s">
        <v>451</v>
      </c>
      <c r="GI57" t="s">
        <v>451</v>
      </c>
      <c r="GO57" t="s">
        <v>451</v>
      </c>
      <c r="GW57" t="s">
        <v>451</v>
      </c>
      <c r="GX57">
        <v>2</v>
      </c>
      <c r="GY57" t="s">
        <v>451</v>
      </c>
      <c r="HB57">
        <v>1</v>
      </c>
      <c r="HD57" t="s">
        <v>451</v>
      </c>
      <c r="HF57" t="s">
        <v>451</v>
      </c>
      <c r="HI57" t="s">
        <v>451</v>
      </c>
      <c r="HL57">
        <v>1</v>
      </c>
      <c r="HM57" t="s">
        <v>451</v>
      </c>
      <c r="HN57">
        <v>2</v>
      </c>
      <c r="HO57">
        <v>1</v>
      </c>
      <c r="HP57">
        <v>2</v>
      </c>
      <c r="HQ57">
        <v>3</v>
      </c>
      <c r="HR57" t="s">
        <v>451</v>
      </c>
      <c r="HS57">
        <v>1</v>
      </c>
      <c r="HU57">
        <v>5</v>
      </c>
      <c r="HV57" t="s">
        <v>451</v>
      </c>
      <c r="HW57">
        <v>1</v>
      </c>
      <c r="HX57" t="s">
        <v>451</v>
      </c>
      <c r="HY57" t="s">
        <v>451</v>
      </c>
      <c r="HZ57">
        <v>4</v>
      </c>
      <c r="IA57">
        <v>1</v>
      </c>
      <c r="IC57" t="s">
        <v>451</v>
      </c>
      <c r="ID57" t="s">
        <v>451</v>
      </c>
      <c r="IE57" t="s">
        <v>451</v>
      </c>
      <c r="IF57">
        <v>1</v>
      </c>
      <c r="IG57">
        <v>2</v>
      </c>
      <c r="IH57" t="s">
        <v>451</v>
      </c>
      <c r="II57" t="s">
        <v>451</v>
      </c>
      <c r="IJ57">
        <v>3</v>
      </c>
      <c r="IK57" t="s">
        <v>451</v>
      </c>
      <c r="IL57" t="s">
        <v>451</v>
      </c>
      <c r="IM57" t="s">
        <v>451</v>
      </c>
      <c r="IN57" t="s">
        <v>451</v>
      </c>
      <c r="IO57">
        <v>3</v>
      </c>
      <c r="IP57">
        <v>3</v>
      </c>
      <c r="IQ57" t="s">
        <v>451</v>
      </c>
      <c r="IR57" t="s">
        <v>451</v>
      </c>
      <c r="IS57" t="s">
        <v>451</v>
      </c>
      <c r="IT57" t="s">
        <v>451</v>
      </c>
      <c r="IU57" t="s">
        <v>451</v>
      </c>
      <c r="IV57" t="s">
        <v>451</v>
      </c>
      <c r="IX57" t="s">
        <v>451</v>
      </c>
      <c r="IY57">
        <v>1</v>
      </c>
      <c r="IZ57">
        <v>1</v>
      </c>
      <c r="JA57">
        <v>4</v>
      </c>
      <c r="JB57">
        <v>4</v>
      </c>
      <c r="JC57">
        <v>2</v>
      </c>
      <c r="JD57">
        <v>4</v>
      </c>
      <c r="JE57" t="s">
        <v>451</v>
      </c>
      <c r="JF57" t="s">
        <v>451</v>
      </c>
      <c r="JG57" t="s">
        <v>451</v>
      </c>
      <c r="JH57" t="s">
        <v>451</v>
      </c>
      <c r="JI57" t="s">
        <v>451</v>
      </c>
      <c r="JJ57" t="s">
        <v>451</v>
      </c>
      <c r="JK57" t="s">
        <v>451</v>
      </c>
      <c r="JL57" t="s">
        <v>451</v>
      </c>
      <c r="JM57">
        <v>4</v>
      </c>
      <c r="JN57" t="s">
        <v>451</v>
      </c>
      <c r="JO57">
        <v>3</v>
      </c>
      <c r="JP57">
        <v>3</v>
      </c>
      <c r="JQ57">
        <v>2</v>
      </c>
      <c r="JR57">
        <v>2</v>
      </c>
      <c r="JS57" t="s">
        <v>451</v>
      </c>
      <c r="JT57" t="s">
        <v>451</v>
      </c>
      <c r="JU57" t="s">
        <v>451</v>
      </c>
      <c r="JV57" t="s">
        <v>451</v>
      </c>
      <c r="JW57">
        <v>1</v>
      </c>
      <c r="JX57" t="s">
        <v>451</v>
      </c>
      <c r="JY57" t="s">
        <v>451</v>
      </c>
      <c r="JZ57" t="s">
        <v>451</v>
      </c>
      <c r="KA57" t="s">
        <v>451</v>
      </c>
      <c r="KB57" t="s">
        <v>451</v>
      </c>
      <c r="KC57" t="s">
        <v>451</v>
      </c>
      <c r="KD57" t="s">
        <v>451</v>
      </c>
      <c r="KE57" t="s">
        <v>451</v>
      </c>
      <c r="KF57" t="s">
        <v>451</v>
      </c>
      <c r="KG57" t="s">
        <v>451</v>
      </c>
      <c r="KH57" t="s">
        <v>451</v>
      </c>
      <c r="KI57" t="s">
        <v>451</v>
      </c>
      <c r="KJ57" t="s">
        <v>451</v>
      </c>
      <c r="KR57" t="s">
        <v>451</v>
      </c>
      <c r="KV57" t="s">
        <v>451</v>
      </c>
      <c r="KW57" t="s">
        <v>451</v>
      </c>
      <c r="KX57" t="s">
        <v>451</v>
      </c>
    </row>
    <row r="58" spans="1:310">
      <c r="A58" t="s">
        <v>7010</v>
      </c>
      <c r="B58" t="s">
        <v>7041</v>
      </c>
      <c r="C58" t="s">
        <v>448</v>
      </c>
      <c r="D58">
        <v>101</v>
      </c>
      <c r="ES58">
        <v>2</v>
      </c>
      <c r="ET58">
        <v>1</v>
      </c>
      <c r="EU58" t="s">
        <v>451</v>
      </c>
      <c r="EW58" t="s">
        <v>451</v>
      </c>
      <c r="EX58" t="s">
        <v>451</v>
      </c>
      <c r="EY58">
        <v>1</v>
      </c>
      <c r="FR58" t="s">
        <v>451</v>
      </c>
      <c r="FS58" t="s">
        <v>451</v>
      </c>
      <c r="FT58" t="s">
        <v>451</v>
      </c>
      <c r="FU58" t="s">
        <v>451</v>
      </c>
      <c r="FV58">
        <v>1</v>
      </c>
      <c r="FW58" t="s">
        <v>451</v>
      </c>
      <c r="FX58" t="s">
        <v>451</v>
      </c>
      <c r="FY58" t="s">
        <v>451</v>
      </c>
      <c r="FZ58" t="s">
        <v>451</v>
      </c>
      <c r="GA58" t="s">
        <v>451</v>
      </c>
      <c r="GB58" t="s">
        <v>451</v>
      </c>
      <c r="GC58" t="s">
        <v>451</v>
      </c>
      <c r="GD58">
        <v>4</v>
      </c>
      <c r="GE58">
        <v>1</v>
      </c>
      <c r="GF58">
        <v>5</v>
      </c>
      <c r="GG58">
        <v>3</v>
      </c>
      <c r="GH58" t="s">
        <v>451</v>
      </c>
      <c r="GI58" t="s">
        <v>451</v>
      </c>
      <c r="GJ58" t="s">
        <v>451</v>
      </c>
      <c r="GK58" t="s">
        <v>451</v>
      </c>
      <c r="GL58" t="s">
        <v>451</v>
      </c>
      <c r="GM58">
        <v>3</v>
      </c>
      <c r="GN58">
        <v>2</v>
      </c>
      <c r="GO58">
        <v>2</v>
      </c>
      <c r="GP58" t="s">
        <v>451</v>
      </c>
      <c r="GQ58">
        <v>1</v>
      </c>
      <c r="GR58" t="s">
        <v>451</v>
      </c>
      <c r="GS58" t="s">
        <v>451</v>
      </c>
      <c r="GT58" t="s">
        <v>451</v>
      </c>
      <c r="GU58" t="s">
        <v>451</v>
      </c>
      <c r="GV58" t="s">
        <v>451</v>
      </c>
      <c r="GW58" t="s">
        <v>451</v>
      </c>
      <c r="GX58" t="s">
        <v>451</v>
      </c>
      <c r="GY58" t="s">
        <v>451</v>
      </c>
      <c r="GZ58">
        <v>3</v>
      </c>
      <c r="HA58">
        <v>3</v>
      </c>
      <c r="HC58">
        <v>1</v>
      </c>
      <c r="HD58">
        <v>6</v>
      </c>
      <c r="HE58" t="s">
        <v>451</v>
      </c>
      <c r="HF58" t="s">
        <v>451</v>
      </c>
      <c r="HG58" t="s">
        <v>451</v>
      </c>
      <c r="HH58" t="s">
        <v>451</v>
      </c>
      <c r="HI58" t="s">
        <v>451</v>
      </c>
      <c r="HK58">
        <v>4</v>
      </c>
      <c r="HL58" t="s">
        <v>451</v>
      </c>
      <c r="HM58">
        <v>3</v>
      </c>
      <c r="HN58">
        <v>1</v>
      </c>
      <c r="HO58" t="s">
        <v>451</v>
      </c>
      <c r="HP58" t="s">
        <v>451</v>
      </c>
      <c r="HU58" t="s">
        <v>451</v>
      </c>
      <c r="HV58" t="s">
        <v>451</v>
      </c>
      <c r="HW58">
        <v>2</v>
      </c>
      <c r="HX58" t="s">
        <v>451</v>
      </c>
      <c r="HY58">
        <v>2</v>
      </c>
      <c r="HZ58" t="s">
        <v>451</v>
      </c>
      <c r="IA58">
        <v>1</v>
      </c>
      <c r="IB58">
        <v>2</v>
      </c>
      <c r="IC58">
        <v>5</v>
      </c>
      <c r="ID58">
        <v>3</v>
      </c>
      <c r="IE58" t="s">
        <v>451</v>
      </c>
      <c r="IF58">
        <v>5</v>
      </c>
      <c r="IG58">
        <v>1</v>
      </c>
      <c r="IH58">
        <v>2</v>
      </c>
      <c r="II58">
        <v>1</v>
      </c>
      <c r="IJ58">
        <v>2</v>
      </c>
      <c r="IK58">
        <v>1</v>
      </c>
      <c r="IL58">
        <v>1</v>
      </c>
      <c r="IM58" t="s">
        <v>451</v>
      </c>
      <c r="IN58" t="s">
        <v>451</v>
      </c>
      <c r="IO58">
        <v>1</v>
      </c>
      <c r="IP58">
        <v>1</v>
      </c>
      <c r="IQ58">
        <v>1</v>
      </c>
      <c r="IR58" t="s">
        <v>451</v>
      </c>
      <c r="IS58">
        <v>3</v>
      </c>
      <c r="IT58" t="s">
        <v>451</v>
      </c>
      <c r="IU58">
        <v>3</v>
      </c>
      <c r="IV58" t="s">
        <v>451</v>
      </c>
      <c r="IW58">
        <v>1</v>
      </c>
      <c r="IX58">
        <v>1</v>
      </c>
      <c r="IY58" t="s">
        <v>451</v>
      </c>
      <c r="IZ58">
        <v>2</v>
      </c>
      <c r="JA58" t="s">
        <v>451</v>
      </c>
      <c r="JB58">
        <v>1</v>
      </c>
      <c r="JD58" t="s">
        <v>451</v>
      </c>
      <c r="JE58" t="s">
        <v>451</v>
      </c>
      <c r="JF58">
        <v>5</v>
      </c>
      <c r="JG58" t="s">
        <v>451</v>
      </c>
      <c r="JH58">
        <v>3</v>
      </c>
      <c r="JI58">
        <v>1</v>
      </c>
      <c r="JJ58">
        <v>1</v>
      </c>
      <c r="JK58">
        <v>1</v>
      </c>
      <c r="JL58">
        <v>1</v>
      </c>
    </row>
    <row r="59" spans="1:310">
      <c r="A59" t="s">
        <v>7011</v>
      </c>
      <c r="B59" t="s">
        <v>416</v>
      </c>
      <c r="C59" t="s">
        <v>448</v>
      </c>
      <c r="D59">
        <v>1</v>
      </c>
      <c r="FB59" t="s">
        <v>451</v>
      </c>
      <c r="FC59" t="s">
        <v>451</v>
      </c>
      <c r="FD59" t="s">
        <v>451</v>
      </c>
      <c r="FI59" t="s">
        <v>451</v>
      </c>
      <c r="FJ59" t="s">
        <v>451</v>
      </c>
      <c r="FM59" t="s">
        <v>451</v>
      </c>
      <c r="FN59" t="s">
        <v>451</v>
      </c>
      <c r="FO59" t="s">
        <v>451</v>
      </c>
      <c r="FP59" t="s">
        <v>451</v>
      </c>
      <c r="FQ59" t="s">
        <v>451</v>
      </c>
      <c r="FR59" t="s">
        <v>451</v>
      </c>
      <c r="FS59" t="s">
        <v>451</v>
      </c>
      <c r="FT59" t="s">
        <v>451</v>
      </c>
      <c r="FU59" t="s">
        <v>451</v>
      </c>
      <c r="FV59" t="s">
        <v>451</v>
      </c>
      <c r="FW59" t="s">
        <v>451</v>
      </c>
      <c r="FX59" t="s">
        <v>451</v>
      </c>
      <c r="FY59" t="s">
        <v>451</v>
      </c>
      <c r="HM59" t="s">
        <v>451</v>
      </c>
      <c r="HN59" t="s">
        <v>451</v>
      </c>
      <c r="HO59" t="s">
        <v>451</v>
      </c>
      <c r="HP59" t="s">
        <v>451</v>
      </c>
      <c r="HQ59" t="s">
        <v>451</v>
      </c>
      <c r="HR59" t="s">
        <v>451</v>
      </c>
      <c r="HS59" t="s">
        <v>451</v>
      </c>
      <c r="HT59" t="s">
        <v>451</v>
      </c>
      <c r="HU59" t="s">
        <v>451</v>
      </c>
      <c r="HW59" t="s">
        <v>451</v>
      </c>
      <c r="HX59" t="s">
        <v>451</v>
      </c>
      <c r="HY59" t="s">
        <v>451</v>
      </c>
      <c r="HZ59" t="s">
        <v>451</v>
      </c>
      <c r="IA59" t="s">
        <v>451</v>
      </c>
      <c r="IB59" t="s">
        <v>451</v>
      </c>
      <c r="IC59" t="s">
        <v>451</v>
      </c>
      <c r="ID59" t="s">
        <v>451</v>
      </c>
      <c r="IE59" t="s">
        <v>451</v>
      </c>
      <c r="IG59" t="s">
        <v>451</v>
      </c>
      <c r="IH59" t="s">
        <v>451</v>
      </c>
      <c r="II59" t="s">
        <v>451</v>
      </c>
      <c r="IJ59">
        <v>1</v>
      </c>
      <c r="IK59" t="s">
        <v>451</v>
      </c>
      <c r="IL59" t="s">
        <v>451</v>
      </c>
      <c r="IM59" t="s">
        <v>451</v>
      </c>
      <c r="IN59" t="s">
        <v>451</v>
      </c>
      <c r="IR59" t="s">
        <v>451</v>
      </c>
      <c r="IS59" t="s">
        <v>451</v>
      </c>
      <c r="IT59" t="s">
        <v>451</v>
      </c>
      <c r="IU59" t="s">
        <v>451</v>
      </c>
      <c r="IV59" t="s">
        <v>451</v>
      </c>
      <c r="IW59" t="s">
        <v>451</v>
      </c>
      <c r="IX59" t="s">
        <v>451</v>
      </c>
      <c r="IY59" t="s">
        <v>451</v>
      </c>
      <c r="IZ59" t="s">
        <v>451</v>
      </c>
      <c r="JC59" t="s">
        <v>451</v>
      </c>
      <c r="JE59" t="s">
        <v>451</v>
      </c>
      <c r="JF59" t="s">
        <v>451</v>
      </c>
      <c r="JK59" t="s">
        <v>451</v>
      </c>
      <c r="JL59" t="s">
        <v>451</v>
      </c>
      <c r="JO59" t="s">
        <v>451</v>
      </c>
      <c r="JP59" t="s">
        <v>451</v>
      </c>
      <c r="JQ59" t="s">
        <v>451</v>
      </c>
      <c r="JU59" t="s">
        <v>451</v>
      </c>
      <c r="JV59" t="s">
        <v>451</v>
      </c>
      <c r="JW59" t="s">
        <v>451</v>
      </c>
      <c r="JX59" t="s">
        <v>451</v>
      </c>
      <c r="JY59" t="s">
        <v>451</v>
      </c>
      <c r="JZ59" t="s">
        <v>451</v>
      </c>
      <c r="KA59" t="s">
        <v>451</v>
      </c>
      <c r="KB59" t="s">
        <v>451</v>
      </c>
      <c r="KC59" t="s">
        <v>451</v>
      </c>
      <c r="KD59" t="s">
        <v>451</v>
      </c>
      <c r="KE59" t="s">
        <v>451</v>
      </c>
      <c r="KF59" t="s">
        <v>451</v>
      </c>
      <c r="KG59" t="s">
        <v>451</v>
      </c>
      <c r="KH59" t="s">
        <v>451</v>
      </c>
      <c r="KI59" t="s">
        <v>451</v>
      </c>
      <c r="KJ59" t="s">
        <v>451</v>
      </c>
      <c r="KK59" t="s">
        <v>451</v>
      </c>
      <c r="KL59" t="s">
        <v>451</v>
      </c>
      <c r="KM59" t="s">
        <v>451</v>
      </c>
      <c r="KN59" t="s">
        <v>451</v>
      </c>
      <c r="KO59" t="s">
        <v>451</v>
      </c>
      <c r="KP59" t="s">
        <v>451</v>
      </c>
      <c r="KQ59" t="s">
        <v>451</v>
      </c>
      <c r="KR59" t="s">
        <v>451</v>
      </c>
      <c r="KS59" t="s">
        <v>451</v>
      </c>
      <c r="KT59" t="s">
        <v>451</v>
      </c>
      <c r="KU59" t="s">
        <v>451</v>
      </c>
      <c r="KV59" t="s">
        <v>451</v>
      </c>
    </row>
    <row r="60" spans="1:310">
      <c r="A60" t="s">
        <v>3967</v>
      </c>
      <c r="B60" t="s">
        <v>1500</v>
      </c>
      <c r="C60" t="s">
        <v>448</v>
      </c>
      <c r="D60">
        <v>111</v>
      </c>
      <c r="FB60" t="s">
        <v>451</v>
      </c>
      <c r="FC60" t="s">
        <v>451</v>
      </c>
      <c r="FJ60" t="s">
        <v>451</v>
      </c>
      <c r="FK60" t="s">
        <v>451</v>
      </c>
      <c r="HP60" t="s">
        <v>451</v>
      </c>
      <c r="HQ60" t="s">
        <v>451</v>
      </c>
      <c r="HR60" t="s">
        <v>451</v>
      </c>
      <c r="HS60" t="s">
        <v>451</v>
      </c>
      <c r="HT60" t="s">
        <v>451</v>
      </c>
      <c r="HU60" t="s">
        <v>451</v>
      </c>
      <c r="HV60" t="s">
        <v>451</v>
      </c>
      <c r="HW60">
        <v>3</v>
      </c>
      <c r="HX60">
        <v>3</v>
      </c>
      <c r="HY60" t="s">
        <v>451</v>
      </c>
      <c r="HZ60" t="s">
        <v>451</v>
      </c>
      <c r="IA60" t="s">
        <v>451</v>
      </c>
      <c r="IB60" t="s">
        <v>451</v>
      </c>
      <c r="IC60">
        <v>2</v>
      </c>
      <c r="ID60">
        <v>8</v>
      </c>
      <c r="IE60">
        <v>1</v>
      </c>
      <c r="IF60">
        <v>4</v>
      </c>
      <c r="IK60">
        <v>2</v>
      </c>
      <c r="IL60">
        <v>1</v>
      </c>
      <c r="IM60">
        <v>8</v>
      </c>
      <c r="IN60">
        <v>4</v>
      </c>
      <c r="IO60">
        <v>3</v>
      </c>
      <c r="IP60" t="s">
        <v>451</v>
      </c>
      <c r="IQ60" t="s">
        <v>451</v>
      </c>
      <c r="IR60">
        <v>4</v>
      </c>
      <c r="IS60">
        <v>5</v>
      </c>
      <c r="IT60" t="s">
        <v>451</v>
      </c>
      <c r="IU60">
        <v>2</v>
      </c>
      <c r="IV60">
        <v>1</v>
      </c>
      <c r="IW60">
        <v>6</v>
      </c>
      <c r="IX60">
        <v>4</v>
      </c>
      <c r="IY60" t="s">
        <v>451</v>
      </c>
      <c r="IZ60">
        <v>1</v>
      </c>
      <c r="JA60">
        <v>2</v>
      </c>
      <c r="JB60">
        <v>3</v>
      </c>
      <c r="JC60">
        <v>2</v>
      </c>
      <c r="JD60">
        <v>1</v>
      </c>
      <c r="JE60">
        <v>5</v>
      </c>
      <c r="JF60">
        <v>8</v>
      </c>
      <c r="JG60">
        <v>3</v>
      </c>
      <c r="JH60">
        <v>10</v>
      </c>
      <c r="JI60">
        <v>7</v>
      </c>
      <c r="JJ60">
        <v>3</v>
      </c>
      <c r="JK60">
        <v>2</v>
      </c>
      <c r="JL60">
        <v>3</v>
      </c>
    </row>
    <row r="61" spans="1:310">
      <c r="A61" t="s">
        <v>7012</v>
      </c>
      <c r="B61" t="s">
        <v>415</v>
      </c>
      <c r="C61" t="s">
        <v>448</v>
      </c>
      <c r="D61">
        <v>0</v>
      </c>
      <c r="FM61" t="s">
        <v>451</v>
      </c>
      <c r="FS61" t="s">
        <v>451</v>
      </c>
      <c r="FT61" t="s">
        <v>451</v>
      </c>
      <c r="FW61" t="s">
        <v>451</v>
      </c>
      <c r="FZ61" t="s">
        <v>451</v>
      </c>
      <c r="GA61" t="s">
        <v>451</v>
      </c>
      <c r="IK61" t="s">
        <v>451</v>
      </c>
      <c r="IL61" t="s">
        <v>451</v>
      </c>
      <c r="IN61" t="s">
        <v>451</v>
      </c>
      <c r="IO61" t="s">
        <v>451</v>
      </c>
      <c r="IP61" t="s">
        <v>451</v>
      </c>
      <c r="IQ61" t="s">
        <v>451</v>
      </c>
      <c r="IR61" t="s">
        <v>451</v>
      </c>
      <c r="IS61" t="s">
        <v>451</v>
      </c>
      <c r="IT61" t="s">
        <v>451</v>
      </c>
      <c r="IU61" t="s">
        <v>451</v>
      </c>
      <c r="IV61" t="s">
        <v>451</v>
      </c>
      <c r="IW61" t="s">
        <v>451</v>
      </c>
      <c r="IX61" t="s">
        <v>451</v>
      </c>
      <c r="IY61" t="s">
        <v>451</v>
      </c>
      <c r="IZ61" t="s">
        <v>451</v>
      </c>
      <c r="JA61" t="s">
        <v>451</v>
      </c>
      <c r="JB61" t="s">
        <v>451</v>
      </c>
      <c r="JC61" t="s">
        <v>451</v>
      </c>
      <c r="JD61" t="s">
        <v>451</v>
      </c>
      <c r="JE61" t="s">
        <v>451</v>
      </c>
      <c r="JF61" t="s">
        <v>451</v>
      </c>
      <c r="JG61" t="s">
        <v>451</v>
      </c>
      <c r="JH61" t="s">
        <v>451</v>
      </c>
      <c r="JI61" t="s">
        <v>451</v>
      </c>
      <c r="JJ61" t="s">
        <v>451</v>
      </c>
      <c r="JK61" t="s">
        <v>451</v>
      </c>
      <c r="JL61" t="s">
        <v>451</v>
      </c>
      <c r="JM61" t="s">
        <v>451</v>
      </c>
      <c r="JO61" t="s">
        <v>451</v>
      </c>
      <c r="KE61" t="s">
        <v>451</v>
      </c>
      <c r="KF61" t="s">
        <v>451</v>
      </c>
      <c r="KG61" t="s">
        <v>451</v>
      </c>
      <c r="KH61" t="s">
        <v>451</v>
      </c>
      <c r="KI61" t="s">
        <v>451</v>
      </c>
      <c r="KJ61" t="s">
        <v>451</v>
      </c>
      <c r="KK61" t="s">
        <v>451</v>
      </c>
      <c r="KL61" t="s">
        <v>451</v>
      </c>
      <c r="KM61" t="s">
        <v>451</v>
      </c>
      <c r="KP61" t="s">
        <v>451</v>
      </c>
      <c r="KS61" t="s">
        <v>451</v>
      </c>
      <c r="KT61" t="s">
        <v>451</v>
      </c>
      <c r="KU61" t="s">
        <v>451</v>
      </c>
    </row>
    <row r="62" spans="1:310">
      <c r="A62" t="s">
        <v>7013</v>
      </c>
      <c r="B62" t="s">
        <v>2400</v>
      </c>
      <c r="C62" t="s">
        <v>448</v>
      </c>
      <c r="D62">
        <v>0</v>
      </c>
      <c r="FW62" t="s">
        <v>451</v>
      </c>
      <c r="FX62" t="s">
        <v>451</v>
      </c>
    </row>
    <row r="63" spans="1:310">
      <c r="A63" t="s">
        <v>7014</v>
      </c>
      <c r="B63" t="s">
        <v>415</v>
      </c>
      <c r="C63" t="s">
        <v>448</v>
      </c>
      <c r="D63">
        <v>0</v>
      </c>
      <c r="FZ63" t="s">
        <v>451</v>
      </c>
      <c r="GA63" t="s">
        <v>451</v>
      </c>
      <c r="GB63" t="s">
        <v>451</v>
      </c>
      <c r="GD63" t="s">
        <v>451</v>
      </c>
      <c r="GE63" t="s">
        <v>451</v>
      </c>
      <c r="GF63" t="s">
        <v>451</v>
      </c>
      <c r="GG63" t="s">
        <v>451</v>
      </c>
      <c r="GH63" t="s">
        <v>451</v>
      </c>
      <c r="GI63" t="s">
        <v>451</v>
      </c>
      <c r="GJ63" t="s">
        <v>451</v>
      </c>
      <c r="GL63" t="s">
        <v>451</v>
      </c>
      <c r="GM63" t="s">
        <v>451</v>
      </c>
      <c r="GO63" t="s">
        <v>451</v>
      </c>
      <c r="GP63" t="s">
        <v>451</v>
      </c>
      <c r="GQ63" t="s">
        <v>451</v>
      </c>
      <c r="GR63" t="s">
        <v>451</v>
      </c>
      <c r="GS63" t="s">
        <v>451</v>
      </c>
      <c r="GT63" t="s">
        <v>451</v>
      </c>
      <c r="GU63" t="s">
        <v>451</v>
      </c>
      <c r="GV63" t="s">
        <v>451</v>
      </c>
      <c r="GW63" t="s">
        <v>451</v>
      </c>
      <c r="GX63" t="s">
        <v>451</v>
      </c>
      <c r="GY63" t="s">
        <v>451</v>
      </c>
      <c r="GZ63" t="s">
        <v>451</v>
      </c>
      <c r="HA63" t="s">
        <v>451</v>
      </c>
      <c r="HB63" t="s">
        <v>451</v>
      </c>
      <c r="HC63" t="s">
        <v>451</v>
      </c>
      <c r="HD63" t="s">
        <v>451</v>
      </c>
      <c r="HE63" t="s">
        <v>451</v>
      </c>
      <c r="HF63" t="s">
        <v>451</v>
      </c>
      <c r="HG63" t="s">
        <v>451</v>
      </c>
      <c r="HH63" t="s">
        <v>451</v>
      </c>
      <c r="HI63" t="s">
        <v>451</v>
      </c>
      <c r="HJ63" t="s">
        <v>451</v>
      </c>
      <c r="HK63" t="s">
        <v>451</v>
      </c>
      <c r="HL63" t="s">
        <v>451</v>
      </c>
      <c r="HM63" t="s">
        <v>451</v>
      </c>
      <c r="HN63" t="s">
        <v>451</v>
      </c>
      <c r="HO63" t="s">
        <v>451</v>
      </c>
      <c r="JM63" t="s">
        <v>451</v>
      </c>
      <c r="JN63" t="s">
        <v>451</v>
      </c>
      <c r="JO63" t="s">
        <v>451</v>
      </c>
      <c r="JP63" t="s">
        <v>451</v>
      </c>
      <c r="JQ63" t="s">
        <v>451</v>
      </c>
      <c r="JR63" t="s">
        <v>451</v>
      </c>
      <c r="JS63" t="s">
        <v>451</v>
      </c>
      <c r="JT63" t="s">
        <v>451</v>
      </c>
      <c r="JV63" t="s">
        <v>451</v>
      </c>
      <c r="JW63" t="s">
        <v>451</v>
      </c>
      <c r="JX63" t="s">
        <v>451</v>
      </c>
      <c r="KI63" t="s">
        <v>451</v>
      </c>
      <c r="KM63" t="s">
        <v>451</v>
      </c>
      <c r="KN63" t="s">
        <v>451</v>
      </c>
      <c r="KO63" t="s">
        <v>451</v>
      </c>
      <c r="KQ63" t="s">
        <v>451</v>
      </c>
      <c r="KR63" t="s">
        <v>451</v>
      </c>
      <c r="KS63" t="s">
        <v>451</v>
      </c>
      <c r="KT63" t="s">
        <v>451</v>
      </c>
      <c r="KU63" t="s">
        <v>451</v>
      </c>
      <c r="KV63" t="s">
        <v>451</v>
      </c>
      <c r="KW63" t="s">
        <v>451</v>
      </c>
    </row>
    <row r="64" spans="1:310">
      <c r="A64" t="s">
        <v>7015</v>
      </c>
      <c r="B64" t="s">
        <v>416</v>
      </c>
      <c r="C64" t="s">
        <v>448</v>
      </c>
      <c r="D64">
        <v>1</v>
      </c>
      <c r="GC64" t="s">
        <v>451</v>
      </c>
      <c r="GX64" t="s">
        <v>451</v>
      </c>
      <c r="GY64" t="s">
        <v>451</v>
      </c>
      <c r="GZ64" t="s">
        <v>451</v>
      </c>
      <c r="HC64" t="s">
        <v>451</v>
      </c>
      <c r="HD64" t="s">
        <v>451</v>
      </c>
      <c r="HE64" t="s">
        <v>451</v>
      </c>
      <c r="HJ64" t="s">
        <v>451</v>
      </c>
      <c r="HL64" t="s">
        <v>451</v>
      </c>
      <c r="HM64" t="s">
        <v>451</v>
      </c>
      <c r="HN64" t="s">
        <v>451</v>
      </c>
      <c r="HO64" t="s">
        <v>451</v>
      </c>
      <c r="HP64" t="s">
        <v>451</v>
      </c>
      <c r="HQ64" t="s">
        <v>451</v>
      </c>
      <c r="HR64" t="s">
        <v>451</v>
      </c>
      <c r="HS64" t="s">
        <v>451</v>
      </c>
      <c r="IB64" t="s">
        <v>451</v>
      </c>
      <c r="IC64" t="s">
        <v>451</v>
      </c>
      <c r="ID64" t="s">
        <v>451</v>
      </c>
      <c r="IE64">
        <v>1</v>
      </c>
      <c r="IF64" t="s">
        <v>451</v>
      </c>
      <c r="IG64" t="s">
        <v>451</v>
      </c>
      <c r="IH64" t="s">
        <v>451</v>
      </c>
      <c r="II64" t="s">
        <v>451</v>
      </c>
      <c r="IM64" t="s">
        <v>451</v>
      </c>
      <c r="IO64" t="s">
        <v>451</v>
      </c>
      <c r="IQ64" t="s">
        <v>451</v>
      </c>
      <c r="IR64" t="s">
        <v>451</v>
      </c>
      <c r="IS64" t="s">
        <v>451</v>
      </c>
      <c r="IT64" t="s">
        <v>451</v>
      </c>
      <c r="IU64" t="s">
        <v>451</v>
      </c>
      <c r="IV64" t="s">
        <v>451</v>
      </c>
      <c r="IW64" t="s">
        <v>451</v>
      </c>
      <c r="IX64" t="s">
        <v>451</v>
      </c>
      <c r="JC64" t="s">
        <v>451</v>
      </c>
      <c r="JE64" t="s">
        <v>451</v>
      </c>
      <c r="JG64" t="s">
        <v>451</v>
      </c>
      <c r="JH64" t="s">
        <v>451</v>
      </c>
      <c r="JI64" t="s">
        <v>451</v>
      </c>
      <c r="JL64" t="s">
        <v>451</v>
      </c>
      <c r="KD64" t="s">
        <v>451</v>
      </c>
      <c r="KE64" t="s">
        <v>451</v>
      </c>
      <c r="KF64" t="s">
        <v>451</v>
      </c>
      <c r="KG64" t="s">
        <v>451</v>
      </c>
      <c r="KH64" t="s">
        <v>451</v>
      </c>
      <c r="KI64" t="s">
        <v>451</v>
      </c>
      <c r="KJ64" t="s">
        <v>451</v>
      </c>
      <c r="KK64" t="s">
        <v>451</v>
      </c>
      <c r="KL64" t="s">
        <v>451</v>
      </c>
      <c r="KO64" t="s">
        <v>451</v>
      </c>
      <c r="KQ64" t="s">
        <v>451</v>
      </c>
      <c r="KW64" t="s">
        <v>451</v>
      </c>
      <c r="KX64" t="s">
        <v>451</v>
      </c>
    </row>
    <row r="65" spans="1:310">
      <c r="A65" t="s">
        <v>5353</v>
      </c>
      <c r="B65" t="s">
        <v>414</v>
      </c>
      <c r="C65" t="s">
        <v>448</v>
      </c>
      <c r="D65">
        <v>1</v>
      </c>
      <c r="GD65" t="s">
        <v>451</v>
      </c>
      <c r="GE65" t="s">
        <v>451</v>
      </c>
      <c r="GG65">
        <v>1</v>
      </c>
      <c r="GI65" t="s">
        <v>451</v>
      </c>
      <c r="GJ65" t="s">
        <v>451</v>
      </c>
      <c r="GK65" t="s">
        <v>451</v>
      </c>
      <c r="GL65" t="s">
        <v>451</v>
      </c>
      <c r="GM65" t="s">
        <v>451</v>
      </c>
      <c r="GN65" t="s">
        <v>451</v>
      </c>
      <c r="GO65" t="s">
        <v>451</v>
      </c>
      <c r="GP65" t="s">
        <v>451</v>
      </c>
      <c r="GQ65" t="s">
        <v>451</v>
      </c>
      <c r="GR65" t="s">
        <v>451</v>
      </c>
      <c r="GS65" t="s">
        <v>451</v>
      </c>
      <c r="GT65" t="s">
        <v>451</v>
      </c>
      <c r="GU65" t="s">
        <v>451</v>
      </c>
      <c r="GV65" t="s">
        <v>451</v>
      </c>
      <c r="GW65" t="s">
        <v>451</v>
      </c>
      <c r="GX65" t="s">
        <v>451</v>
      </c>
      <c r="GZ65" t="s">
        <v>451</v>
      </c>
      <c r="HA65" t="s">
        <v>451</v>
      </c>
      <c r="HB65" t="s">
        <v>451</v>
      </c>
      <c r="HC65" t="s">
        <v>451</v>
      </c>
      <c r="HD65" t="s">
        <v>451</v>
      </c>
      <c r="HE65" t="s">
        <v>451</v>
      </c>
      <c r="HF65" t="s">
        <v>451</v>
      </c>
      <c r="HG65" t="s">
        <v>451</v>
      </c>
      <c r="HH65" t="s">
        <v>451</v>
      </c>
      <c r="HJ65" t="s">
        <v>451</v>
      </c>
      <c r="HK65" t="s">
        <v>451</v>
      </c>
    </row>
    <row r="66" spans="1:310">
      <c r="A66" t="s">
        <v>6508</v>
      </c>
      <c r="B66" t="s">
        <v>6523</v>
      </c>
      <c r="C66" t="s">
        <v>448</v>
      </c>
      <c r="D66">
        <v>84</v>
      </c>
      <c r="GD66">
        <v>1</v>
      </c>
      <c r="GE66" t="s">
        <v>451</v>
      </c>
      <c r="GF66" t="s">
        <v>451</v>
      </c>
      <c r="GG66">
        <v>4</v>
      </c>
      <c r="GH66">
        <v>8</v>
      </c>
      <c r="GI66">
        <v>1</v>
      </c>
      <c r="GK66">
        <v>4</v>
      </c>
      <c r="GL66">
        <v>13</v>
      </c>
      <c r="GM66">
        <v>1</v>
      </c>
      <c r="GN66">
        <v>2</v>
      </c>
      <c r="GO66">
        <v>2</v>
      </c>
      <c r="GP66">
        <v>3</v>
      </c>
      <c r="GQ66">
        <v>5</v>
      </c>
      <c r="GR66">
        <v>5</v>
      </c>
      <c r="GS66">
        <v>4</v>
      </c>
      <c r="GT66">
        <v>7</v>
      </c>
      <c r="GU66">
        <v>5</v>
      </c>
      <c r="GV66">
        <v>3</v>
      </c>
      <c r="GW66" t="s">
        <v>451</v>
      </c>
      <c r="GX66" t="s">
        <v>451</v>
      </c>
      <c r="GY66" t="s">
        <v>451</v>
      </c>
      <c r="GZ66">
        <v>1</v>
      </c>
      <c r="HA66">
        <v>3</v>
      </c>
      <c r="HB66">
        <v>4</v>
      </c>
      <c r="HC66" t="s">
        <v>451</v>
      </c>
      <c r="HD66" t="s">
        <v>451</v>
      </c>
      <c r="HE66" t="s">
        <v>451</v>
      </c>
      <c r="HF66" t="s">
        <v>451</v>
      </c>
      <c r="HG66" t="s">
        <v>451</v>
      </c>
      <c r="HH66">
        <v>3</v>
      </c>
      <c r="HI66">
        <v>4</v>
      </c>
      <c r="HJ66" t="s">
        <v>451</v>
      </c>
      <c r="HK66" t="s">
        <v>451</v>
      </c>
      <c r="HL66">
        <v>1</v>
      </c>
    </row>
    <row r="67" spans="1:310">
      <c r="A67" t="s">
        <v>7016</v>
      </c>
      <c r="B67" t="s">
        <v>415</v>
      </c>
      <c r="C67" t="s">
        <v>448</v>
      </c>
      <c r="D67">
        <v>0</v>
      </c>
      <c r="GD67" t="s">
        <v>451</v>
      </c>
      <c r="GF67" t="s">
        <v>451</v>
      </c>
      <c r="GG67" t="s">
        <v>451</v>
      </c>
      <c r="GH67" t="s">
        <v>451</v>
      </c>
      <c r="GI67" t="s">
        <v>451</v>
      </c>
      <c r="GJ67" t="s">
        <v>451</v>
      </c>
      <c r="GK67" t="s">
        <v>451</v>
      </c>
      <c r="GL67" t="s">
        <v>451</v>
      </c>
      <c r="GN67" t="s">
        <v>451</v>
      </c>
      <c r="GO67" t="s">
        <v>451</v>
      </c>
      <c r="GP67" t="s">
        <v>451</v>
      </c>
      <c r="GQ67" t="s">
        <v>451</v>
      </c>
      <c r="GR67" t="s">
        <v>451</v>
      </c>
      <c r="GS67" t="s">
        <v>451</v>
      </c>
      <c r="GT67" t="s">
        <v>451</v>
      </c>
    </row>
    <row r="68" spans="1:310">
      <c r="A68" t="s">
        <v>7017</v>
      </c>
      <c r="B68" t="s">
        <v>415</v>
      </c>
      <c r="C68" t="s">
        <v>446</v>
      </c>
      <c r="D68">
        <v>0</v>
      </c>
      <c r="GE68" t="s">
        <v>451</v>
      </c>
      <c r="GF68" t="s">
        <v>451</v>
      </c>
      <c r="GG68" t="s">
        <v>451</v>
      </c>
      <c r="GH68" t="s">
        <v>451</v>
      </c>
      <c r="GI68" t="s">
        <v>451</v>
      </c>
      <c r="GJ68" t="s">
        <v>451</v>
      </c>
      <c r="GK68" t="s">
        <v>451</v>
      </c>
      <c r="GL68" t="s">
        <v>451</v>
      </c>
      <c r="GM68" t="s">
        <v>451</v>
      </c>
      <c r="GN68" t="s">
        <v>451</v>
      </c>
      <c r="GO68" t="s">
        <v>451</v>
      </c>
      <c r="GP68" t="s">
        <v>451</v>
      </c>
      <c r="GQ68" t="s">
        <v>451</v>
      </c>
      <c r="GR68" t="s">
        <v>451</v>
      </c>
      <c r="GS68" t="s">
        <v>451</v>
      </c>
      <c r="GT68" t="s">
        <v>451</v>
      </c>
      <c r="GU68" t="s">
        <v>451</v>
      </c>
      <c r="GV68" t="s">
        <v>451</v>
      </c>
      <c r="GW68" t="s">
        <v>451</v>
      </c>
      <c r="GX68" t="s">
        <v>451</v>
      </c>
      <c r="GY68" t="s">
        <v>451</v>
      </c>
      <c r="GZ68" t="s">
        <v>451</v>
      </c>
      <c r="HA68" t="s">
        <v>451</v>
      </c>
      <c r="HB68" t="s">
        <v>451</v>
      </c>
      <c r="HC68" t="s">
        <v>451</v>
      </c>
      <c r="HD68" t="s">
        <v>451</v>
      </c>
      <c r="HE68" t="s">
        <v>451</v>
      </c>
      <c r="HF68" t="s">
        <v>451</v>
      </c>
      <c r="HG68" t="s">
        <v>451</v>
      </c>
      <c r="HH68" t="s">
        <v>451</v>
      </c>
      <c r="HI68" t="s">
        <v>451</v>
      </c>
      <c r="HJ68" t="s">
        <v>451</v>
      </c>
      <c r="HK68" t="s">
        <v>451</v>
      </c>
      <c r="HL68" t="s">
        <v>451</v>
      </c>
      <c r="HM68" t="s">
        <v>451</v>
      </c>
      <c r="HN68" t="s">
        <v>451</v>
      </c>
    </row>
    <row r="69" spans="1:310">
      <c r="A69" t="s">
        <v>7018</v>
      </c>
      <c r="B69" t="s">
        <v>415</v>
      </c>
      <c r="C69" t="s">
        <v>448</v>
      </c>
      <c r="D69">
        <v>0</v>
      </c>
      <c r="GE69" t="s">
        <v>451</v>
      </c>
      <c r="GG69" t="s">
        <v>451</v>
      </c>
      <c r="GH69" t="s">
        <v>451</v>
      </c>
      <c r="GI69" t="s">
        <v>451</v>
      </c>
      <c r="GJ69" t="s">
        <v>451</v>
      </c>
      <c r="GK69" t="s">
        <v>451</v>
      </c>
      <c r="GL69" t="s">
        <v>451</v>
      </c>
      <c r="GM69" t="s">
        <v>451</v>
      </c>
      <c r="GN69" t="s">
        <v>451</v>
      </c>
      <c r="GO69" t="s">
        <v>451</v>
      </c>
      <c r="GQ69" t="s">
        <v>451</v>
      </c>
      <c r="GR69" t="s">
        <v>451</v>
      </c>
      <c r="GS69" t="s">
        <v>451</v>
      </c>
      <c r="GT69" t="s">
        <v>451</v>
      </c>
      <c r="GU69" t="s">
        <v>451</v>
      </c>
      <c r="GV69" t="s">
        <v>451</v>
      </c>
      <c r="GW69" t="s">
        <v>451</v>
      </c>
      <c r="GX69" t="s">
        <v>451</v>
      </c>
      <c r="HB69" t="s">
        <v>451</v>
      </c>
      <c r="HC69" t="s">
        <v>451</v>
      </c>
      <c r="HD69" t="s">
        <v>451</v>
      </c>
      <c r="HE69" t="s">
        <v>451</v>
      </c>
      <c r="HF69" t="s">
        <v>451</v>
      </c>
      <c r="HG69" t="s">
        <v>451</v>
      </c>
      <c r="HI69" t="s">
        <v>451</v>
      </c>
      <c r="HJ69" t="s">
        <v>451</v>
      </c>
      <c r="HK69" t="s">
        <v>451</v>
      </c>
      <c r="HN69" t="s">
        <v>451</v>
      </c>
    </row>
    <row r="70" spans="1:310">
      <c r="A70" t="s">
        <v>7019</v>
      </c>
      <c r="B70" t="s">
        <v>435</v>
      </c>
      <c r="C70" t="s">
        <v>446</v>
      </c>
      <c r="D70">
        <v>0</v>
      </c>
      <c r="GF70" t="s">
        <v>451</v>
      </c>
      <c r="GH70" t="s">
        <v>451</v>
      </c>
      <c r="GI70" t="s">
        <v>451</v>
      </c>
      <c r="GJ70" t="s">
        <v>451</v>
      </c>
      <c r="GK70" t="s">
        <v>451</v>
      </c>
      <c r="GL70" t="s">
        <v>451</v>
      </c>
      <c r="GM70" t="s">
        <v>451</v>
      </c>
      <c r="GN70" t="s">
        <v>451</v>
      </c>
      <c r="GO70" t="s">
        <v>451</v>
      </c>
      <c r="GP70" t="s">
        <v>451</v>
      </c>
      <c r="GQ70" t="s">
        <v>451</v>
      </c>
      <c r="GR70" t="s">
        <v>451</v>
      </c>
      <c r="GS70" t="s">
        <v>451</v>
      </c>
      <c r="GU70" t="s">
        <v>451</v>
      </c>
      <c r="GV70" t="s">
        <v>451</v>
      </c>
      <c r="GW70" t="s">
        <v>451</v>
      </c>
      <c r="GX70" t="s">
        <v>451</v>
      </c>
      <c r="GY70" t="s">
        <v>451</v>
      </c>
      <c r="GZ70" t="s">
        <v>451</v>
      </c>
      <c r="HA70" t="s">
        <v>451</v>
      </c>
      <c r="HB70" t="s">
        <v>451</v>
      </c>
      <c r="HC70" t="s">
        <v>451</v>
      </c>
      <c r="HD70" t="s">
        <v>451</v>
      </c>
      <c r="HE70" t="s">
        <v>451</v>
      </c>
      <c r="HF70" t="s">
        <v>451</v>
      </c>
      <c r="HG70" t="s">
        <v>451</v>
      </c>
      <c r="HH70" t="s">
        <v>451</v>
      </c>
      <c r="HI70" t="s">
        <v>451</v>
      </c>
      <c r="HJ70" t="s">
        <v>451</v>
      </c>
      <c r="HK70" t="s">
        <v>451</v>
      </c>
      <c r="HL70" t="s">
        <v>451</v>
      </c>
    </row>
    <row r="71" spans="1:310">
      <c r="A71" t="s">
        <v>7020</v>
      </c>
      <c r="B71" t="s">
        <v>415</v>
      </c>
      <c r="C71" t="s">
        <v>448</v>
      </c>
      <c r="D71">
        <v>0</v>
      </c>
      <c r="GJ71" t="s">
        <v>451</v>
      </c>
      <c r="IH71" t="s">
        <v>451</v>
      </c>
    </row>
    <row r="72" spans="1:310">
      <c r="A72" t="s">
        <v>7021</v>
      </c>
      <c r="B72" t="s">
        <v>415</v>
      </c>
      <c r="C72" t="s">
        <v>448</v>
      </c>
      <c r="D72">
        <v>0</v>
      </c>
      <c r="HL72" t="s">
        <v>451</v>
      </c>
      <c r="HM72" t="s">
        <v>451</v>
      </c>
      <c r="HP72" t="s">
        <v>451</v>
      </c>
      <c r="HQ72" t="s">
        <v>451</v>
      </c>
      <c r="HT72" t="s">
        <v>451</v>
      </c>
      <c r="HW72" t="s">
        <v>451</v>
      </c>
      <c r="HY72" t="s">
        <v>451</v>
      </c>
      <c r="HZ72" t="s">
        <v>451</v>
      </c>
      <c r="IW72" t="s">
        <v>451</v>
      </c>
      <c r="IX72" t="s">
        <v>451</v>
      </c>
      <c r="IY72" t="s">
        <v>451</v>
      </c>
      <c r="JC72" t="s">
        <v>451</v>
      </c>
      <c r="JG72" t="s">
        <v>451</v>
      </c>
      <c r="JJ72" t="s">
        <v>451</v>
      </c>
      <c r="JK72" t="s">
        <v>451</v>
      </c>
      <c r="JL72" t="s">
        <v>451</v>
      </c>
      <c r="JM72" t="s">
        <v>451</v>
      </c>
      <c r="JN72" t="s">
        <v>451</v>
      </c>
      <c r="JO72" t="s">
        <v>451</v>
      </c>
      <c r="JP72" t="s">
        <v>451</v>
      </c>
      <c r="JQ72" t="s">
        <v>451</v>
      </c>
      <c r="JR72" t="s">
        <v>451</v>
      </c>
      <c r="JS72" t="s">
        <v>451</v>
      </c>
      <c r="JY72" t="s">
        <v>451</v>
      </c>
      <c r="JZ72" t="s">
        <v>451</v>
      </c>
      <c r="KA72" t="s">
        <v>451</v>
      </c>
      <c r="KB72" t="s">
        <v>451</v>
      </c>
      <c r="KC72" t="s">
        <v>451</v>
      </c>
      <c r="KD72" t="s">
        <v>451</v>
      </c>
      <c r="KE72" t="s">
        <v>451</v>
      </c>
      <c r="KJ72" t="s">
        <v>451</v>
      </c>
      <c r="KK72" t="s">
        <v>451</v>
      </c>
      <c r="KL72" t="s">
        <v>451</v>
      </c>
      <c r="KM72" t="s">
        <v>451</v>
      </c>
      <c r="KN72" t="s">
        <v>451</v>
      </c>
      <c r="KO72" t="s">
        <v>451</v>
      </c>
      <c r="KP72" t="s">
        <v>451</v>
      </c>
      <c r="KQ72" t="s">
        <v>451</v>
      </c>
      <c r="KU72" t="s">
        <v>451</v>
      </c>
      <c r="KV72" t="s">
        <v>451</v>
      </c>
      <c r="KW72" t="s">
        <v>451</v>
      </c>
      <c r="KX72" t="s">
        <v>451</v>
      </c>
    </row>
    <row r="73" spans="1:310">
      <c r="A73" t="s">
        <v>7022</v>
      </c>
      <c r="B73" t="s">
        <v>424</v>
      </c>
      <c r="C73" t="s">
        <v>448</v>
      </c>
      <c r="D73">
        <v>0</v>
      </c>
      <c r="HP73" t="s">
        <v>451</v>
      </c>
      <c r="HQ73" t="s">
        <v>451</v>
      </c>
      <c r="HR73" t="s">
        <v>451</v>
      </c>
      <c r="HS73" t="s">
        <v>451</v>
      </c>
      <c r="HT73" t="s">
        <v>451</v>
      </c>
      <c r="HU73" t="s">
        <v>451</v>
      </c>
      <c r="HV73" t="s">
        <v>451</v>
      </c>
      <c r="HX73" t="s">
        <v>451</v>
      </c>
      <c r="HY73" t="s">
        <v>451</v>
      </c>
      <c r="IB73" t="s">
        <v>451</v>
      </c>
      <c r="IC73" t="s">
        <v>451</v>
      </c>
      <c r="II73" t="s">
        <v>451</v>
      </c>
      <c r="IJ73" t="s">
        <v>451</v>
      </c>
      <c r="IL73" t="s">
        <v>451</v>
      </c>
      <c r="IM73" t="s">
        <v>451</v>
      </c>
      <c r="IN73" t="s">
        <v>451</v>
      </c>
      <c r="IO73" t="s">
        <v>451</v>
      </c>
      <c r="IP73" t="s">
        <v>451</v>
      </c>
      <c r="IQ73" t="s">
        <v>451</v>
      </c>
      <c r="IR73" t="s">
        <v>451</v>
      </c>
      <c r="IS73" t="s">
        <v>451</v>
      </c>
      <c r="IT73" t="s">
        <v>451</v>
      </c>
      <c r="IU73" t="s">
        <v>451</v>
      </c>
      <c r="IV73" t="s">
        <v>451</v>
      </c>
      <c r="IW73" t="s">
        <v>451</v>
      </c>
      <c r="JH73" t="s">
        <v>451</v>
      </c>
      <c r="JL73" t="s">
        <v>451</v>
      </c>
      <c r="JM73" t="s">
        <v>451</v>
      </c>
      <c r="JN73" t="s">
        <v>451</v>
      </c>
      <c r="JO73" t="s">
        <v>451</v>
      </c>
      <c r="JP73" t="s">
        <v>451</v>
      </c>
      <c r="JQ73" t="s">
        <v>451</v>
      </c>
      <c r="JR73" t="s">
        <v>451</v>
      </c>
      <c r="JS73" t="s">
        <v>451</v>
      </c>
      <c r="JT73" t="s">
        <v>451</v>
      </c>
      <c r="JY73" t="s">
        <v>451</v>
      </c>
      <c r="JZ73" t="s">
        <v>451</v>
      </c>
      <c r="KA73" t="s">
        <v>451</v>
      </c>
      <c r="KB73" t="s">
        <v>451</v>
      </c>
      <c r="KC73" t="s">
        <v>451</v>
      </c>
      <c r="KD73" t="s">
        <v>451</v>
      </c>
      <c r="KE73" t="s">
        <v>451</v>
      </c>
      <c r="KF73" t="s">
        <v>451</v>
      </c>
      <c r="KG73" t="s">
        <v>451</v>
      </c>
      <c r="KH73" t="s">
        <v>451</v>
      </c>
      <c r="KJ73" t="s">
        <v>451</v>
      </c>
      <c r="KK73" t="s">
        <v>451</v>
      </c>
      <c r="KL73" t="s">
        <v>451</v>
      </c>
      <c r="KM73" t="s">
        <v>451</v>
      </c>
      <c r="KN73" t="s">
        <v>451</v>
      </c>
      <c r="KQ73" t="s">
        <v>451</v>
      </c>
      <c r="KR73" t="s">
        <v>451</v>
      </c>
      <c r="KT73" t="s">
        <v>451</v>
      </c>
      <c r="KW73" t="s">
        <v>451</v>
      </c>
      <c r="KX73" t="s">
        <v>451</v>
      </c>
    </row>
    <row r="74" spans="1:310">
      <c r="A74" t="s">
        <v>2390</v>
      </c>
      <c r="B74" t="s">
        <v>1503</v>
      </c>
      <c r="C74" t="s">
        <v>448</v>
      </c>
      <c r="D74">
        <v>2</v>
      </c>
      <c r="HS74" t="s">
        <v>451</v>
      </c>
      <c r="HT74" t="s">
        <v>451</v>
      </c>
      <c r="HV74" t="s">
        <v>451</v>
      </c>
      <c r="HW74" t="s">
        <v>451</v>
      </c>
      <c r="HX74" t="s">
        <v>451</v>
      </c>
      <c r="HY74" t="s">
        <v>451</v>
      </c>
      <c r="HZ74" t="s">
        <v>451</v>
      </c>
      <c r="IA74" t="s">
        <v>451</v>
      </c>
      <c r="IB74" t="s">
        <v>451</v>
      </c>
      <c r="IC74" t="s">
        <v>451</v>
      </c>
      <c r="ID74" t="s">
        <v>451</v>
      </c>
      <c r="IE74" t="s">
        <v>451</v>
      </c>
      <c r="IF74" t="s">
        <v>451</v>
      </c>
      <c r="IG74" t="s">
        <v>451</v>
      </c>
      <c r="II74" t="s">
        <v>451</v>
      </c>
      <c r="IJ74" t="s">
        <v>451</v>
      </c>
      <c r="IK74" t="s">
        <v>451</v>
      </c>
      <c r="IL74" t="s">
        <v>451</v>
      </c>
      <c r="JA74" t="s">
        <v>451</v>
      </c>
      <c r="JB74" t="s">
        <v>451</v>
      </c>
      <c r="JC74" t="s">
        <v>451</v>
      </c>
      <c r="JD74">
        <v>2</v>
      </c>
      <c r="JE74" t="s">
        <v>451</v>
      </c>
      <c r="JG74" t="s">
        <v>451</v>
      </c>
      <c r="JH74" t="s">
        <v>451</v>
      </c>
      <c r="JI74" t="s">
        <v>451</v>
      </c>
      <c r="JJ74" t="s">
        <v>451</v>
      </c>
      <c r="JK74" t="s">
        <v>451</v>
      </c>
    </row>
    <row r="75" spans="1:310">
      <c r="A75" t="s">
        <v>7023</v>
      </c>
      <c r="B75" t="s">
        <v>3981</v>
      </c>
      <c r="C75" t="s">
        <v>448</v>
      </c>
      <c r="D75">
        <v>19</v>
      </c>
      <c r="HS75">
        <v>1</v>
      </c>
      <c r="HT75">
        <v>1</v>
      </c>
      <c r="HU75" t="s">
        <v>451</v>
      </c>
      <c r="HV75">
        <v>1</v>
      </c>
      <c r="HW75" t="s">
        <v>451</v>
      </c>
      <c r="HZ75" t="s">
        <v>451</v>
      </c>
      <c r="IA75" t="s">
        <v>451</v>
      </c>
      <c r="IB75" t="s">
        <v>451</v>
      </c>
      <c r="IE75">
        <v>2</v>
      </c>
      <c r="IH75" t="s">
        <v>451</v>
      </c>
      <c r="II75">
        <v>1</v>
      </c>
      <c r="IJ75" t="s">
        <v>451</v>
      </c>
      <c r="IK75" t="s">
        <v>451</v>
      </c>
      <c r="IM75" t="s">
        <v>451</v>
      </c>
      <c r="IP75" t="s">
        <v>451</v>
      </c>
      <c r="IQ75">
        <v>2</v>
      </c>
      <c r="IR75">
        <v>1</v>
      </c>
      <c r="IS75" t="s">
        <v>451</v>
      </c>
      <c r="IT75" t="s">
        <v>451</v>
      </c>
      <c r="IU75">
        <v>1</v>
      </c>
      <c r="IV75" t="s">
        <v>451</v>
      </c>
      <c r="IW75" t="s">
        <v>451</v>
      </c>
      <c r="IX75">
        <v>4</v>
      </c>
      <c r="IZ75" t="s">
        <v>451</v>
      </c>
      <c r="JB75" t="s">
        <v>451</v>
      </c>
      <c r="JC75">
        <v>1</v>
      </c>
      <c r="JD75" t="s">
        <v>451</v>
      </c>
      <c r="JG75" t="s">
        <v>451</v>
      </c>
      <c r="JH75" t="s">
        <v>451</v>
      </c>
      <c r="JI75" t="s">
        <v>451</v>
      </c>
      <c r="JJ75">
        <v>1</v>
      </c>
      <c r="JK75" t="s">
        <v>451</v>
      </c>
      <c r="JL75">
        <v>1</v>
      </c>
      <c r="KH75">
        <v>2</v>
      </c>
      <c r="KK75" t="s">
        <v>451</v>
      </c>
      <c r="KL75" t="s">
        <v>451</v>
      </c>
      <c r="KM75" t="s">
        <v>451</v>
      </c>
      <c r="KN75" t="s">
        <v>451</v>
      </c>
      <c r="KP75" t="s">
        <v>451</v>
      </c>
      <c r="KQ75" t="s">
        <v>451</v>
      </c>
      <c r="KS75" t="s">
        <v>451</v>
      </c>
      <c r="KT75" t="s">
        <v>451</v>
      </c>
      <c r="KU75" t="s">
        <v>451</v>
      </c>
      <c r="KW75" t="s">
        <v>451</v>
      </c>
      <c r="KX75" t="s">
        <v>451</v>
      </c>
    </row>
    <row r="76" spans="1:310">
      <c r="A76" t="s">
        <v>7024</v>
      </c>
      <c r="B76" t="s">
        <v>415</v>
      </c>
      <c r="C76" t="s">
        <v>448</v>
      </c>
      <c r="D76">
        <v>0</v>
      </c>
      <c r="HT76" t="s">
        <v>451</v>
      </c>
      <c r="HV76" t="s">
        <v>451</v>
      </c>
      <c r="HY76" t="s">
        <v>451</v>
      </c>
      <c r="IF76" t="s">
        <v>451</v>
      </c>
      <c r="IN76" t="s">
        <v>451</v>
      </c>
      <c r="IP76" t="s">
        <v>451</v>
      </c>
      <c r="JB76" t="s">
        <v>451</v>
      </c>
      <c r="JD76" t="s">
        <v>451</v>
      </c>
      <c r="JE76" t="s">
        <v>451</v>
      </c>
      <c r="JF76" t="s">
        <v>451</v>
      </c>
      <c r="JG76" t="s">
        <v>451</v>
      </c>
      <c r="JH76" t="s">
        <v>451</v>
      </c>
      <c r="JI76" t="s">
        <v>451</v>
      </c>
      <c r="JJ76" t="s">
        <v>451</v>
      </c>
    </row>
    <row r="77" spans="1:310">
      <c r="A77" t="s">
        <v>7025</v>
      </c>
      <c r="B77" t="s">
        <v>415</v>
      </c>
      <c r="C77" t="s">
        <v>448</v>
      </c>
      <c r="D77">
        <v>0</v>
      </c>
      <c r="HV77" t="s">
        <v>451</v>
      </c>
      <c r="HY77" t="s">
        <v>451</v>
      </c>
      <c r="IC77" t="s">
        <v>451</v>
      </c>
      <c r="ID77" t="s">
        <v>451</v>
      </c>
      <c r="IE77" t="s">
        <v>451</v>
      </c>
      <c r="IF77" t="s">
        <v>451</v>
      </c>
      <c r="IH77" t="s">
        <v>451</v>
      </c>
      <c r="II77" t="s">
        <v>451</v>
      </c>
      <c r="IJ77" t="s">
        <v>451</v>
      </c>
      <c r="IK77" t="s">
        <v>451</v>
      </c>
      <c r="IL77" t="s">
        <v>451</v>
      </c>
      <c r="IT77" t="s">
        <v>451</v>
      </c>
      <c r="IV77" t="s">
        <v>451</v>
      </c>
      <c r="IZ77" t="s">
        <v>451</v>
      </c>
      <c r="JI77" t="s">
        <v>451</v>
      </c>
      <c r="JL77" t="s">
        <v>451</v>
      </c>
      <c r="JR77" t="s">
        <v>451</v>
      </c>
      <c r="JS77" t="s">
        <v>451</v>
      </c>
      <c r="JU77" t="s">
        <v>451</v>
      </c>
      <c r="JV77" t="s">
        <v>451</v>
      </c>
      <c r="JW77" t="s">
        <v>451</v>
      </c>
      <c r="KF77" t="s">
        <v>451</v>
      </c>
      <c r="KN77" t="s">
        <v>451</v>
      </c>
      <c r="KO77" t="s">
        <v>451</v>
      </c>
      <c r="KP77" t="s">
        <v>451</v>
      </c>
      <c r="KQ77" t="s">
        <v>451</v>
      </c>
      <c r="KS77" t="s">
        <v>451</v>
      </c>
      <c r="KT77" t="s">
        <v>451</v>
      </c>
      <c r="KU77" t="s">
        <v>451</v>
      </c>
      <c r="KV77" t="s">
        <v>451</v>
      </c>
      <c r="KX77" t="s">
        <v>451</v>
      </c>
    </row>
    <row r="78" spans="1:310">
      <c r="A78" t="s">
        <v>7026</v>
      </c>
      <c r="B78" t="s">
        <v>1482</v>
      </c>
      <c r="C78" t="s">
        <v>448</v>
      </c>
      <c r="D78">
        <v>0</v>
      </c>
      <c r="HX78" t="s">
        <v>451</v>
      </c>
      <c r="IA78" t="s">
        <v>451</v>
      </c>
    </row>
    <row r="79" spans="1:310">
      <c r="A79" t="s">
        <v>3910</v>
      </c>
      <c r="B79" t="s">
        <v>1492</v>
      </c>
      <c r="C79" t="s">
        <v>448</v>
      </c>
      <c r="D79">
        <v>0</v>
      </c>
      <c r="IM79" t="s">
        <v>451</v>
      </c>
    </row>
    <row r="80" spans="1:310">
      <c r="A80" t="s">
        <v>7027</v>
      </c>
      <c r="B80" t="s">
        <v>416</v>
      </c>
      <c r="C80" t="s">
        <v>448</v>
      </c>
      <c r="D80">
        <v>0</v>
      </c>
      <c r="IM80" t="s">
        <v>451</v>
      </c>
      <c r="IR80" t="s">
        <v>451</v>
      </c>
    </row>
    <row r="81" spans="1:310">
      <c r="A81" t="s">
        <v>7028</v>
      </c>
      <c r="B81" t="s">
        <v>415</v>
      </c>
      <c r="C81" t="s">
        <v>446</v>
      </c>
      <c r="D81">
        <v>0</v>
      </c>
      <c r="IX81" t="s">
        <v>451</v>
      </c>
      <c r="IY81" t="s">
        <v>451</v>
      </c>
      <c r="JA81" t="s">
        <v>451</v>
      </c>
      <c r="JB81" t="s">
        <v>451</v>
      </c>
      <c r="JC81" t="s">
        <v>451</v>
      </c>
      <c r="JD81" t="s">
        <v>451</v>
      </c>
      <c r="JE81" t="s">
        <v>451</v>
      </c>
      <c r="JF81" t="s">
        <v>451</v>
      </c>
      <c r="JG81" t="s">
        <v>451</v>
      </c>
      <c r="JH81" t="s">
        <v>451</v>
      </c>
      <c r="JI81" t="s">
        <v>451</v>
      </c>
      <c r="JJ81" t="s">
        <v>451</v>
      </c>
      <c r="JK81" t="s">
        <v>451</v>
      </c>
      <c r="JL81" t="s">
        <v>451</v>
      </c>
      <c r="KP81" t="s">
        <v>451</v>
      </c>
      <c r="KQ81" t="s">
        <v>451</v>
      </c>
      <c r="KR81" t="s">
        <v>451</v>
      </c>
      <c r="KS81" t="s">
        <v>451</v>
      </c>
      <c r="KT81" t="s">
        <v>451</v>
      </c>
      <c r="KU81" t="s">
        <v>451</v>
      </c>
      <c r="KV81" t="s">
        <v>451</v>
      </c>
    </row>
    <row r="82" spans="1:310">
      <c r="A82" t="s">
        <v>7029</v>
      </c>
      <c r="B82" t="s">
        <v>423</v>
      </c>
      <c r="C82" t="s">
        <v>448</v>
      </c>
      <c r="D82">
        <v>2</v>
      </c>
      <c r="JL82" t="s">
        <v>451</v>
      </c>
      <c r="JM82">
        <v>1</v>
      </c>
      <c r="JN82" t="s">
        <v>451</v>
      </c>
      <c r="JO82" t="s">
        <v>451</v>
      </c>
      <c r="JP82" t="s">
        <v>451</v>
      </c>
      <c r="JS82" t="s">
        <v>451</v>
      </c>
      <c r="JT82" t="s">
        <v>451</v>
      </c>
      <c r="JU82" t="s">
        <v>451</v>
      </c>
      <c r="JV82" t="s">
        <v>451</v>
      </c>
      <c r="JZ82" t="s">
        <v>451</v>
      </c>
      <c r="KG82" t="s">
        <v>451</v>
      </c>
      <c r="KK82" t="s">
        <v>451</v>
      </c>
      <c r="KL82" t="s">
        <v>451</v>
      </c>
      <c r="KP82" t="s">
        <v>451</v>
      </c>
      <c r="KR82">
        <v>1</v>
      </c>
      <c r="KS82" t="s">
        <v>451</v>
      </c>
      <c r="KT82" t="s">
        <v>451</v>
      </c>
    </row>
    <row r="83" spans="1:310">
      <c r="A83" t="s">
        <v>379</v>
      </c>
      <c r="B83" t="s">
        <v>415</v>
      </c>
      <c r="C83" t="s">
        <v>448</v>
      </c>
      <c r="D83">
        <v>0</v>
      </c>
      <c r="JM83" t="s">
        <v>451</v>
      </c>
      <c r="JN83" t="s">
        <v>451</v>
      </c>
      <c r="JO83" t="s">
        <v>451</v>
      </c>
      <c r="JP83" t="s">
        <v>451</v>
      </c>
      <c r="JQ83" t="s">
        <v>451</v>
      </c>
      <c r="JR83" t="s">
        <v>451</v>
      </c>
      <c r="JS83" t="s">
        <v>451</v>
      </c>
      <c r="JT83" t="s">
        <v>451</v>
      </c>
      <c r="JU83" t="s">
        <v>451</v>
      </c>
      <c r="JV83" t="s">
        <v>451</v>
      </c>
      <c r="JW83" t="s">
        <v>451</v>
      </c>
      <c r="JX83" t="s">
        <v>451</v>
      </c>
      <c r="JY83" t="s">
        <v>451</v>
      </c>
      <c r="JZ83" t="s">
        <v>451</v>
      </c>
      <c r="KA83" t="s">
        <v>451</v>
      </c>
      <c r="KB83" t="s">
        <v>451</v>
      </c>
      <c r="KC83" t="s">
        <v>451</v>
      </c>
      <c r="KE83" t="s">
        <v>451</v>
      </c>
      <c r="KF83" t="s">
        <v>451</v>
      </c>
      <c r="KG83" t="s">
        <v>451</v>
      </c>
      <c r="KH83" t="s">
        <v>451</v>
      </c>
      <c r="KJ83" t="s">
        <v>451</v>
      </c>
      <c r="KK83" t="s">
        <v>451</v>
      </c>
      <c r="KL83" t="s">
        <v>451</v>
      </c>
      <c r="KM83" t="s">
        <v>451</v>
      </c>
      <c r="KP83" t="s">
        <v>451</v>
      </c>
      <c r="KS83" t="s">
        <v>451</v>
      </c>
      <c r="KU83" t="s">
        <v>451</v>
      </c>
      <c r="KV83" t="s">
        <v>451</v>
      </c>
      <c r="KW83" t="s">
        <v>451</v>
      </c>
      <c r="KX83" t="s">
        <v>451</v>
      </c>
    </row>
    <row r="84" spans="1:310">
      <c r="A84" t="s">
        <v>7030</v>
      </c>
      <c r="B84" t="s">
        <v>2393</v>
      </c>
      <c r="C84" t="s">
        <v>448</v>
      </c>
      <c r="D84">
        <v>15</v>
      </c>
      <c r="JM84" t="s">
        <v>451</v>
      </c>
      <c r="JN84">
        <v>1</v>
      </c>
      <c r="JO84">
        <v>4</v>
      </c>
      <c r="JP84">
        <v>4</v>
      </c>
      <c r="JQ84">
        <v>3</v>
      </c>
      <c r="JR84" t="s">
        <v>451</v>
      </c>
      <c r="JS84" t="s">
        <v>451</v>
      </c>
      <c r="JT84" t="s">
        <v>451</v>
      </c>
      <c r="JU84">
        <v>1</v>
      </c>
      <c r="JV84">
        <v>1</v>
      </c>
      <c r="JW84">
        <v>1</v>
      </c>
      <c r="JX84" t="s">
        <v>451</v>
      </c>
      <c r="JY84" t="s">
        <v>451</v>
      </c>
      <c r="JZ84" t="s">
        <v>451</v>
      </c>
      <c r="KA84" t="s">
        <v>451</v>
      </c>
      <c r="KB84" t="s">
        <v>451</v>
      </c>
    </row>
    <row r="85" spans="1:310">
      <c r="A85" t="s">
        <v>1407</v>
      </c>
      <c r="B85" t="s">
        <v>427</v>
      </c>
      <c r="C85" t="s">
        <v>448</v>
      </c>
      <c r="D85">
        <v>0</v>
      </c>
      <c r="JM85" t="s">
        <v>451</v>
      </c>
      <c r="JN85" t="s">
        <v>451</v>
      </c>
    </row>
    <row r="86" spans="1:310">
      <c r="A86" t="s">
        <v>7031</v>
      </c>
      <c r="B86" t="s">
        <v>415</v>
      </c>
      <c r="C86" t="s">
        <v>448</v>
      </c>
      <c r="D86">
        <v>0</v>
      </c>
      <c r="JM86" t="s">
        <v>451</v>
      </c>
      <c r="JN86" t="s">
        <v>451</v>
      </c>
      <c r="JO86" t="s">
        <v>451</v>
      </c>
      <c r="JP86" t="s">
        <v>451</v>
      </c>
      <c r="JQ86" t="s">
        <v>451</v>
      </c>
      <c r="JR86" t="s">
        <v>451</v>
      </c>
      <c r="JS86" t="s">
        <v>451</v>
      </c>
      <c r="JT86" t="s">
        <v>451</v>
      </c>
      <c r="JU86" t="s">
        <v>451</v>
      </c>
      <c r="JV86" t="s">
        <v>451</v>
      </c>
      <c r="JW86" t="s">
        <v>451</v>
      </c>
      <c r="JX86" t="s">
        <v>451</v>
      </c>
      <c r="JY86" t="s">
        <v>451</v>
      </c>
      <c r="JZ86" t="s">
        <v>451</v>
      </c>
      <c r="KA86" t="s">
        <v>451</v>
      </c>
      <c r="KB86" t="s">
        <v>451</v>
      </c>
      <c r="KC86" t="s">
        <v>451</v>
      </c>
      <c r="KD86" t="s">
        <v>451</v>
      </c>
      <c r="KE86" t="s">
        <v>451</v>
      </c>
      <c r="KF86" t="s">
        <v>451</v>
      </c>
      <c r="KG86" t="s">
        <v>451</v>
      </c>
      <c r="KH86" t="s">
        <v>451</v>
      </c>
      <c r="KI86" t="s">
        <v>451</v>
      </c>
      <c r="KJ86" t="s">
        <v>451</v>
      </c>
      <c r="KK86" t="s">
        <v>451</v>
      </c>
      <c r="KL86" t="s">
        <v>451</v>
      </c>
      <c r="KM86" t="s">
        <v>451</v>
      </c>
      <c r="KN86" t="s">
        <v>451</v>
      </c>
      <c r="KO86" t="s">
        <v>451</v>
      </c>
    </row>
    <row r="87" spans="1:310">
      <c r="A87" t="s">
        <v>7032</v>
      </c>
      <c r="B87" t="s">
        <v>415</v>
      </c>
      <c r="C87" t="s">
        <v>448</v>
      </c>
      <c r="D87">
        <v>0</v>
      </c>
      <c r="JP87" t="s">
        <v>451</v>
      </c>
      <c r="JU87" t="s">
        <v>451</v>
      </c>
      <c r="JV87" t="s">
        <v>451</v>
      </c>
      <c r="JW87" t="s">
        <v>451</v>
      </c>
      <c r="JX87" t="s">
        <v>451</v>
      </c>
    </row>
    <row r="88" spans="1:310">
      <c r="A88" t="s">
        <v>5983</v>
      </c>
      <c r="B88" t="s">
        <v>415</v>
      </c>
      <c r="C88" t="s">
        <v>448</v>
      </c>
      <c r="D88">
        <v>0</v>
      </c>
      <c r="JQ88" t="s">
        <v>451</v>
      </c>
      <c r="JS88" t="s">
        <v>451</v>
      </c>
      <c r="JT88" t="s">
        <v>451</v>
      </c>
      <c r="JZ88" t="s">
        <v>451</v>
      </c>
      <c r="KD88" t="s">
        <v>451</v>
      </c>
      <c r="KN88" t="s">
        <v>451</v>
      </c>
      <c r="KO88" t="s">
        <v>451</v>
      </c>
      <c r="KR88" t="s">
        <v>451</v>
      </c>
      <c r="KS88" t="s">
        <v>451</v>
      </c>
      <c r="KU88" t="s">
        <v>451</v>
      </c>
      <c r="KV88" t="s">
        <v>451</v>
      </c>
      <c r="KW88" t="s">
        <v>451</v>
      </c>
    </row>
    <row r="89" spans="1:310">
      <c r="A89" t="s">
        <v>7033</v>
      </c>
      <c r="B89" t="s">
        <v>1480</v>
      </c>
      <c r="C89" t="s">
        <v>448</v>
      </c>
      <c r="D89">
        <v>2</v>
      </c>
      <c r="JR89" t="s">
        <v>451</v>
      </c>
      <c r="JS89" t="s">
        <v>451</v>
      </c>
      <c r="JY89" t="s">
        <v>451</v>
      </c>
      <c r="KA89">
        <v>1</v>
      </c>
      <c r="KB89" t="s">
        <v>451</v>
      </c>
      <c r="KC89" t="s">
        <v>451</v>
      </c>
      <c r="KD89" t="s">
        <v>451</v>
      </c>
      <c r="KF89" t="s">
        <v>451</v>
      </c>
      <c r="KG89" t="s">
        <v>451</v>
      </c>
      <c r="KH89" t="s">
        <v>451</v>
      </c>
      <c r="KI89" t="s">
        <v>451</v>
      </c>
      <c r="KL89" t="s">
        <v>451</v>
      </c>
      <c r="KM89">
        <v>1</v>
      </c>
      <c r="KN89" t="s">
        <v>451</v>
      </c>
      <c r="KO89" t="s">
        <v>451</v>
      </c>
      <c r="KP89" t="s">
        <v>451</v>
      </c>
      <c r="KQ89" t="s">
        <v>451</v>
      </c>
      <c r="KR89" t="s">
        <v>451</v>
      </c>
      <c r="KS89" t="s">
        <v>451</v>
      </c>
      <c r="KT89" t="s">
        <v>451</v>
      </c>
      <c r="KU89" t="s">
        <v>451</v>
      </c>
      <c r="KV89" t="s">
        <v>451</v>
      </c>
      <c r="KW89" t="s">
        <v>451</v>
      </c>
      <c r="KX89" t="s">
        <v>451</v>
      </c>
    </row>
    <row r="90" spans="1:310">
      <c r="A90" t="s">
        <v>7034</v>
      </c>
      <c r="B90" t="s">
        <v>2393</v>
      </c>
      <c r="C90" t="s">
        <v>448</v>
      </c>
      <c r="D90">
        <v>0</v>
      </c>
      <c r="JU90" t="s">
        <v>451</v>
      </c>
      <c r="JV90" t="s">
        <v>451</v>
      </c>
      <c r="JW90" t="s">
        <v>451</v>
      </c>
      <c r="JY90" t="s">
        <v>451</v>
      </c>
      <c r="JZ90" t="s">
        <v>451</v>
      </c>
      <c r="KA90" t="s">
        <v>451</v>
      </c>
      <c r="KC90" t="s">
        <v>451</v>
      </c>
      <c r="KE90" t="s">
        <v>451</v>
      </c>
      <c r="KI90" t="s">
        <v>451</v>
      </c>
      <c r="KJ90" t="s">
        <v>451</v>
      </c>
      <c r="KM90" t="s">
        <v>451</v>
      </c>
      <c r="KN90" t="s">
        <v>451</v>
      </c>
      <c r="KP90" t="s">
        <v>451</v>
      </c>
      <c r="KQ90" t="s">
        <v>451</v>
      </c>
      <c r="KR90" t="s">
        <v>451</v>
      </c>
      <c r="KS90" t="s">
        <v>451</v>
      </c>
      <c r="KT90" t="s">
        <v>451</v>
      </c>
      <c r="KU90" t="s">
        <v>451</v>
      </c>
      <c r="KV90" t="s">
        <v>451</v>
      </c>
      <c r="KX90" t="s">
        <v>451</v>
      </c>
    </row>
    <row r="91" spans="1:310">
      <c r="A91" t="s">
        <v>7035</v>
      </c>
      <c r="B91" t="s">
        <v>415</v>
      </c>
      <c r="C91" t="s">
        <v>448</v>
      </c>
      <c r="D91">
        <v>0</v>
      </c>
      <c r="JX91" t="s">
        <v>451</v>
      </c>
    </row>
    <row r="92" spans="1:310">
      <c r="A92" t="s">
        <v>7036</v>
      </c>
      <c r="B92" t="s">
        <v>415</v>
      </c>
      <c r="C92" t="s">
        <v>448</v>
      </c>
      <c r="D92">
        <v>0</v>
      </c>
      <c r="KB92" t="s">
        <v>451</v>
      </c>
      <c r="KD92" t="s">
        <v>451</v>
      </c>
      <c r="KI92" t="s">
        <v>451</v>
      </c>
    </row>
    <row r="93" spans="1:310">
      <c r="A93" t="s">
        <v>7037</v>
      </c>
      <c r="B93" t="s">
        <v>415</v>
      </c>
      <c r="C93" t="s">
        <v>448</v>
      </c>
      <c r="D93">
        <v>0</v>
      </c>
      <c r="KW93" t="s">
        <v>451</v>
      </c>
      <c r="KX93" t="s">
        <v>451</v>
      </c>
    </row>
  </sheetData>
  <conditionalFormatting sqref="A1:KX93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P103"/>
  <sheetViews>
    <sheetView workbookViewId="0"/>
  </sheetViews>
  <sheetFormatPr defaultRowHeight="15"/>
  <sheetData>
    <row r="1" spans="1:328">
      <c r="A1" s="1" t="s">
        <v>0</v>
      </c>
      <c r="B1" s="1" t="s">
        <v>1</v>
      </c>
      <c r="C1" s="1" t="s">
        <v>2</v>
      </c>
      <c r="D1" s="1" t="s">
        <v>3</v>
      </c>
      <c r="E1" s="1" t="s">
        <v>7290</v>
      </c>
      <c r="F1" s="1" t="s">
        <v>7291</v>
      </c>
      <c r="G1" s="1" t="s">
        <v>7292</v>
      </c>
      <c r="H1" s="1" t="s">
        <v>7293</v>
      </c>
      <c r="I1" s="1" t="s">
        <v>5693</v>
      </c>
      <c r="J1" s="1" t="s">
        <v>2878</v>
      </c>
      <c r="K1" s="1" t="s">
        <v>7294</v>
      </c>
      <c r="L1" s="1" t="s">
        <v>5078</v>
      </c>
      <c r="M1" s="1" t="s">
        <v>7295</v>
      </c>
      <c r="N1" s="1" t="s">
        <v>1107</v>
      </c>
      <c r="O1" s="1" t="s">
        <v>7296</v>
      </c>
      <c r="P1" s="1" t="s">
        <v>3621</v>
      </c>
      <c r="Q1" s="1" t="s">
        <v>7297</v>
      </c>
      <c r="R1" s="1" t="s">
        <v>4327</v>
      </c>
      <c r="S1" s="1" t="s">
        <v>7298</v>
      </c>
      <c r="T1" s="1" t="s">
        <v>1986</v>
      </c>
      <c r="U1" s="1" t="s">
        <v>7299</v>
      </c>
      <c r="V1" s="1" t="s">
        <v>6766</v>
      </c>
      <c r="W1" s="1" t="s">
        <v>7300</v>
      </c>
      <c r="X1" s="1" t="s">
        <v>23</v>
      </c>
      <c r="Y1" s="1" t="s">
        <v>6254</v>
      </c>
      <c r="Z1" s="1" t="s">
        <v>7301</v>
      </c>
      <c r="AA1" s="1" t="s">
        <v>7302</v>
      </c>
      <c r="AB1" s="1" t="s">
        <v>7303</v>
      </c>
      <c r="AC1" s="1" t="s">
        <v>7304</v>
      </c>
      <c r="AD1" s="1" t="s">
        <v>7305</v>
      </c>
      <c r="AE1" s="1" t="s">
        <v>7306</v>
      </c>
      <c r="AF1" s="1" t="s">
        <v>7307</v>
      </c>
      <c r="AG1" s="1" t="s">
        <v>7308</v>
      </c>
      <c r="AH1" s="1" t="s">
        <v>7309</v>
      </c>
      <c r="AI1" s="1" t="s">
        <v>7310</v>
      </c>
      <c r="AJ1" s="1" t="s">
        <v>7311</v>
      </c>
      <c r="AK1" s="1" t="s">
        <v>7312</v>
      </c>
      <c r="AL1" s="1" t="s">
        <v>7313</v>
      </c>
      <c r="AM1" s="1" t="s">
        <v>7314</v>
      </c>
      <c r="AN1" s="1" t="s">
        <v>7315</v>
      </c>
      <c r="AO1" s="1" t="s">
        <v>7316</v>
      </c>
      <c r="AP1" s="1" t="s">
        <v>7317</v>
      </c>
      <c r="AQ1" s="1" t="s">
        <v>4351</v>
      </c>
      <c r="AR1" s="1" t="s">
        <v>7318</v>
      </c>
      <c r="AS1" s="1" t="s">
        <v>7319</v>
      </c>
      <c r="AT1" s="1" t="s">
        <v>7320</v>
      </c>
      <c r="AU1" s="1" t="s">
        <v>7321</v>
      </c>
      <c r="AV1" s="1" t="s">
        <v>7322</v>
      </c>
      <c r="AW1" s="1" t="s">
        <v>7323</v>
      </c>
      <c r="AX1" s="1" t="s">
        <v>7324</v>
      </c>
      <c r="AY1" s="1" t="s">
        <v>7325</v>
      </c>
      <c r="AZ1" s="1" t="s">
        <v>7326</v>
      </c>
      <c r="BA1" s="1" t="s">
        <v>7327</v>
      </c>
      <c r="BB1" s="1" t="s">
        <v>7328</v>
      </c>
      <c r="BC1" s="1" t="s">
        <v>7329</v>
      </c>
      <c r="BD1" s="1" t="s">
        <v>7330</v>
      </c>
      <c r="BE1" s="1" t="s">
        <v>7331</v>
      </c>
      <c r="BF1" s="1" t="s">
        <v>7332</v>
      </c>
      <c r="BG1" s="1" t="s">
        <v>7333</v>
      </c>
      <c r="BH1" s="1" t="s">
        <v>7334</v>
      </c>
      <c r="BI1" s="1" t="s">
        <v>7335</v>
      </c>
      <c r="BJ1" s="1" t="s">
        <v>7336</v>
      </c>
      <c r="BK1" s="1" t="s">
        <v>7337</v>
      </c>
      <c r="BL1" s="1" t="s">
        <v>7338</v>
      </c>
      <c r="BM1" s="1" t="s">
        <v>7339</v>
      </c>
      <c r="BN1" s="1" t="s">
        <v>7340</v>
      </c>
      <c r="BO1" s="1" t="s">
        <v>4375</v>
      </c>
      <c r="BP1" s="1" t="s">
        <v>7341</v>
      </c>
      <c r="BQ1" s="1" t="s">
        <v>7342</v>
      </c>
      <c r="BR1" s="1" t="s">
        <v>7343</v>
      </c>
      <c r="BS1" s="1" t="s">
        <v>7344</v>
      </c>
      <c r="BT1" s="1" t="s">
        <v>7345</v>
      </c>
      <c r="BU1" s="1" t="s">
        <v>7346</v>
      </c>
      <c r="BV1" s="1" t="s">
        <v>7347</v>
      </c>
      <c r="BW1" s="1" t="s">
        <v>7348</v>
      </c>
      <c r="BX1" s="1" t="s">
        <v>7349</v>
      </c>
      <c r="BY1" s="1" t="s">
        <v>7350</v>
      </c>
      <c r="BZ1" s="1" t="s">
        <v>7351</v>
      </c>
      <c r="CA1" s="1" t="s">
        <v>7352</v>
      </c>
      <c r="CB1" s="1" t="s">
        <v>7353</v>
      </c>
      <c r="CC1" s="1" t="s">
        <v>7354</v>
      </c>
      <c r="CD1" s="1" t="s">
        <v>7355</v>
      </c>
      <c r="CE1" s="1" t="s">
        <v>7356</v>
      </c>
      <c r="CF1" s="1" t="s">
        <v>7357</v>
      </c>
      <c r="CG1" s="1" t="s">
        <v>7358</v>
      </c>
      <c r="CH1" s="1" t="s">
        <v>7359</v>
      </c>
      <c r="CI1" s="1" t="s">
        <v>7360</v>
      </c>
      <c r="CJ1" s="1" t="s">
        <v>7361</v>
      </c>
      <c r="CK1" s="1" t="s">
        <v>7362</v>
      </c>
      <c r="CL1" s="1" t="s">
        <v>7363</v>
      </c>
      <c r="CM1" s="1" t="s">
        <v>7364</v>
      </c>
      <c r="CN1" s="1" t="s">
        <v>7365</v>
      </c>
      <c r="CO1" s="1" t="s">
        <v>7366</v>
      </c>
      <c r="CP1" s="1" t="s">
        <v>7367</v>
      </c>
      <c r="CQ1" s="1" t="s">
        <v>7368</v>
      </c>
      <c r="CR1" s="1" t="s">
        <v>7369</v>
      </c>
      <c r="CS1" s="1" t="s">
        <v>7370</v>
      </c>
      <c r="CT1" s="1" t="s">
        <v>7371</v>
      </c>
      <c r="CU1" s="1" t="s">
        <v>7372</v>
      </c>
      <c r="CV1" s="1" t="s">
        <v>7373</v>
      </c>
      <c r="CW1" s="1" t="s">
        <v>7374</v>
      </c>
      <c r="CX1" s="1" t="s">
        <v>7375</v>
      </c>
      <c r="CY1" s="1" t="s">
        <v>7376</v>
      </c>
      <c r="CZ1" s="1" t="s">
        <v>7377</v>
      </c>
      <c r="DA1" s="1" t="s">
        <v>7378</v>
      </c>
      <c r="DB1" s="1" t="s">
        <v>7379</v>
      </c>
      <c r="DC1" s="1" t="s">
        <v>7380</v>
      </c>
      <c r="DD1" s="1" t="s">
        <v>7381</v>
      </c>
      <c r="DE1" s="1" t="s">
        <v>7382</v>
      </c>
      <c r="DF1" s="1" t="s">
        <v>7383</v>
      </c>
      <c r="DG1" s="1" t="s">
        <v>7384</v>
      </c>
      <c r="DH1" s="1" t="s">
        <v>7385</v>
      </c>
      <c r="DI1" s="1" t="s">
        <v>7386</v>
      </c>
      <c r="DJ1" s="1" t="s">
        <v>7387</v>
      </c>
      <c r="DK1" s="1" t="s">
        <v>7388</v>
      </c>
      <c r="DL1" s="1" t="s">
        <v>7389</v>
      </c>
      <c r="DM1" s="1" t="s">
        <v>7390</v>
      </c>
      <c r="DN1" s="1" t="s">
        <v>7391</v>
      </c>
      <c r="DO1" s="1" t="s">
        <v>7392</v>
      </c>
      <c r="DP1" s="1" t="s">
        <v>7393</v>
      </c>
      <c r="DQ1" s="1" t="s">
        <v>7394</v>
      </c>
      <c r="DR1" s="1" t="s">
        <v>7395</v>
      </c>
      <c r="DS1" s="1" t="s">
        <v>7396</v>
      </c>
      <c r="DT1" s="1" t="s">
        <v>7397</v>
      </c>
      <c r="DU1" s="1" t="s">
        <v>2064</v>
      </c>
      <c r="DV1" s="1" t="s">
        <v>7398</v>
      </c>
      <c r="DW1" s="1" t="s">
        <v>6815</v>
      </c>
      <c r="DX1" s="1" t="s">
        <v>7399</v>
      </c>
      <c r="DY1" s="1" t="s">
        <v>5760</v>
      </c>
      <c r="DZ1" s="1" t="s">
        <v>7400</v>
      </c>
      <c r="EA1" s="1" t="s">
        <v>110</v>
      </c>
      <c r="EB1" s="1" t="s">
        <v>7401</v>
      </c>
      <c r="EC1" s="1" t="s">
        <v>3700</v>
      </c>
      <c r="ED1" s="1" t="s">
        <v>5150</v>
      </c>
      <c r="EE1" s="1" t="s">
        <v>7402</v>
      </c>
      <c r="EF1" s="1" t="s">
        <v>6309</v>
      </c>
      <c r="EG1" s="1" t="s">
        <v>7403</v>
      </c>
      <c r="EH1" s="1" t="s">
        <v>7404</v>
      </c>
      <c r="EI1" s="1" t="s">
        <v>7405</v>
      </c>
      <c r="EJ1" s="1" t="s">
        <v>2972</v>
      </c>
      <c r="EK1" s="1" t="s">
        <v>1209</v>
      </c>
      <c r="EL1" s="1" t="s">
        <v>7406</v>
      </c>
      <c r="EM1" s="1" t="s">
        <v>7407</v>
      </c>
      <c r="EN1" s="1" t="s">
        <v>7408</v>
      </c>
      <c r="EO1" s="1" t="s">
        <v>7409</v>
      </c>
      <c r="EP1" s="1" t="s">
        <v>2082</v>
      </c>
      <c r="EQ1" s="1" t="s">
        <v>7410</v>
      </c>
      <c r="ER1" s="1" t="s">
        <v>6825</v>
      </c>
      <c r="ES1" s="1" t="s">
        <v>7411</v>
      </c>
      <c r="ET1" s="1" t="s">
        <v>129</v>
      </c>
      <c r="EU1" s="1" t="s">
        <v>5775</v>
      </c>
      <c r="EV1" s="1" t="s">
        <v>1220</v>
      </c>
      <c r="EW1" s="1" t="s">
        <v>2982</v>
      </c>
      <c r="EX1" s="1" t="s">
        <v>6323</v>
      </c>
      <c r="EY1" s="1" t="s">
        <v>3716</v>
      </c>
      <c r="EZ1" s="1" t="s">
        <v>5167</v>
      </c>
      <c r="FA1" s="1" t="s">
        <v>7412</v>
      </c>
      <c r="FB1" s="1" t="s">
        <v>7413</v>
      </c>
      <c r="FC1" s="1" t="s">
        <v>2988</v>
      </c>
      <c r="FD1" s="1" t="s">
        <v>3721</v>
      </c>
      <c r="FE1" s="1" t="s">
        <v>5172</v>
      </c>
      <c r="FF1" s="1" t="s">
        <v>142</v>
      </c>
      <c r="FG1" s="1" t="s">
        <v>7414</v>
      </c>
      <c r="FH1" s="1" t="s">
        <v>5783</v>
      </c>
      <c r="FI1" s="1" t="s">
        <v>7415</v>
      </c>
      <c r="FJ1" s="1" t="s">
        <v>7416</v>
      </c>
      <c r="FK1" s="1" t="s">
        <v>7417</v>
      </c>
      <c r="FL1" s="1" t="s">
        <v>7418</v>
      </c>
      <c r="FM1" s="1" t="s">
        <v>1237</v>
      </c>
      <c r="FN1" s="1" t="s">
        <v>7419</v>
      </c>
      <c r="FO1" s="1" t="s">
        <v>7420</v>
      </c>
      <c r="FP1" s="1" t="s">
        <v>7421</v>
      </c>
      <c r="FQ1" s="1" t="s">
        <v>7422</v>
      </c>
      <c r="FR1" s="1" t="s">
        <v>6336</v>
      </c>
      <c r="FS1" s="1" t="s">
        <v>1242</v>
      </c>
      <c r="FT1" s="1" t="s">
        <v>7423</v>
      </c>
      <c r="FU1" s="1" t="s">
        <v>7424</v>
      </c>
      <c r="FV1" s="1" t="s">
        <v>4470</v>
      </c>
      <c r="FW1" s="1" t="s">
        <v>159</v>
      </c>
      <c r="FX1" s="1" t="s">
        <v>7425</v>
      </c>
      <c r="FY1" s="1" t="s">
        <v>5186</v>
      </c>
      <c r="FZ1" s="1" t="s">
        <v>3009</v>
      </c>
      <c r="GA1" s="1" t="s">
        <v>5797</v>
      </c>
      <c r="GB1" s="1" t="s">
        <v>3742</v>
      </c>
      <c r="GC1" s="1" t="s">
        <v>7426</v>
      </c>
      <c r="GD1" s="1" t="s">
        <v>7427</v>
      </c>
      <c r="GE1" s="1" t="s">
        <v>7428</v>
      </c>
      <c r="GF1" s="1" t="s">
        <v>7429</v>
      </c>
      <c r="GG1" s="1" t="s">
        <v>7430</v>
      </c>
      <c r="GH1" s="1" t="s">
        <v>7431</v>
      </c>
      <c r="GI1" s="1" t="s">
        <v>7432</v>
      </c>
      <c r="GJ1" s="1" t="s">
        <v>7433</v>
      </c>
      <c r="GK1" s="1" t="s">
        <v>7434</v>
      </c>
      <c r="GL1" s="1" t="s">
        <v>4482</v>
      </c>
      <c r="GM1" s="1" t="s">
        <v>6347</v>
      </c>
      <c r="GN1" s="1" t="s">
        <v>7435</v>
      </c>
      <c r="GO1" s="1" t="s">
        <v>7436</v>
      </c>
      <c r="GP1" s="1" t="s">
        <v>7437</v>
      </c>
      <c r="GQ1" s="1" t="s">
        <v>4486</v>
      </c>
      <c r="GR1" s="1" t="s">
        <v>7438</v>
      </c>
      <c r="GS1" s="1" t="s">
        <v>3755</v>
      </c>
      <c r="GT1" s="1" t="s">
        <v>7439</v>
      </c>
      <c r="GU1" s="1" t="s">
        <v>7440</v>
      </c>
      <c r="GV1" s="1" t="s">
        <v>7441</v>
      </c>
      <c r="GW1" s="1" t="s">
        <v>7442</v>
      </c>
      <c r="GX1" s="1" t="s">
        <v>6880</v>
      </c>
      <c r="GY1" s="1" t="s">
        <v>5204</v>
      </c>
      <c r="GZ1" s="1" t="s">
        <v>7443</v>
      </c>
      <c r="HA1" s="1" t="s">
        <v>1277</v>
      </c>
      <c r="HB1" s="1" t="s">
        <v>7444</v>
      </c>
      <c r="HC1" s="1" t="s">
        <v>7445</v>
      </c>
      <c r="HD1" s="1" t="s">
        <v>191</v>
      </c>
      <c r="HE1" s="1" t="s">
        <v>5815</v>
      </c>
      <c r="HF1" s="1" t="s">
        <v>6360</v>
      </c>
      <c r="HG1" s="1" t="s">
        <v>7446</v>
      </c>
      <c r="HH1" s="1" t="s">
        <v>7447</v>
      </c>
      <c r="HI1" s="1" t="s">
        <v>3769</v>
      </c>
      <c r="HJ1" s="1" t="s">
        <v>7448</v>
      </c>
      <c r="HK1" s="1" t="s">
        <v>7449</v>
      </c>
      <c r="HL1" s="1" t="s">
        <v>4505</v>
      </c>
      <c r="HM1" s="1" t="s">
        <v>7450</v>
      </c>
      <c r="HN1" s="1" t="s">
        <v>7451</v>
      </c>
      <c r="HO1" s="1" t="s">
        <v>7452</v>
      </c>
      <c r="HP1" s="1" t="s">
        <v>5219</v>
      </c>
      <c r="HQ1" s="1" t="s">
        <v>6367</v>
      </c>
      <c r="HR1" s="1" t="s">
        <v>206</v>
      </c>
      <c r="HS1" s="1" t="s">
        <v>5827</v>
      </c>
      <c r="HT1" s="1" t="s">
        <v>7453</v>
      </c>
      <c r="HU1" s="1" t="s">
        <v>1294</v>
      </c>
      <c r="HV1" s="1" t="s">
        <v>7454</v>
      </c>
      <c r="HW1" s="1" t="s">
        <v>7455</v>
      </c>
      <c r="HX1" s="1" t="s">
        <v>7456</v>
      </c>
      <c r="HY1" s="1" t="s">
        <v>6899</v>
      </c>
      <c r="HZ1" s="1" t="s">
        <v>7457</v>
      </c>
      <c r="IA1" s="1" t="s">
        <v>7458</v>
      </c>
      <c r="IB1" s="1" t="s">
        <v>7459</v>
      </c>
      <c r="IC1" s="1" t="s">
        <v>7460</v>
      </c>
      <c r="ID1" s="1" t="s">
        <v>7461</v>
      </c>
      <c r="IE1" s="1" t="s">
        <v>7462</v>
      </c>
      <c r="IF1" s="1" t="s">
        <v>7463</v>
      </c>
      <c r="IG1" s="1" t="s">
        <v>7464</v>
      </c>
      <c r="IH1" s="1" t="s">
        <v>6909</v>
      </c>
      <c r="II1" s="1" t="s">
        <v>7465</v>
      </c>
      <c r="IJ1" s="1" t="s">
        <v>7466</v>
      </c>
      <c r="IK1" s="1" t="s">
        <v>7467</v>
      </c>
      <c r="IL1" s="1" t="s">
        <v>7468</v>
      </c>
      <c r="IM1" s="1" t="s">
        <v>7469</v>
      </c>
      <c r="IN1" s="1" t="s">
        <v>7470</v>
      </c>
      <c r="IO1" s="1" t="s">
        <v>3084</v>
      </c>
      <c r="IP1" s="1" t="s">
        <v>7471</v>
      </c>
      <c r="IQ1" s="1" t="s">
        <v>7472</v>
      </c>
      <c r="IR1" s="1" t="s">
        <v>7473</v>
      </c>
      <c r="IS1" s="1" t="s">
        <v>7474</v>
      </c>
      <c r="IT1" s="1" t="s">
        <v>7475</v>
      </c>
      <c r="IU1" s="1" t="s">
        <v>7476</v>
      </c>
      <c r="IV1" s="1" t="s">
        <v>7477</v>
      </c>
      <c r="IW1" s="1" t="s">
        <v>7478</v>
      </c>
      <c r="IX1" s="1" t="s">
        <v>6924</v>
      </c>
      <c r="IY1" s="1" t="s">
        <v>7479</v>
      </c>
      <c r="IZ1" s="1" t="s">
        <v>7480</v>
      </c>
      <c r="JA1" s="1" t="s">
        <v>7481</v>
      </c>
      <c r="JB1" s="1" t="s">
        <v>7482</v>
      </c>
      <c r="JC1" s="1" t="s">
        <v>7483</v>
      </c>
      <c r="JD1" s="1" t="s">
        <v>7484</v>
      </c>
      <c r="JE1" s="1" t="s">
        <v>7485</v>
      </c>
      <c r="JF1" s="1" t="s">
        <v>7486</v>
      </c>
      <c r="JG1" s="1" t="s">
        <v>7487</v>
      </c>
      <c r="JH1" s="1" t="s">
        <v>7488</v>
      </c>
      <c r="JI1" s="1" t="s">
        <v>7489</v>
      </c>
      <c r="JJ1" s="1" t="s">
        <v>7490</v>
      </c>
      <c r="JK1" s="1" t="s">
        <v>7491</v>
      </c>
      <c r="JL1" s="1" t="s">
        <v>7492</v>
      </c>
      <c r="JM1" s="1" t="s">
        <v>7493</v>
      </c>
      <c r="JN1" s="1" t="s">
        <v>7494</v>
      </c>
      <c r="JO1" s="1" t="s">
        <v>7495</v>
      </c>
      <c r="JP1" s="1" t="s">
        <v>7496</v>
      </c>
      <c r="JQ1" s="1" t="s">
        <v>3112</v>
      </c>
      <c r="JR1" s="1" t="s">
        <v>7497</v>
      </c>
      <c r="JS1" s="1" t="s">
        <v>7498</v>
      </c>
      <c r="JT1" s="1" t="s">
        <v>7499</v>
      </c>
      <c r="JU1" s="1" t="s">
        <v>7500</v>
      </c>
      <c r="JV1" s="1" t="s">
        <v>7501</v>
      </c>
      <c r="JW1" s="1" t="s">
        <v>7502</v>
      </c>
      <c r="JX1" s="1" t="s">
        <v>1339</v>
      </c>
      <c r="JY1" s="1" t="s">
        <v>3117</v>
      </c>
      <c r="JZ1" s="1" t="s">
        <v>7503</v>
      </c>
      <c r="KA1" s="1" t="s">
        <v>7504</v>
      </c>
      <c r="KB1" s="1" t="s">
        <v>7505</v>
      </c>
      <c r="KC1" s="1" t="s">
        <v>7506</v>
      </c>
      <c r="KD1" s="1" t="s">
        <v>7507</v>
      </c>
      <c r="KE1" s="1" t="s">
        <v>7508</v>
      </c>
      <c r="KF1" s="1" t="s">
        <v>7509</v>
      </c>
      <c r="KG1" s="1" t="s">
        <v>7510</v>
      </c>
      <c r="KH1" s="1" t="s">
        <v>7511</v>
      </c>
      <c r="KI1" s="1" t="s">
        <v>7512</v>
      </c>
      <c r="KJ1" s="1" t="s">
        <v>7513</v>
      </c>
      <c r="KK1" s="1" t="s">
        <v>7514</v>
      </c>
      <c r="KL1" s="1" t="s">
        <v>7515</v>
      </c>
      <c r="KM1" s="1" t="s">
        <v>7516</v>
      </c>
      <c r="KN1" s="1" t="s">
        <v>7517</v>
      </c>
      <c r="KO1" s="1" t="s">
        <v>7518</v>
      </c>
      <c r="KP1" s="1" t="s">
        <v>7519</v>
      </c>
      <c r="KQ1" s="1" t="s">
        <v>7520</v>
      </c>
      <c r="KR1" s="1" t="s">
        <v>7521</v>
      </c>
      <c r="KS1" s="1" t="s">
        <v>7522</v>
      </c>
      <c r="KT1" s="1" t="s">
        <v>1361</v>
      </c>
      <c r="KU1" s="1" t="s">
        <v>7523</v>
      </c>
      <c r="KV1" s="1" t="s">
        <v>7524</v>
      </c>
      <c r="KW1" s="1" t="s">
        <v>7525</v>
      </c>
      <c r="KX1" s="1" t="s">
        <v>7526</v>
      </c>
      <c r="KY1" s="1" t="s">
        <v>7527</v>
      </c>
      <c r="KZ1" s="1" t="s">
        <v>7528</v>
      </c>
      <c r="LA1" s="1" t="s">
        <v>7529</v>
      </c>
      <c r="LB1" s="1" t="s">
        <v>7530</v>
      </c>
      <c r="LC1" s="1" t="s">
        <v>7531</v>
      </c>
      <c r="LD1" s="1" t="s">
        <v>7532</v>
      </c>
      <c r="LE1" s="1" t="s">
        <v>3148</v>
      </c>
      <c r="LF1" s="1" t="s">
        <v>7533</v>
      </c>
      <c r="LG1" s="1" t="s">
        <v>7534</v>
      </c>
      <c r="LH1" s="1" t="s">
        <v>7535</v>
      </c>
      <c r="LI1" s="1" t="s">
        <v>7536</v>
      </c>
      <c r="LJ1" s="1" t="s">
        <v>7537</v>
      </c>
      <c r="LK1" s="1" t="s">
        <v>7538</v>
      </c>
      <c r="LL1" s="1" t="s">
        <v>7539</v>
      </c>
      <c r="LM1" s="1" t="s">
        <v>7540</v>
      </c>
      <c r="LN1" s="1" t="s">
        <v>7541</v>
      </c>
      <c r="LO1" s="1" t="s">
        <v>7542</v>
      </c>
      <c r="LP1" s="1" t="s">
        <v>7543</v>
      </c>
    </row>
    <row r="2" spans="1:328">
      <c r="E2" t="s">
        <v>7631</v>
      </c>
      <c r="F2" t="s">
        <v>7632</v>
      </c>
      <c r="G2" t="s">
        <v>7633</v>
      </c>
      <c r="H2" t="s">
        <v>7634</v>
      </c>
      <c r="I2" t="s">
        <v>5994</v>
      </c>
      <c r="J2" t="s">
        <v>3252</v>
      </c>
      <c r="K2" t="s">
        <v>7635</v>
      </c>
      <c r="L2" t="s">
        <v>5401</v>
      </c>
      <c r="M2" t="s">
        <v>7636</v>
      </c>
      <c r="N2" t="s">
        <v>1516</v>
      </c>
      <c r="O2" t="s">
        <v>7637</v>
      </c>
      <c r="P2" t="s">
        <v>3993</v>
      </c>
      <c r="Q2" t="s">
        <v>7638</v>
      </c>
      <c r="R2" t="s">
        <v>4720</v>
      </c>
      <c r="S2" t="s">
        <v>7640</v>
      </c>
      <c r="T2" t="s">
        <v>2429</v>
      </c>
      <c r="U2" t="s">
        <v>7641</v>
      </c>
      <c r="V2" t="s">
        <v>7051</v>
      </c>
      <c r="W2" t="s">
        <v>7642</v>
      </c>
      <c r="X2" t="s">
        <v>488</v>
      </c>
      <c r="Y2" t="s">
        <v>6539</v>
      </c>
      <c r="Z2" t="s">
        <v>7643</v>
      </c>
      <c r="AA2" t="s">
        <v>7644</v>
      </c>
      <c r="AB2" t="s">
        <v>7646</v>
      </c>
      <c r="AC2" t="s">
        <v>7647</v>
      </c>
      <c r="AD2" t="s">
        <v>7648</v>
      </c>
      <c r="AE2" t="s">
        <v>7649</v>
      </c>
      <c r="AF2" t="s">
        <v>7650</v>
      </c>
      <c r="AG2" t="s">
        <v>7651</v>
      </c>
      <c r="AH2" t="s">
        <v>7652</v>
      </c>
      <c r="AI2" t="s">
        <v>7653</v>
      </c>
      <c r="AJ2" t="s">
        <v>7655</v>
      </c>
      <c r="AK2" t="s">
        <v>7656</v>
      </c>
      <c r="AL2" t="s">
        <v>7658</v>
      </c>
      <c r="AM2" t="s">
        <v>7660</v>
      </c>
      <c r="AN2" t="s">
        <v>7662</v>
      </c>
      <c r="AO2" t="s">
        <v>7664</v>
      </c>
      <c r="AP2" t="s">
        <v>7666</v>
      </c>
      <c r="AQ2" t="s">
        <v>4754</v>
      </c>
      <c r="AR2" t="s">
        <v>7667</v>
      </c>
      <c r="AS2" t="s">
        <v>7668</v>
      </c>
      <c r="AT2" t="s">
        <v>7669</v>
      </c>
      <c r="AU2" t="s">
        <v>7670</v>
      </c>
      <c r="AV2" t="s">
        <v>7671</v>
      </c>
      <c r="AW2" t="s">
        <v>7672</v>
      </c>
      <c r="AX2" t="s">
        <v>7673</v>
      </c>
      <c r="AY2" t="s">
        <v>7674</v>
      </c>
      <c r="AZ2" t="s">
        <v>7675</v>
      </c>
      <c r="BA2" t="s">
        <v>7676</v>
      </c>
      <c r="BB2" t="s">
        <v>7677</v>
      </c>
      <c r="BC2" t="s">
        <v>7678</v>
      </c>
      <c r="BD2" t="s">
        <v>7680</v>
      </c>
      <c r="BE2" t="s">
        <v>7682</v>
      </c>
      <c r="BF2" t="s">
        <v>7683</v>
      </c>
      <c r="BG2" t="s">
        <v>7685</v>
      </c>
      <c r="BH2" t="s">
        <v>7686</v>
      </c>
      <c r="BI2" t="s">
        <v>7687</v>
      </c>
      <c r="BJ2" t="s">
        <v>7689</v>
      </c>
      <c r="BK2" t="s">
        <v>7691</v>
      </c>
      <c r="BL2" t="s">
        <v>7693</v>
      </c>
      <c r="BM2" t="s">
        <v>7694</v>
      </c>
      <c r="BN2" t="s">
        <v>7695</v>
      </c>
      <c r="BO2" t="s">
        <v>4787</v>
      </c>
      <c r="BP2" t="s">
        <v>7696</v>
      </c>
      <c r="BQ2" t="s">
        <v>7697</v>
      </c>
      <c r="BR2" t="s">
        <v>7699</v>
      </c>
      <c r="BS2" t="s">
        <v>7700</v>
      </c>
      <c r="BT2" t="s">
        <v>7702</v>
      </c>
      <c r="BU2" t="s">
        <v>7704</v>
      </c>
      <c r="BV2" t="s">
        <v>7706</v>
      </c>
      <c r="BW2" t="s">
        <v>7707</v>
      </c>
      <c r="BX2" t="s">
        <v>7708</v>
      </c>
      <c r="BY2" t="s">
        <v>7710</v>
      </c>
      <c r="BZ2" t="s">
        <v>7712</v>
      </c>
      <c r="CA2" t="s">
        <v>7713</v>
      </c>
      <c r="CB2" t="s">
        <v>7715</v>
      </c>
      <c r="CC2" t="s">
        <v>7716</v>
      </c>
      <c r="CD2" t="s">
        <v>7718</v>
      </c>
      <c r="CE2" t="s">
        <v>7720</v>
      </c>
      <c r="CF2" t="s">
        <v>7721</v>
      </c>
      <c r="CG2" t="s">
        <v>7723</v>
      </c>
      <c r="CH2" t="s">
        <v>7725</v>
      </c>
      <c r="CI2" t="s">
        <v>7726</v>
      </c>
      <c r="CJ2" t="s">
        <v>7728</v>
      </c>
      <c r="CK2" t="s">
        <v>7729</v>
      </c>
      <c r="CL2" t="s">
        <v>7731</v>
      </c>
      <c r="CM2" t="s">
        <v>7732</v>
      </c>
      <c r="CN2" t="s">
        <v>7734</v>
      </c>
      <c r="CO2" t="s">
        <v>7736</v>
      </c>
      <c r="CP2" t="s">
        <v>7737</v>
      </c>
      <c r="CQ2" t="s">
        <v>7738</v>
      </c>
      <c r="CR2" t="s">
        <v>7740</v>
      </c>
      <c r="CS2" t="s">
        <v>7742</v>
      </c>
      <c r="CT2" t="s">
        <v>7743</v>
      </c>
      <c r="CU2" t="s">
        <v>7744</v>
      </c>
      <c r="CV2" t="s">
        <v>7745</v>
      </c>
      <c r="CW2" t="s">
        <v>7747</v>
      </c>
      <c r="CX2" t="s">
        <v>7748</v>
      </c>
      <c r="CY2" t="s">
        <v>7749</v>
      </c>
      <c r="CZ2" t="s">
        <v>7751</v>
      </c>
      <c r="DA2" t="s">
        <v>7753</v>
      </c>
      <c r="DB2" t="s">
        <v>7754</v>
      </c>
      <c r="DC2" t="s">
        <v>7756</v>
      </c>
      <c r="DD2" t="s">
        <v>7757</v>
      </c>
      <c r="DE2" t="s">
        <v>7759</v>
      </c>
      <c r="DF2" t="s">
        <v>7760</v>
      </c>
      <c r="DG2" t="s">
        <v>7761</v>
      </c>
      <c r="DH2" t="s">
        <v>7763</v>
      </c>
      <c r="DI2" t="s">
        <v>7764</v>
      </c>
      <c r="DJ2" t="s">
        <v>7765</v>
      </c>
      <c r="DK2" t="s">
        <v>7767</v>
      </c>
      <c r="DL2" t="s">
        <v>7768</v>
      </c>
      <c r="DM2" t="s">
        <v>7769</v>
      </c>
      <c r="DN2" t="s">
        <v>7770</v>
      </c>
      <c r="DO2" t="s">
        <v>7772</v>
      </c>
      <c r="DP2" t="s">
        <v>7773</v>
      </c>
      <c r="DQ2" t="s">
        <v>7775</v>
      </c>
      <c r="DR2" t="s">
        <v>7776</v>
      </c>
      <c r="DS2" t="s">
        <v>7777</v>
      </c>
      <c r="DT2" t="s">
        <v>7778</v>
      </c>
      <c r="DU2" t="s">
        <v>2533</v>
      </c>
      <c r="DV2" t="s">
        <v>7779</v>
      </c>
      <c r="DW2" t="s">
        <v>7105</v>
      </c>
      <c r="DX2" t="s">
        <v>7780</v>
      </c>
      <c r="DY2" t="s">
        <v>6068</v>
      </c>
      <c r="DZ2" t="s">
        <v>7782</v>
      </c>
      <c r="EA2" t="s">
        <v>662</v>
      </c>
      <c r="EB2" t="s">
        <v>7783</v>
      </c>
      <c r="EC2" t="s">
        <v>4090</v>
      </c>
      <c r="ED2" t="s">
        <v>5493</v>
      </c>
      <c r="EE2" t="s">
        <v>7784</v>
      </c>
      <c r="EF2" t="s">
        <v>6600</v>
      </c>
      <c r="EG2" t="s">
        <v>7785</v>
      </c>
      <c r="EH2" t="s">
        <v>7786</v>
      </c>
      <c r="EI2" t="s">
        <v>7788</v>
      </c>
      <c r="EJ2" t="s">
        <v>3369</v>
      </c>
      <c r="EK2" t="s">
        <v>1677</v>
      </c>
      <c r="EL2" t="s">
        <v>7790</v>
      </c>
      <c r="EM2" t="s">
        <v>7791</v>
      </c>
      <c r="EN2" t="s">
        <v>7792</v>
      </c>
      <c r="EO2" t="s">
        <v>7794</v>
      </c>
      <c r="EP2" t="s">
        <v>2556</v>
      </c>
      <c r="EQ2" t="s">
        <v>7795</v>
      </c>
      <c r="ER2" t="s">
        <v>7117</v>
      </c>
      <c r="ES2" t="s">
        <v>7796</v>
      </c>
      <c r="ET2" t="s">
        <v>700</v>
      </c>
      <c r="EU2" t="s">
        <v>6084</v>
      </c>
      <c r="EV2" t="s">
        <v>1695</v>
      </c>
      <c r="EW2" t="s">
        <v>3382</v>
      </c>
      <c r="EX2" t="s">
        <v>6615</v>
      </c>
      <c r="EY2" t="s">
        <v>4108</v>
      </c>
      <c r="EZ2" t="s">
        <v>5514</v>
      </c>
      <c r="FA2" t="s">
        <v>7797</v>
      </c>
      <c r="FB2" t="s">
        <v>7798</v>
      </c>
      <c r="FC2" t="s">
        <v>3390</v>
      </c>
      <c r="FD2" t="s">
        <v>4114</v>
      </c>
      <c r="FE2" t="s">
        <v>5520</v>
      </c>
      <c r="FF2" t="s">
        <v>726</v>
      </c>
      <c r="FG2" t="s">
        <v>7799</v>
      </c>
      <c r="FH2" t="s">
        <v>6093</v>
      </c>
      <c r="FI2" t="s">
        <v>7800</v>
      </c>
      <c r="FJ2" t="s">
        <v>7801</v>
      </c>
      <c r="FK2" t="s">
        <v>7802</v>
      </c>
      <c r="FL2" t="s">
        <v>7804</v>
      </c>
      <c r="FM2" t="s">
        <v>1723</v>
      </c>
      <c r="FN2" t="s">
        <v>7805</v>
      </c>
      <c r="FO2" t="s">
        <v>7806</v>
      </c>
      <c r="FP2" t="s">
        <v>7807</v>
      </c>
      <c r="FQ2" t="s">
        <v>7808</v>
      </c>
      <c r="FR2" t="s">
        <v>6631</v>
      </c>
      <c r="FS2" t="s">
        <v>1732</v>
      </c>
      <c r="FT2" t="s">
        <v>7810</v>
      </c>
      <c r="FU2" t="s">
        <v>7811</v>
      </c>
      <c r="FV2" t="s">
        <v>4911</v>
      </c>
      <c r="FW2" t="s">
        <v>760</v>
      </c>
      <c r="FX2" t="s">
        <v>7812</v>
      </c>
      <c r="FY2" t="s">
        <v>5538</v>
      </c>
      <c r="FZ2" t="s">
        <v>3419</v>
      </c>
      <c r="GA2" t="s">
        <v>6110</v>
      </c>
      <c r="GB2" t="s">
        <v>4140</v>
      </c>
      <c r="GC2" t="s">
        <v>7813</v>
      </c>
      <c r="GD2" t="s">
        <v>7814</v>
      </c>
      <c r="GE2" t="s">
        <v>7815</v>
      </c>
      <c r="GF2" t="s">
        <v>7816</v>
      </c>
      <c r="GG2" t="s">
        <v>7817</v>
      </c>
      <c r="GH2" t="s">
        <v>7818</v>
      </c>
      <c r="GI2" t="s">
        <v>7819</v>
      </c>
      <c r="GJ2" t="s">
        <v>7820</v>
      </c>
      <c r="GK2" t="s">
        <v>7822</v>
      </c>
      <c r="GL2" t="s">
        <v>4925</v>
      </c>
      <c r="GM2" t="s">
        <v>6644</v>
      </c>
      <c r="GN2" t="s">
        <v>7824</v>
      </c>
      <c r="GO2" t="s">
        <v>7825</v>
      </c>
      <c r="GP2" t="s">
        <v>7826</v>
      </c>
      <c r="GQ2" t="s">
        <v>4930</v>
      </c>
      <c r="GR2" t="s">
        <v>7827</v>
      </c>
      <c r="GS2" t="s">
        <v>4157</v>
      </c>
      <c r="GT2" t="s">
        <v>7828</v>
      </c>
      <c r="GU2" t="s">
        <v>7829</v>
      </c>
      <c r="GV2" t="s">
        <v>7831</v>
      </c>
      <c r="GW2" t="s">
        <v>7832</v>
      </c>
      <c r="GX2" t="s">
        <v>7179</v>
      </c>
      <c r="GY2" t="s">
        <v>5556</v>
      </c>
      <c r="GZ2" t="s">
        <v>7833</v>
      </c>
      <c r="HA2" t="s">
        <v>1790</v>
      </c>
      <c r="HB2" t="s">
        <v>7834</v>
      </c>
      <c r="HC2" t="s">
        <v>7836</v>
      </c>
      <c r="HD2" t="s">
        <v>824</v>
      </c>
      <c r="HE2" t="s">
        <v>6132</v>
      </c>
      <c r="HF2" t="s">
        <v>6659</v>
      </c>
      <c r="HG2" t="s">
        <v>7838</v>
      </c>
      <c r="HH2" t="s">
        <v>7839</v>
      </c>
      <c r="HI2" t="s">
        <v>4174</v>
      </c>
      <c r="HJ2" t="s">
        <v>7840</v>
      </c>
      <c r="HK2" t="s">
        <v>7841</v>
      </c>
      <c r="HL2" t="s">
        <v>4952</v>
      </c>
      <c r="HM2" t="s">
        <v>7842</v>
      </c>
      <c r="HN2" t="s">
        <v>7843</v>
      </c>
      <c r="HO2" t="s">
        <v>7844</v>
      </c>
      <c r="HP2" t="s">
        <v>5577</v>
      </c>
      <c r="HQ2" t="s">
        <v>6666</v>
      </c>
      <c r="HR2" t="s">
        <v>854</v>
      </c>
      <c r="HS2" t="s">
        <v>6146</v>
      </c>
      <c r="HT2" t="s">
        <v>7846</v>
      </c>
      <c r="HU2" t="s">
        <v>1820</v>
      </c>
      <c r="HV2" t="s">
        <v>7847</v>
      </c>
      <c r="HW2" t="s">
        <v>7848</v>
      </c>
      <c r="HX2" t="s">
        <v>7849</v>
      </c>
      <c r="HY2" t="s">
        <v>7200</v>
      </c>
      <c r="HZ2" t="s">
        <v>7850</v>
      </c>
      <c r="IA2" t="s">
        <v>7851</v>
      </c>
      <c r="IB2" t="s">
        <v>7852</v>
      </c>
      <c r="IC2" t="s">
        <v>7853</v>
      </c>
      <c r="ID2" t="s">
        <v>7854</v>
      </c>
      <c r="IE2" t="s">
        <v>7855</v>
      </c>
      <c r="IF2" t="s">
        <v>7856</v>
      </c>
      <c r="IG2" t="s">
        <v>7857</v>
      </c>
      <c r="IH2" t="s">
        <v>7213</v>
      </c>
      <c r="II2" t="s">
        <v>7858</v>
      </c>
      <c r="IJ2" t="s">
        <v>7859</v>
      </c>
      <c r="IK2" t="s">
        <v>7860</v>
      </c>
      <c r="IL2" t="s">
        <v>7861</v>
      </c>
      <c r="IM2" t="s">
        <v>7862</v>
      </c>
      <c r="IN2" t="s">
        <v>7863</v>
      </c>
      <c r="IO2" t="s">
        <v>3516</v>
      </c>
      <c r="IP2" t="s">
        <v>7864</v>
      </c>
      <c r="IQ2" t="s">
        <v>7865</v>
      </c>
      <c r="IR2" t="s">
        <v>7866</v>
      </c>
      <c r="IS2" t="s">
        <v>7867</v>
      </c>
      <c r="IT2" t="s">
        <v>7868</v>
      </c>
      <c r="IU2" t="s">
        <v>7869</v>
      </c>
      <c r="IV2" t="s">
        <v>7870</v>
      </c>
      <c r="IW2" t="s">
        <v>7871</v>
      </c>
      <c r="IX2" t="s">
        <v>7232</v>
      </c>
      <c r="IY2" t="s">
        <v>7872</v>
      </c>
      <c r="IZ2" t="s">
        <v>7873</v>
      </c>
      <c r="JA2" t="s">
        <v>7874</v>
      </c>
      <c r="JB2" t="s">
        <v>7875</v>
      </c>
      <c r="JC2" t="s">
        <v>7876</v>
      </c>
      <c r="JD2" t="s">
        <v>7877</v>
      </c>
      <c r="JE2" t="s">
        <v>7878</v>
      </c>
      <c r="JF2" t="s">
        <v>7879</v>
      </c>
      <c r="JG2" t="s">
        <v>7880</v>
      </c>
      <c r="JH2" t="s">
        <v>7881</v>
      </c>
      <c r="JI2" t="s">
        <v>7882</v>
      </c>
      <c r="JJ2" t="s">
        <v>7883</v>
      </c>
      <c r="JK2" t="s">
        <v>7884</v>
      </c>
      <c r="JL2" t="s">
        <v>7885</v>
      </c>
      <c r="JM2" t="s">
        <v>7886</v>
      </c>
      <c r="JN2" t="s">
        <v>7887</v>
      </c>
      <c r="JO2" t="s">
        <v>7888</v>
      </c>
      <c r="JP2" t="s">
        <v>7889</v>
      </c>
      <c r="JQ2" t="s">
        <v>3555</v>
      </c>
      <c r="JR2" t="s">
        <v>7890</v>
      </c>
      <c r="JS2" t="s">
        <v>7891</v>
      </c>
      <c r="JT2" t="s">
        <v>7892</v>
      </c>
      <c r="JU2" t="s">
        <v>7894</v>
      </c>
      <c r="JV2" t="s">
        <v>7896</v>
      </c>
      <c r="JW2" t="s">
        <v>7897</v>
      </c>
      <c r="JX2" t="s">
        <v>1895</v>
      </c>
      <c r="JY2" t="s">
        <v>3562</v>
      </c>
      <c r="JZ2" t="s">
        <v>7898</v>
      </c>
      <c r="KA2" t="s">
        <v>7899</v>
      </c>
      <c r="KB2" t="s">
        <v>7900</v>
      </c>
      <c r="KC2" t="s">
        <v>7902</v>
      </c>
      <c r="KD2" t="s">
        <v>7903</v>
      </c>
      <c r="KE2" t="s">
        <v>7904</v>
      </c>
      <c r="KF2" t="s">
        <v>7905</v>
      </c>
      <c r="KG2" t="s">
        <v>7906</v>
      </c>
      <c r="KH2" t="s">
        <v>7907</v>
      </c>
      <c r="KI2" t="s">
        <v>7909</v>
      </c>
      <c r="KJ2" t="s">
        <v>7910</v>
      </c>
      <c r="KK2" t="s">
        <v>7911</v>
      </c>
      <c r="KL2" t="s">
        <v>7912</v>
      </c>
      <c r="KM2" t="s">
        <v>7913</v>
      </c>
      <c r="KN2" t="s">
        <v>7914</v>
      </c>
      <c r="KO2" t="s">
        <v>7915</v>
      </c>
      <c r="KP2" t="s">
        <v>7916</v>
      </c>
      <c r="KQ2" t="s">
        <v>7918</v>
      </c>
      <c r="KR2" t="s">
        <v>7919</v>
      </c>
      <c r="KS2" t="s">
        <v>7920</v>
      </c>
      <c r="KT2" t="s">
        <v>1931</v>
      </c>
      <c r="KU2" t="s">
        <v>7921</v>
      </c>
      <c r="KV2" t="s">
        <v>7922</v>
      </c>
      <c r="KW2" t="s">
        <v>7923</v>
      </c>
      <c r="KX2" t="s">
        <v>7924</v>
      </c>
      <c r="KY2" t="s">
        <v>7925</v>
      </c>
      <c r="KZ2" t="s">
        <v>7926</v>
      </c>
      <c r="LA2" t="s">
        <v>7927</v>
      </c>
      <c r="LB2" t="s">
        <v>7928</v>
      </c>
      <c r="LC2" t="s">
        <v>7929</v>
      </c>
      <c r="LD2" t="s">
        <v>7930</v>
      </c>
      <c r="LE2" t="s">
        <v>3600</v>
      </c>
      <c r="LF2" t="s">
        <v>7931</v>
      </c>
      <c r="LG2" t="s">
        <v>7932</v>
      </c>
      <c r="LH2" t="s">
        <v>7933</v>
      </c>
      <c r="LI2" t="s">
        <v>7934</v>
      </c>
      <c r="LJ2" t="s">
        <v>7935</v>
      </c>
      <c r="LK2" t="s">
        <v>7936</v>
      </c>
      <c r="LL2" t="s">
        <v>7938</v>
      </c>
      <c r="LM2" t="s">
        <v>7939</v>
      </c>
      <c r="LN2" t="s">
        <v>7941</v>
      </c>
      <c r="LO2" t="s">
        <v>7942</v>
      </c>
      <c r="LP2" t="s">
        <v>7943</v>
      </c>
    </row>
    <row r="3" spans="1:328">
      <c r="E3" t="s">
        <v>1507</v>
      </c>
      <c r="F3" t="s">
        <v>3248</v>
      </c>
      <c r="G3" t="s">
        <v>3250</v>
      </c>
      <c r="H3" t="s">
        <v>5993</v>
      </c>
      <c r="I3" t="s">
        <v>459</v>
      </c>
      <c r="J3" t="s">
        <v>1513</v>
      </c>
      <c r="K3" t="s">
        <v>463</v>
      </c>
      <c r="L3" t="s">
        <v>465</v>
      </c>
      <c r="M3" t="s">
        <v>2420</v>
      </c>
      <c r="N3" t="s">
        <v>469</v>
      </c>
      <c r="O3" t="s">
        <v>1518</v>
      </c>
      <c r="P3" t="s">
        <v>473</v>
      </c>
      <c r="Q3" t="s">
        <v>7639</v>
      </c>
      <c r="R3" t="s">
        <v>477</v>
      </c>
      <c r="S3" t="s">
        <v>479</v>
      </c>
      <c r="T3" t="s">
        <v>2430</v>
      </c>
      <c r="U3" t="s">
        <v>3265</v>
      </c>
      <c r="V3" t="s">
        <v>485</v>
      </c>
      <c r="W3" t="s">
        <v>2434</v>
      </c>
      <c r="X3" t="s">
        <v>489</v>
      </c>
      <c r="Y3" t="s">
        <v>6540</v>
      </c>
      <c r="Z3" t="s">
        <v>499</v>
      </c>
      <c r="AA3" t="s">
        <v>7645</v>
      </c>
      <c r="AB3" t="s">
        <v>4731</v>
      </c>
      <c r="AC3" t="s">
        <v>4733</v>
      </c>
      <c r="AD3" t="s">
        <v>505</v>
      </c>
      <c r="AE3" t="s">
        <v>4737</v>
      </c>
      <c r="AF3" t="s">
        <v>507</v>
      </c>
      <c r="AG3" t="s">
        <v>4740</v>
      </c>
      <c r="AH3" t="s">
        <v>2449</v>
      </c>
      <c r="AI3" t="s">
        <v>7654</v>
      </c>
      <c r="AJ3" t="s">
        <v>513</v>
      </c>
      <c r="AK3" t="s">
        <v>7657</v>
      </c>
      <c r="AL3" t="s">
        <v>7659</v>
      </c>
      <c r="AM3" t="s">
        <v>7661</v>
      </c>
      <c r="AN3" t="s">
        <v>7663</v>
      </c>
      <c r="AO3" t="s">
        <v>7665</v>
      </c>
      <c r="AP3" t="s">
        <v>1555</v>
      </c>
      <c r="AQ3" t="s">
        <v>4755</v>
      </c>
      <c r="AR3" t="s">
        <v>4757</v>
      </c>
      <c r="AS3" t="s">
        <v>4020</v>
      </c>
      <c r="AT3" t="s">
        <v>529</v>
      </c>
      <c r="AU3" t="s">
        <v>531</v>
      </c>
      <c r="AV3" t="s">
        <v>2461</v>
      </c>
      <c r="AW3" t="s">
        <v>1563</v>
      </c>
      <c r="AX3" t="s">
        <v>535</v>
      </c>
      <c r="AY3" t="s">
        <v>537</v>
      </c>
      <c r="AZ3" t="s">
        <v>4767</v>
      </c>
      <c r="BA3" t="s">
        <v>1567</v>
      </c>
      <c r="BB3" t="s">
        <v>543</v>
      </c>
      <c r="BC3" t="s">
        <v>7679</v>
      </c>
      <c r="BD3" t="s">
        <v>7681</v>
      </c>
      <c r="BE3" t="s">
        <v>1573</v>
      </c>
      <c r="BF3" t="s">
        <v>7684</v>
      </c>
      <c r="BG3" t="s">
        <v>549</v>
      </c>
      <c r="BH3" t="s">
        <v>1577</v>
      </c>
      <c r="BI3" t="s">
        <v>7688</v>
      </c>
      <c r="BJ3" t="s">
        <v>7690</v>
      </c>
      <c r="BK3" t="s">
        <v>7692</v>
      </c>
      <c r="BL3" t="s">
        <v>4784</v>
      </c>
      <c r="BM3" t="s">
        <v>557</v>
      </c>
      <c r="BN3" t="s">
        <v>1584</v>
      </c>
      <c r="BO3" t="s">
        <v>1586</v>
      </c>
      <c r="BP3" t="s">
        <v>563</v>
      </c>
      <c r="BQ3" t="s">
        <v>7698</v>
      </c>
      <c r="BR3" t="s">
        <v>567</v>
      </c>
      <c r="BS3" t="s">
        <v>7701</v>
      </c>
      <c r="BT3" t="s">
        <v>7703</v>
      </c>
      <c r="BU3" t="s">
        <v>7705</v>
      </c>
      <c r="BV3" t="s">
        <v>571</v>
      </c>
      <c r="BW3" t="s">
        <v>573</v>
      </c>
      <c r="BX3" t="s">
        <v>7709</v>
      </c>
      <c r="BY3" t="s">
        <v>7711</v>
      </c>
      <c r="BZ3" t="s">
        <v>2490</v>
      </c>
      <c r="CA3" t="s">
        <v>7714</v>
      </c>
      <c r="CB3" t="s">
        <v>583</v>
      </c>
      <c r="CC3" t="s">
        <v>7717</v>
      </c>
      <c r="CD3" t="s">
        <v>7719</v>
      </c>
      <c r="CE3" t="s">
        <v>1603</v>
      </c>
      <c r="CF3" t="s">
        <v>7722</v>
      </c>
      <c r="CG3" t="s">
        <v>7724</v>
      </c>
      <c r="CH3" t="s">
        <v>1607</v>
      </c>
      <c r="CI3" t="s">
        <v>7727</v>
      </c>
      <c r="CJ3" t="s">
        <v>595</v>
      </c>
      <c r="CK3" t="s">
        <v>7730</v>
      </c>
      <c r="CL3" t="s">
        <v>2503</v>
      </c>
      <c r="CM3" t="s">
        <v>7733</v>
      </c>
      <c r="CN3" t="s">
        <v>7735</v>
      </c>
      <c r="CO3" t="s">
        <v>2508</v>
      </c>
      <c r="CP3" t="s">
        <v>5464</v>
      </c>
      <c r="CQ3" t="s">
        <v>7739</v>
      </c>
      <c r="CR3" t="s">
        <v>7741</v>
      </c>
      <c r="CS3" t="s">
        <v>1619</v>
      </c>
      <c r="CT3" t="s">
        <v>609</v>
      </c>
      <c r="CU3" t="s">
        <v>4811</v>
      </c>
      <c r="CV3" t="s">
        <v>7746</v>
      </c>
      <c r="CW3" t="s">
        <v>613</v>
      </c>
      <c r="CX3" t="s">
        <v>617</v>
      </c>
      <c r="CY3" t="s">
        <v>7750</v>
      </c>
      <c r="CZ3" t="s">
        <v>7752</v>
      </c>
      <c r="DA3" t="s">
        <v>621</v>
      </c>
      <c r="DB3" t="s">
        <v>7755</v>
      </c>
      <c r="DC3" t="s">
        <v>625</v>
      </c>
      <c r="DD3" t="s">
        <v>7758</v>
      </c>
      <c r="DE3" t="s">
        <v>627</v>
      </c>
      <c r="DF3" t="s">
        <v>2520</v>
      </c>
      <c r="DG3" t="s">
        <v>7762</v>
      </c>
      <c r="DH3" t="s">
        <v>631</v>
      </c>
      <c r="DI3" t="s">
        <v>3343</v>
      </c>
      <c r="DJ3" t="s">
        <v>7766</v>
      </c>
      <c r="DK3" t="s">
        <v>635</v>
      </c>
      <c r="DL3" t="s">
        <v>2524</v>
      </c>
      <c r="DM3" t="s">
        <v>639</v>
      </c>
      <c r="DN3" t="s">
        <v>7771</v>
      </c>
      <c r="DO3" t="s">
        <v>643</v>
      </c>
      <c r="DP3" t="s">
        <v>7774</v>
      </c>
      <c r="DQ3" t="s">
        <v>645</v>
      </c>
      <c r="DR3" t="s">
        <v>4078</v>
      </c>
      <c r="DS3" t="s">
        <v>1651</v>
      </c>
      <c r="DT3" t="s">
        <v>1653</v>
      </c>
      <c r="DU3" t="s">
        <v>1655</v>
      </c>
      <c r="DV3" t="s">
        <v>1657</v>
      </c>
      <c r="DW3" t="s">
        <v>1659</v>
      </c>
      <c r="DX3" t="s">
        <v>7781</v>
      </c>
      <c r="DY3" t="s">
        <v>661</v>
      </c>
      <c r="DZ3" t="s">
        <v>1665</v>
      </c>
      <c r="EA3" t="s">
        <v>663</v>
      </c>
      <c r="EB3" t="s">
        <v>1668</v>
      </c>
      <c r="EC3" t="s">
        <v>2543</v>
      </c>
      <c r="ED3" t="s">
        <v>669</v>
      </c>
      <c r="EE3" t="s">
        <v>673</v>
      </c>
      <c r="EF3" t="s">
        <v>675</v>
      </c>
      <c r="EG3" t="s">
        <v>1673</v>
      </c>
      <c r="EH3" t="s">
        <v>7787</v>
      </c>
      <c r="EI3" t="s">
        <v>7789</v>
      </c>
      <c r="EJ3" t="s">
        <v>683</v>
      </c>
      <c r="EK3" t="s">
        <v>1678</v>
      </c>
      <c r="EL3" t="s">
        <v>1680</v>
      </c>
      <c r="EM3" t="s">
        <v>689</v>
      </c>
      <c r="EN3" t="s">
        <v>7793</v>
      </c>
      <c r="EO3" t="s">
        <v>693</v>
      </c>
      <c r="EP3" t="s">
        <v>2557</v>
      </c>
      <c r="EQ3" t="s">
        <v>1688</v>
      </c>
      <c r="ER3" t="s">
        <v>699</v>
      </c>
      <c r="ES3" t="s">
        <v>1691</v>
      </c>
      <c r="ET3" t="s">
        <v>701</v>
      </c>
      <c r="EU3" t="s">
        <v>703</v>
      </c>
      <c r="EV3" t="s">
        <v>1696</v>
      </c>
      <c r="EW3" t="s">
        <v>1700</v>
      </c>
      <c r="EX3" t="s">
        <v>3384</v>
      </c>
      <c r="EY3" t="s">
        <v>713</v>
      </c>
      <c r="EZ3" t="s">
        <v>4110</v>
      </c>
      <c r="FA3" t="s">
        <v>717</v>
      </c>
      <c r="FB3" t="s">
        <v>1706</v>
      </c>
      <c r="FC3" t="s">
        <v>721</v>
      </c>
      <c r="FD3" t="s">
        <v>1711</v>
      </c>
      <c r="FE3" t="s">
        <v>5521</v>
      </c>
      <c r="FF3" t="s">
        <v>727</v>
      </c>
      <c r="FG3" t="s">
        <v>1717</v>
      </c>
      <c r="FH3" t="s">
        <v>6094</v>
      </c>
      <c r="FI3" t="s">
        <v>737</v>
      </c>
      <c r="FJ3" t="s">
        <v>1721</v>
      </c>
      <c r="FK3" t="s">
        <v>7803</v>
      </c>
      <c r="FL3" t="s">
        <v>745</v>
      </c>
      <c r="FM3" t="s">
        <v>1724</v>
      </c>
      <c r="FN3" t="s">
        <v>1726</v>
      </c>
      <c r="FO3" t="s">
        <v>1728</v>
      </c>
      <c r="FP3" t="s">
        <v>4905</v>
      </c>
      <c r="FQ3" t="s">
        <v>7809</v>
      </c>
      <c r="FR3" t="s">
        <v>2599</v>
      </c>
      <c r="FS3" t="s">
        <v>1733</v>
      </c>
      <c r="FT3" t="s">
        <v>1735</v>
      </c>
      <c r="FU3" t="s">
        <v>3411</v>
      </c>
      <c r="FV3" t="s">
        <v>1739</v>
      </c>
      <c r="FW3" t="s">
        <v>761</v>
      </c>
      <c r="FX3" t="s">
        <v>1742</v>
      </c>
      <c r="FY3" t="s">
        <v>765</v>
      </c>
      <c r="FZ3" t="s">
        <v>1745</v>
      </c>
      <c r="GA3" t="s">
        <v>6111</v>
      </c>
      <c r="GB3" t="s">
        <v>771</v>
      </c>
      <c r="GC3" t="s">
        <v>2617</v>
      </c>
      <c r="GD3" t="s">
        <v>775</v>
      </c>
      <c r="GE3" t="s">
        <v>1753</v>
      </c>
      <c r="GF3" t="s">
        <v>2624</v>
      </c>
      <c r="GG3" t="s">
        <v>1755</v>
      </c>
      <c r="GH3" t="s">
        <v>783</v>
      </c>
      <c r="GI3" t="s">
        <v>1759</v>
      </c>
      <c r="GJ3" t="s">
        <v>7821</v>
      </c>
      <c r="GK3" t="s">
        <v>7823</v>
      </c>
      <c r="GL3" t="s">
        <v>4926</v>
      </c>
      <c r="GM3" t="s">
        <v>1764</v>
      </c>
      <c r="GN3" t="s">
        <v>1766</v>
      </c>
      <c r="GO3" t="s">
        <v>797</v>
      </c>
      <c r="GP3" t="s">
        <v>4153</v>
      </c>
      <c r="GQ3" t="s">
        <v>4155</v>
      </c>
      <c r="GR3" t="s">
        <v>2648</v>
      </c>
      <c r="GS3" t="s">
        <v>1775</v>
      </c>
      <c r="GT3" t="s">
        <v>1777</v>
      </c>
      <c r="GU3" t="s">
        <v>7830</v>
      </c>
      <c r="GV3" t="s">
        <v>1781</v>
      </c>
      <c r="GW3" t="s">
        <v>813</v>
      </c>
      <c r="GX3" t="s">
        <v>7180</v>
      </c>
      <c r="GY3" t="s">
        <v>2665</v>
      </c>
      <c r="GZ3" t="s">
        <v>5558</v>
      </c>
      <c r="HA3" t="s">
        <v>1791</v>
      </c>
      <c r="HB3" t="s">
        <v>7835</v>
      </c>
      <c r="HC3" t="s">
        <v>7837</v>
      </c>
      <c r="HD3" t="s">
        <v>825</v>
      </c>
      <c r="HE3" t="s">
        <v>6133</v>
      </c>
      <c r="HF3" t="s">
        <v>1796</v>
      </c>
      <c r="HG3" t="s">
        <v>4172</v>
      </c>
      <c r="HH3" t="s">
        <v>833</v>
      </c>
      <c r="HI3" t="s">
        <v>2683</v>
      </c>
      <c r="HJ3" t="s">
        <v>839</v>
      </c>
      <c r="HK3" t="s">
        <v>841</v>
      </c>
      <c r="HL3" t="s">
        <v>4179</v>
      </c>
      <c r="HM3" t="s">
        <v>1810</v>
      </c>
      <c r="HN3" t="s">
        <v>847</v>
      </c>
      <c r="HO3" t="s">
        <v>7845</v>
      </c>
      <c r="HP3" t="s">
        <v>3471</v>
      </c>
      <c r="HQ3" t="s">
        <v>2700</v>
      </c>
      <c r="HR3" t="s">
        <v>855</v>
      </c>
      <c r="HS3" t="s">
        <v>2705</v>
      </c>
      <c r="HT3" t="s">
        <v>7197</v>
      </c>
      <c r="HU3" t="s">
        <v>1821</v>
      </c>
      <c r="HV3" t="s">
        <v>4962</v>
      </c>
      <c r="HW3" t="s">
        <v>4193</v>
      </c>
      <c r="HX3" t="s">
        <v>2720</v>
      </c>
      <c r="HY3" t="s">
        <v>869</v>
      </c>
      <c r="HZ3" t="s">
        <v>871</v>
      </c>
      <c r="IA3" t="s">
        <v>3496</v>
      </c>
      <c r="IB3" t="s">
        <v>2725</v>
      </c>
      <c r="IC3" t="s">
        <v>1830</v>
      </c>
      <c r="ID3" t="s">
        <v>879</v>
      </c>
      <c r="IE3" t="s">
        <v>1833</v>
      </c>
      <c r="IF3" t="s">
        <v>883</v>
      </c>
      <c r="IG3" t="s">
        <v>3505</v>
      </c>
      <c r="IH3" t="s">
        <v>1837</v>
      </c>
      <c r="II3" t="s">
        <v>1841</v>
      </c>
      <c r="IJ3" t="s">
        <v>893</v>
      </c>
      <c r="IK3" t="s">
        <v>2735</v>
      </c>
      <c r="IL3" t="s">
        <v>7217</v>
      </c>
      <c r="IM3" t="s">
        <v>1846</v>
      </c>
      <c r="IN3" t="s">
        <v>3515</v>
      </c>
      <c r="IO3" t="s">
        <v>3517</v>
      </c>
      <c r="IP3" t="s">
        <v>3519</v>
      </c>
      <c r="IQ3" t="s">
        <v>1849</v>
      </c>
      <c r="IR3" t="s">
        <v>3522</v>
      </c>
      <c r="IS3" t="s">
        <v>903</v>
      </c>
      <c r="IT3" t="s">
        <v>905</v>
      </c>
      <c r="IU3" t="s">
        <v>907</v>
      </c>
      <c r="IV3" t="s">
        <v>909</v>
      </c>
      <c r="IW3" t="s">
        <v>911</v>
      </c>
      <c r="IX3" t="s">
        <v>913</v>
      </c>
      <c r="IY3" t="s">
        <v>1860</v>
      </c>
      <c r="IZ3" t="s">
        <v>7234</v>
      </c>
      <c r="JA3" t="s">
        <v>2747</v>
      </c>
      <c r="JB3" t="s">
        <v>2751</v>
      </c>
      <c r="JC3" t="s">
        <v>7239</v>
      </c>
      <c r="JD3" t="s">
        <v>923</v>
      </c>
      <c r="JE3" t="s">
        <v>925</v>
      </c>
      <c r="JF3" t="s">
        <v>927</v>
      </c>
      <c r="JG3" t="s">
        <v>1872</v>
      </c>
      <c r="JH3" t="s">
        <v>3542</v>
      </c>
      <c r="JI3" t="s">
        <v>1874</v>
      </c>
      <c r="JJ3" t="s">
        <v>1876</v>
      </c>
      <c r="JK3" t="s">
        <v>7250</v>
      </c>
      <c r="JL3" t="s">
        <v>1878</v>
      </c>
      <c r="JM3" t="s">
        <v>3550</v>
      </c>
      <c r="JN3" t="s">
        <v>939</v>
      </c>
      <c r="JO3" t="s">
        <v>1882</v>
      </c>
      <c r="JP3" t="s">
        <v>943</v>
      </c>
      <c r="JQ3" t="s">
        <v>3556</v>
      </c>
      <c r="JR3" t="s">
        <v>945</v>
      </c>
      <c r="JS3" t="s">
        <v>1887</v>
      </c>
      <c r="JT3" t="s">
        <v>7893</v>
      </c>
      <c r="JU3" t="s">
        <v>7895</v>
      </c>
      <c r="JV3" t="s">
        <v>1893</v>
      </c>
      <c r="JW3" t="s">
        <v>951</v>
      </c>
      <c r="JX3" t="s">
        <v>953</v>
      </c>
      <c r="JY3" t="s">
        <v>1897</v>
      </c>
      <c r="JZ3" t="s">
        <v>1899</v>
      </c>
      <c r="KA3" t="s">
        <v>1901</v>
      </c>
      <c r="KB3" t="s">
        <v>7901</v>
      </c>
      <c r="KC3" t="s">
        <v>1905</v>
      </c>
      <c r="KD3" t="s">
        <v>1907</v>
      </c>
      <c r="KE3" t="s">
        <v>1909</v>
      </c>
      <c r="KF3" t="s">
        <v>3572</v>
      </c>
      <c r="KG3" t="s">
        <v>2777</v>
      </c>
      <c r="KH3" t="s">
        <v>7908</v>
      </c>
      <c r="KI3" t="s">
        <v>3576</v>
      </c>
      <c r="KJ3" t="s">
        <v>1915</v>
      </c>
      <c r="KK3" t="s">
        <v>1919</v>
      </c>
      <c r="KL3" t="s">
        <v>973</v>
      </c>
      <c r="KM3" t="s">
        <v>1923</v>
      </c>
      <c r="KN3" t="s">
        <v>1925</v>
      </c>
      <c r="KO3" t="s">
        <v>979</v>
      </c>
      <c r="KP3" t="s">
        <v>7917</v>
      </c>
      <c r="KQ3" t="s">
        <v>983</v>
      </c>
      <c r="KR3" t="s">
        <v>985</v>
      </c>
      <c r="KS3" t="s">
        <v>987</v>
      </c>
      <c r="KT3" t="s">
        <v>1932</v>
      </c>
      <c r="KU3" t="s">
        <v>1934</v>
      </c>
      <c r="KV3" t="s">
        <v>993</v>
      </c>
      <c r="KW3" t="s">
        <v>1938</v>
      </c>
      <c r="KX3" t="s">
        <v>3591</v>
      </c>
      <c r="KY3" t="s">
        <v>3593</v>
      </c>
      <c r="KZ3" t="s">
        <v>1943</v>
      </c>
      <c r="LA3" t="s">
        <v>5648</v>
      </c>
      <c r="LB3" t="s">
        <v>2801</v>
      </c>
      <c r="LC3" t="s">
        <v>3598</v>
      </c>
      <c r="LD3" t="s">
        <v>1951</v>
      </c>
      <c r="LE3" t="s">
        <v>1953</v>
      </c>
      <c r="LF3" t="s">
        <v>1955</v>
      </c>
      <c r="LG3" t="s">
        <v>1957</v>
      </c>
      <c r="LH3" t="s">
        <v>1959</v>
      </c>
      <c r="LI3" t="s">
        <v>1961</v>
      </c>
      <c r="LJ3" t="s">
        <v>1015</v>
      </c>
      <c r="LK3" t="s">
        <v>7937</v>
      </c>
      <c r="LL3" t="s">
        <v>1019</v>
      </c>
      <c r="LM3" t="s">
        <v>7940</v>
      </c>
      <c r="LN3" t="s">
        <v>1021</v>
      </c>
      <c r="LO3" t="s">
        <v>1970</v>
      </c>
      <c r="LP3" t="s">
        <v>7944</v>
      </c>
    </row>
    <row r="4" spans="1:328">
      <c r="A4" t="s">
        <v>7544</v>
      </c>
      <c r="B4" t="s">
        <v>415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K4" t="s">
        <v>451</v>
      </c>
      <c r="L4" t="s">
        <v>451</v>
      </c>
      <c r="M4" t="s">
        <v>451</v>
      </c>
      <c r="N4" t="s">
        <v>451</v>
      </c>
      <c r="O4" t="s">
        <v>451</v>
      </c>
      <c r="P4" t="s">
        <v>451</v>
      </c>
      <c r="Q4" t="s">
        <v>451</v>
      </c>
      <c r="W4" t="s">
        <v>451</v>
      </c>
      <c r="X4" t="s">
        <v>451</v>
      </c>
      <c r="Y4" t="s">
        <v>451</v>
      </c>
    </row>
    <row r="5" spans="1:328">
      <c r="A5" t="s">
        <v>7545</v>
      </c>
      <c r="B5" t="s">
        <v>415</v>
      </c>
      <c r="C5" t="s">
        <v>446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X5" t="s">
        <v>451</v>
      </c>
      <c r="Y5" t="s">
        <v>451</v>
      </c>
      <c r="Z5" t="s">
        <v>451</v>
      </c>
      <c r="AA5" t="s">
        <v>451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M5" t="s">
        <v>451</v>
      </c>
      <c r="AN5" t="s">
        <v>451</v>
      </c>
      <c r="AO5" t="s">
        <v>451</v>
      </c>
      <c r="AP5" t="s">
        <v>451</v>
      </c>
      <c r="AQ5" t="s">
        <v>451</v>
      </c>
      <c r="AR5" t="s">
        <v>451</v>
      </c>
      <c r="AS5" t="s">
        <v>451</v>
      </c>
      <c r="AT5" t="s">
        <v>451</v>
      </c>
      <c r="AU5" t="s">
        <v>451</v>
      </c>
      <c r="AV5" t="s">
        <v>451</v>
      </c>
      <c r="AW5" t="s">
        <v>451</v>
      </c>
      <c r="AX5" t="s">
        <v>451</v>
      </c>
      <c r="AY5" t="s">
        <v>451</v>
      </c>
      <c r="AZ5" t="s">
        <v>451</v>
      </c>
      <c r="BA5" t="s">
        <v>451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451</v>
      </c>
      <c r="BK5" t="s">
        <v>451</v>
      </c>
      <c r="BL5" t="s">
        <v>451</v>
      </c>
      <c r="BM5" t="s">
        <v>451</v>
      </c>
      <c r="BN5" t="s">
        <v>451</v>
      </c>
      <c r="BO5" t="s">
        <v>451</v>
      </c>
      <c r="BP5" t="s">
        <v>451</v>
      </c>
    </row>
    <row r="6" spans="1:328">
      <c r="A6" t="s">
        <v>7546</v>
      </c>
      <c r="B6" t="s">
        <v>3240</v>
      </c>
      <c r="C6" t="s">
        <v>446</v>
      </c>
      <c r="D6">
        <v>52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  <c r="W6" t="s">
        <v>451</v>
      </c>
      <c r="X6" t="s">
        <v>451</v>
      </c>
      <c r="Y6" t="s">
        <v>451</v>
      </c>
      <c r="Z6" t="s">
        <v>451</v>
      </c>
      <c r="AA6" t="s">
        <v>451</v>
      </c>
      <c r="AB6" t="s">
        <v>451</v>
      </c>
      <c r="AC6" t="s">
        <v>451</v>
      </c>
      <c r="AD6" t="s">
        <v>451</v>
      </c>
      <c r="AE6" t="s">
        <v>451</v>
      </c>
      <c r="AF6" t="s">
        <v>451</v>
      </c>
      <c r="AG6" t="s">
        <v>451</v>
      </c>
      <c r="AH6" t="s">
        <v>451</v>
      </c>
      <c r="AI6" t="s">
        <v>451</v>
      </c>
      <c r="AJ6" t="s">
        <v>451</v>
      </c>
      <c r="AK6" t="s">
        <v>451</v>
      </c>
      <c r="AL6" t="s">
        <v>451</v>
      </c>
      <c r="AM6" t="s">
        <v>451</v>
      </c>
      <c r="AN6" t="s">
        <v>451</v>
      </c>
      <c r="AO6" t="s">
        <v>451</v>
      </c>
      <c r="AP6" t="s">
        <v>451</v>
      </c>
      <c r="AQ6" t="s">
        <v>451</v>
      </c>
      <c r="AR6" t="s">
        <v>451</v>
      </c>
      <c r="AS6" t="s">
        <v>451</v>
      </c>
      <c r="AT6" t="s">
        <v>451</v>
      </c>
      <c r="AU6">
        <v>1</v>
      </c>
      <c r="AV6">
        <v>2</v>
      </c>
      <c r="AW6" t="s">
        <v>451</v>
      </c>
      <c r="AX6" t="s">
        <v>451</v>
      </c>
      <c r="AY6" t="s">
        <v>451</v>
      </c>
      <c r="AZ6" t="s">
        <v>451</v>
      </c>
      <c r="BA6" t="s">
        <v>451</v>
      </c>
      <c r="BB6" t="s">
        <v>451</v>
      </c>
      <c r="BC6" t="s">
        <v>451</v>
      </c>
      <c r="BD6" t="s">
        <v>451</v>
      </c>
      <c r="BE6" t="s">
        <v>451</v>
      </c>
      <c r="BF6" t="s">
        <v>451</v>
      </c>
      <c r="BG6" t="s">
        <v>451</v>
      </c>
      <c r="BH6" t="s">
        <v>451</v>
      </c>
      <c r="BI6" t="s">
        <v>451</v>
      </c>
      <c r="BJ6" t="s">
        <v>451</v>
      </c>
      <c r="BK6" t="s">
        <v>451</v>
      </c>
      <c r="BL6">
        <v>1</v>
      </c>
      <c r="BM6">
        <v>5</v>
      </c>
      <c r="BN6">
        <v>2</v>
      </c>
      <c r="BO6">
        <v>2</v>
      </c>
      <c r="BP6">
        <v>3</v>
      </c>
      <c r="BQ6" t="s">
        <v>451</v>
      </c>
      <c r="BR6" t="s">
        <v>451</v>
      </c>
      <c r="BS6" t="s">
        <v>451</v>
      </c>
      <c r="DQ6" t="s">
        <v>451</v>
      </c>
      <c r="DR6">
        <v>1</v>
      </c>
      <c r="DS6" t="s">
        <v>451</v>
      </c>
      <c r="DT6" t="s">
        <v>451</v>
      </c>
      <c r="DV6" t="s">
        <v>451</v>
      </c>
      <c r="DW6" t="s">
        <v>451</v>
      </c>
      <c r="DX6">
        <v>1</v>
      </c>
      <c r="DY6">
        <v>1</v>
      </c>
      <c r="DZ6">
        <v>2</v>
      </c>
      <c r="EA6" t="s">
        <v>451</v>
      </c>
      <c r="EB6">
        <v>1</v>
      </c>
      <c r="EC6">
        <v>1</v>
      </c>
      <c r="ED6">
        <v>2</v>
      </c>
      <c r="EE6">
        <v>1</v>
      </c>
      <c r="EF6" t="s">
        <v>451</v>
      </c>
      <c r="EG6" t="s">
        <v>451</v>
      </c>
      <c r="EH6" t="s">
        <v>451</v>
      </c>
      <c r="EJ6" t="s">
        <v>451</v>
      </c>
      <c r="EK6" t="s">
        <v>451</v>
      </c>
      <c r="EL6">
        <v>1</v>
      </c>
      <c r="EM6" t="s">
        <v>451</v>
      </c>
      <c r="EN6" t="s">
        <v>451</v>
      </c>
      <c r="EO6" t="s">
        <v>451</v>
      </c>
      <c r="EP6">
        <v>5</v>
      </c>
      <c r="EQ6">
        <v>2</v>
      </c>
      <c r="ER6" t="s">
        <v>451</v>
      </c>
      <c r="ES6">
        <v>4</v>
      </c>
      <c r="ET6">
        <v>3</v>
      </c>
      <c r="EU6" t="s">
        <v>451</v>
      </c>
      <c r="EV6">
        <v>1</v>
      </c>
      <c r="EW6">
        <v>1</v>
      </c>
      <c r="EX6">
        <v>2</v>
      </c>
      <c r="EY6">
        <v>1</v>
      </c>
      <c r="EZ6">
        <v>2</v>
      </c>
      <c r="FA6">
        <v>2</v>
      </c>
      <c r="FB6">
        <v>2</v>
      </c>
    </row>
    <row r="7" spans="1:328">
      <c r="A7" t="s">
        <v>6466</v>
      </c>
      <c r="B7" t="s">
        <v>416</v>
      </c>
      <c r="C7" t="s">
        <v>446</v>
      </c>
      <c r="D7">
        <v>0</v>
      </c>
      <c r="E7" t="s">
        <v>451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 t="s">
        <v>451</v>
      </c>
      <c r="L7" t="s">
        <v>451</v>
      </c>
      <c r="M7" t="s">
        <v>451</v>
      </c>
      <c r="N7" t="s">
        <v>451</v>
      </c>
      <c r="O7" t="s">
        <v>451</v>
      </c>
      <c r="P7" t="s">
        <v>451</v>
      </c>
      <c r="Q7" t="s">
        <v>451</v>
      </c>
      <c r="R7" t="s">
        <v>451</v>
      </c>
      <c r="S7" t="s">
        <v>451</v>
      </c>
      <c r="T7" t="s">
        <v>451</v>
      </c>
      <c r="U7" t="s">
        <v>451</v>
      </c>
      <c r="V7" t="s">
        <v>451</v>
      </c>
      <c r="W7" t="s">
        <v>451</v>
      </c>
    </row>
    <row r="8" spans="1:328">
      <c r="A8" t="s">
        <v>7547</v>
      </c>
      <c r="B8" t="s">
        <v>415</v>
      </c>
      <c r="C8" t="s">
        <v>446</v>
      </c>
      <c r="D8">
        <v>0</v>
      </c>
      <c r="E8" t="s">
        <v>451</v>
      </c>
      <c r="F8" t="s">
        <v>451</v>
      </c>
      <c r="G8" t="s">
        <v>451</v>
      </c>
      <c r="H8" t="s">
        <v>451</v>
      </c>
      <c r="L8" t="s">
        <v>451</v>
      </c>
      <c r="M8" t="s">
        <v>451</v>
      </c>
      <c r="N8" t="s">
        <v>451</v>
      </c>
      <c r="O8" t="s">
        <v>451</v>
      </c>
      <c r="P8" t="s">
        <v>451</v>
      </c>
      <c r="Q8" t="s">
        <v>451</v>
      </c>
      <c r="R8" t="s">
        <v>451</v>
      </c>
      <c r="S8" t="s">
        <v>451</v>
      </c>
      <c r="U8" t="s">
        <v>451</v>
      </c>
      <c r="V8" t="s">
        <v>451</v>
      </c>
      <c r="W8" t="s">
        <v>451</v>
      </c>
      <c r="X8" t="s">
        <v>451</v>
      </c>
      <c r="Y8" t="s">
        <v>451</v>
      </c>
    </row>
    <row r="9" spans="1:328">
      <c r="A9" t="s">
        <v>7548</v>
      </c>
      <c r="B9" t="s">
        <v>444</v>
      </c>
      <c r="C9" t="s">
        <v>447</v>
      </c>
      <c r="D9">
        <v>3</v>
      </c>
      <c r="E9" t="s">
        <v>451</v>
      </c>
      <c r="F9" t="s">
        <v>451</v>
      </c>
      <c r="G9" t="s">
        <v>451</v>
      </c>
      <c r="H9" t="s">
        <v>451</v>
      </c>
      <c r="I9" t="s">
        <v>451</v>
      </c>
      <c r="J9" t="s">
        <v>451</v>
      </c>
      <c r="K9" t="s">
        <v>451</v>
      </c>
      <c r="L9" t="s">
        <v>451</v>
      </c>
      <c r="M9" t="s">
        <v>451</v>
      </c>
      <c r="N9" t="s">
        <v>451</v>
      </c>
      <c r="O9" t="s">
        <v>451</v>
      </c>
      <c r="P9" t="s">
        <v>451</v>
      </c>
      <c r="Q9" t="s">
        <v>451</v>
      </c>
      <c r="R9" t="s">
        <v>451</v>
      </c>
      <c r="S9" t="s">
        <v>451</v>
      </c>
      <c r="T9" t="s">
        <v>451</v>
      </c>
      <c r="U9" t="s">
        <v>451</v>
      </c>
      <c r="V9">
        <v>2</v>
      </c>
      <c r="W9" t="s">
        <v>451</v>
      </c>
      <c r="X9" t="s">
        <v>451</v>
      </c>
      <c r="Y9">
        <v>1</v>
      </c>
    </row>
    <row r="10" spans="1:328">
      <c r="A10" t="s">
        <v>7549</v>
      </c>
      <c r="B10" t="s">
        <v>423</v>
      </c>
      <c r="C10" t="s">
        <v>2409</v>
      </c>
      <c r="D10">
        <v>0</v>
      </c>
      <c r="E10" t="s">
        <v>451</v>
      </c>
      <c r="F10" t="s">
        <v>451</v>
      </c>
      <c r="G10" t="s">
        <v>451</v>
      </c>
      <c r="I10" t="s">
        <v>451</v>
      </c>
      <c r="J10" t="s">
        <v>451</v>
      </c>
      <c r="L10" t="s">
        <v>451</v>
      </c>
      <c r="M10" t="s">
        <v>451</v>
      </c>
      <c r="P10" t="s">
        <v>451</v>
      </c>
      <c r="Q10" t="s">
        <v>451</v>
      </c>
      <c r="S10" t="s">
        <v>451</v>
      </c>
      <c r="U10" t="s">
        <v>451</v>
      </c>
      <c r="W10" t="s">
        <v>451</v>
      </c>
    </row>
    <row r="11" spans="1:328">
      <c r="A11" t="s">
        <v>7550</v>
      </c>
      <c r="B11" t="s">
        <v>7627</v>
      </c>
      <c r="C11" t="s">
        <v>447</v>
      </c>
      <c r="D11">
        <v>111</v>
      </c>
      <c r="E11" t="s">
        <v>451</v>
      </c>
      <c r="F11" t="s">
        <v>451</v>
      </c>
      <c r="G11" t="s">
        <v>451</v>
      </c>
      <c r="I11" t="s">
        <v>451</v>
      </c>
      <c r="K11" t="s">
        <v>451</v>
      </c>
      <c r="L11" t="s">
        <v>451</v>
      </c>
      <c r="M11">
        <v>1</v>
      </c>
      <c r="Q11" t="s">
        <v>451</v>
      </c>
      <c r="U11" t="s">
        <v>451</v>
      </c>
      <c r="W11" t="s">
        <v>451</v>
      </c>
      <c r="X11" t="s">
        <v>451</v>
      </c>
      <c r="Y11" t="s">
        <v>451</v>
      </c>
      <c r="Z11">
        <v>3</v>
      </c>
      <c r="AA11">
        <v>4</v>
      </c>
      <c r="AB11">
        <v>1</v>
      </c>
      <c r="AC11">
        <v>2</v>
      </c>
      <c r="AD11">
        <v>2</v>
      </c>
      <c r="AE11">
        <v>1</v>
      </c>
      <c r="AI11" t="s">
        <v>451</v>
      </c>
      <c r="AJ11">
        <v>2</v>
      </c>
      <c r="AL11" t="s">
        <v>451</v>
      </c>
      <c r="AM11">
        <v>6</v>
      </c>
      <c r="AN11">
        <v>6</v>
      </c>
      <c r="AO11">
        <v>4</v>
      </c>
      <c r="AQ11">
        <v>5</v>
      </c>
      <c r="AR11">
        <v>2</v>
      </c>
      <c r="AS11">
        <v>1</v>
      </c>
      <c r="BL11">
        <v>1</v>
      </c>
      <c r="BM11">
        <v>2</v>
      </c>
      <c r="BN11">
        <v>2</v>
      </c>
      <c r="BO11">
        <v>6</v>
      </c>
      <c r="BP11">
        <v>5</v>
      </c>
      <c r="BQ11">
        <v>2</v>
      </c>
      <c r="BR11">
        <v>3</v>
      </c>
      <c r="BS11">
        <v>8</v>
      </c>
      <c r="BT11">
        <v>2</v>
      </c>
      <c r="BU11">
        <v>2</v>
      </c>
      <c r="BV11">
        <v>1</v>
      </c>
      <c r="BW11">
        <v>4</v>
      </c>
      <c r="BX11">
        <v>3</v>
      </c>
      <c r="BY11">
        <v>1</v>
      </c>
      <c r="BZ11">
        <v>1</v>
      </c>
      <c r="CA11">
        <v>6</v>
      </c>
      <c r="CB11">
        <v>2</v>
      </c>
      <c r="CE11">
        <v>1</v>
      </c>
      <c r="CF11" t="s">
        <v>451</v>
      </c>
      <c r="CG11" t="s">
        <v>451</v>
      </c>
      <c r="CH11" t="s">
        <v>451</v>
      </c>
      <c r="CI11">
        <v>1</v>
      </c>
      <c r="CJ11" t="s">
        <v>451</v>
      </c>
      <c r="CK11">
        <v>1</v>
      </c>
      <c r="CL11">
        <v>3</v>
      </c>
      <c r="CM11">
        <v>3</v>
      </c>
      <c r="CN11">
        <v>2</v>
      </c>
      <c r="CO11">
        <v>6</v>
      </c>
      <c r="CP11" t="s">
        <v>451</v>
      </c>
      <c r="CR11">
        <v>2</v>
      </c>
      <c r="CS11" t="s">
        <v>451</v>
      </c>
      <c r="CT11" t="s">
        <v>451</v>
      </c>
      <c r="CW11" t="s">
        <v>451</v>
      </c>
      <c r="CX11" t="s">
        <v>451</v>
      </c>
      <c r="DA11" t="s">
        <v>451</v>
      </c>
      <c r="DB11" t="s">
        <v>451</v>
      </c>
      <c r="DD11">
        <v>1</v>
      </c>
      <c r="DF11" t="s">
        <v>451</v>
      </c>
      <c r="DI11" t="s">
        <v>451</v>
      </c>
      <c r="DK11" t="s">
        <v>451</v>
      </c>
    </row>
    <row r="12" spans="1:328">
      <c r="A12" t="s">
        <v>7551</v>
      </c>
      <c r="B12" t="s">
        <v>425</v>
      </c>
      <c r="C12" t="s">
        <v>446</v>
      </c>
      <c r="D12">
        <v>21</v>
      </c>
      <c r="E12" t="s">
        <v>451</v>
      </c>
      <c r="F12" t="s">
        <v>451</v>
      </c>
      <c r="H12" t="s">
        <v>451</v>
      </c>
      <c r="I12" t="s">
        <v>451</v>
      </c>
      <c r="J12" t="s">
        <v>451</v>
      </c>
      <c r="K12" t="s">
        <v>451</v>
      </c>
      <c r="M12" t="s">
        <v>451</v>
      </c>
      <c r="N12" t="s">
        <v>451</v>
      </c>
      <c r="V12" t="s">
        <v>451</v>
      </c>
      <c r="W12" t="s">
        <v>451</v>
      </c>
      <c r="X12" t="s">
        <v>451</v>
      </c>
      <c r="Y12" t="s">
        <v>451</v>
      </c>
      <c r="Z12" t="s">
        <v>451</v>
      </c>
      <c r="AA12" t="s">
        <v>451</v>
      </c>
      <c r="AB12" t="s">
        <v>451</v>
      </c>
      <c r="AC12" t="s">
        <v>451</v>
      </c>
      <c r="AD12" t="s">
        <v>451</v>
      </c>
      <c r="AE12" t="s">
        <v>451</v>
      </c>
      <c r="AF12" t="s">
        <v>451</v>
      </c>
      <c r="AG12" t="s">
        <v>451</v>
      </c>
      <c r="AH12" t="s">
        <v>451</v>
      </c>
      <c r="AI12" t="s">
        <v>451</v>
      </c>
      <c r="AJ12" t="s">
        <v>451</v>
      </c>
      <c r="AK12" t="s">
        <v>451</v>
      </c>
      <c r="AL12" t="s">
        <v>451</v>
      </c>
      <c r="AN12" t="s">
        <v>451</v>
      </c>
      <c r="AO12" t="s">
        <v>451</v>
      </c>
      <c r="AP12" t="s">
        <v>451</v>
      </c>
      <c r="AR12" t="s">
        <v>451</v>
      </c>
      <c r="AS12" t="s">
        <v>451</v>
      </c>
      <c r="AU12" t="s">
        <v>451</v>
      </c>
      <c r="AV12" t="s">
        <v>451</v>
      </c>
      <c r="AW12" t="s">
        <v>451</v>
      </c>
      <c r="AX12" t="s">
        <v>451</v>
      </c>
      <c r="AY12" t="s">
        <v>451</v>
      </c>
      <c r="AZ12" t="s">
        <v>451</v>
      </c>
      <c r="BA12" t="s">
        <v>451</v>
      </c>
      <c r="BB12" t="s">
        <v>451</v>
      </c>
      <c r="BC12" t="s">
        <v>451</v>
      </c>
      <c r="BD12" t="s">
        <v>451</v>
      </c>
      <c r="BE12" t="s">
        <v>451</v>
      </c>
      <c r="BF12" t="s">
        <v>451</v>
      </c>
      <c r="BG12" t="s">
        <v>451</v>
      </c>
      <c r="BH12" t="s">
        <v>451</v>
      </c>
      <c r="BI12" t="s">
        <v>451</v>
      </c>
      <c r="BJ12" t="s">
        <v>451</v>
      </c>
      <c r="BK12" t="s">
        <v>451</v>
      </c>
      <c r="BL12" t="s">
        <v>451</v>
      </c>
      <c r="BM12" t="s">
        <v>451</v>
      </c>
      <c r="BN12" t="s">
        <v>451</v>
      </c>
      <c r="BO12" t="s">
        <v>451</v>
      </c>
      <c r="BP12" t="s">
        <v>451</v>
      </c>
      <c r="BQ12" t="s">
        <v>451</v>
      </c>
      <c r="BR12" t="s">
        <v>451</v>
      </c>
      <c r="BS12" t="s">
        <v>451</v>
      </c>
      <c r="BT12" t="s">
        <v>451</v>
      </c>
      <c r="BU12" t="s">
        <v>451</v>
      </c>
      <c r="BV12" t="s">
        <v>451</v>
      </c>
      <c r="BW12" t="s">
        <v>451</v>
      </c>
      <c r="BX12" t="s">
        <v>451</v>
      </c>
      <c r="BY12" t="s">
        <v>451</v>
      </c>
      <c r="BZ12" t="s">
        <v>451</v>
      </c>
      <c r="CA12" t="s">
        <v>451</v>
      </c>
      <c r="CB12">
        <v>2</v>
      </c>
      <c r="CE12">
        <v>1</v>
      </c>
      <c r="CF12" t="s">
        <v>451</v>
      </c>
      <c r="CG12" t="s">
        <v>451</v>
      </c>
      <c r="CH12" t="s">
        <v>451</v>
      </c>
      <c r="CI12" t="s">
        <v>451</v>
      </c>
      <c r="CJ12" t="s">
        <v>451</v>
      </c>
      <c r="CK12" t="s">
        <v>451</v>
      </c>
      <c r="CL12" t="s">
        <v>451</v>
      </c>
      <c r="CM12" t="s">
        <v>451</v>
      </c>
      <c r="CP12" t="s">
        <v>451</v>
      </c>
      <c r="CQ12" t="s">
        <v>451</v>
      </c>
      <c r="CR12" t="s">
        <v>451</v>
      </c>
      <c r="CS12">
        <v>2</v>
      </c>
      <c r="CT12" t="s">
        <v>451</v>
      </c>
      <c r="CU12">
        <v>2</v>
      </c>
      <c r="CV12" t="s">
        <v>451</v>
      </c>
      <c r="CW12" t="s">
        <v>451</v>
      </c>
      <c r="CX12">
        <v>1</v>
      </c>
      <c r="CY12" t="s">
        <v>451</v>
      </c>
      <c r="CZ12" t="s">
        <v>451</v>
      </c>
      <c r="DA12" t="s">
        <v>451</v>
      </c>
      <c r="DB12" t="s">
        <v>451</v>
      </c>
      <c r="DC12">
        <v>1</v>
      </c>
      <c r="DD12" t="s">
        <v>451</v>
      </c>
      <c r="DE12" t="s">
        <v>451</v>
      </c>
      <c r="DJ12" t="s">
        <v>451</v>
      </c>
      <c r="DK12" t="s">
        <v>451</v>
      </c>
      <c r="DL12">
        <v>1</v>
      </c>
      <c r="DM12" t="s">
        <v>451</v>
      </c>
      <c r="DP12" t="s">
        <v>451</v>
      </c>
      <c r="DQ12" t="s">
        <v>451</v>
      </c>
      <c r="DR12" t="s">
        <v>451</v>
      </c>
      <c r="DS12" t="s">
        <v>451</v>
      </c>
      <c r="DT12" t="s">
        <v>451</v>
      </c>
      <c r="DU12" t="s">
        <v>451</v>
      </c>
      <c r="DW12" t="s">
        <v>451</v>
      </c>
      <c r="DX12" t="s">
        <v>451</v>
      </c>
      <c r="DY12" t="s">
        <v>451</v>
      </c>
      <c r="EB12" t="s">
        <v>451</v>
      </c>
      <c r="EC12">
        <v>1</v>
      </c>
      <c r="ED12" t="s">
        <v>451</v>
      </c>
      <c r="EE12">
        <v>3</v>
      </c>
      <c r="EF12">
        <v>2</v>
      </c>
      <c r="EG12" t="s">
        <v>451</v>
      </c>
      <c r="EH12">
        <v>5</v>
      </c>
      <c r="EI12" t="s">
        <v>451</v>
      </c>
      <c r="EJ12" t="s">
        <v>451</v>
      </c>
      <c r="EK12" t="s">
        <v>451</v>
      </c>
      <c r="EL12" t="s">
        <v>451</v>
      </c>
      <c r="EM12" t="s">
        <v>451</v>
      </c>
      <c r="EN12" t="s">
        <v>451</v>
      </c>
      <c r="EO12" t="s">
        <v>451</v>
      </c>
      <c r="EP12" t="s">
        <v>451</v>
      </c>
      <c r="EQ12" t="s">
        <v>451</v>
      </c>
    </row>
    <row r="13" spans="1:328">
      <c r="A13" t="s">
        <v>7552</v>
      </c>
      <c r="B13" t="s">
        <v>3243</v>
      </c>
      <c r="C13" t="s">
        <v>446</v>
      </c>
      <c r="D13">
        <v>59</v>
      </c>
      <c r="E13">
        <v>4</v>
      </c>
      <c r="F13">
        <v>6</v>
      </c>
      <c r="G13">
        <v>3</v>
      </c>
      <c r="H13">
        <v>9</v>
      </c>
      <c r="I13">
        <v>9</v>
      </c>
      <c r="J13">
        <v>3</v>
      </c>
      <c r="K13">
        <v>5</v>
      </c>
      <c r="L13">
        <v>4</v>
      </c>
      <c r="N13" t="s">
        <v>451</v>
      </c>
      <c r="O13">
        <v>1</v>
      </c>
      <c r="P13">
        <v>3</v>
      </c>
      <c r="R13" t="s">
        <v>451</v>
      </c>
      <c r="S13" t="s">
        <v>451</v>
      </c>
      <c r="T13" t="s">
        <v>451</v>
      </c>
      <c r="U13" t="s">
        <v>451</v>
      </c>
      <c r="V13">
        <v>1</v>
      </c>
      <c r="W13">
        <v>3</v>
      </c>
      <c r="X13">
        <v>2</v>
      </c>
      <c r="Y13">
        <v>6</v>
      </c>
    </row>
    <row r="14" spans="1:328">
      <c r="A14" t="s">
        <v>5390</v>
      </c>
      <c r="B14" t="s">
        <v>424</v>
      </c>
      <c r="C14" t="s">
        <v>446</v>
      </c>
      <c r="D14">
        <v>0</v>
      </c>
      <c r="E14" t="s">
        <v>451</v>
      </c>
      <c r="G14" t="s">
        <v>451</v>
      </c>
      <c r="H14" t="s">
        <v>451</v>
      </c>
      <c r="I14" t="s">
        <v>451</v>
      </c>
      <c r="J14" t="s">
        <v>451</v>
      </c>
      <c r="K14" t="s">
        <v>451</v>
      </c>
      <c r="L14" t="s">
        <v>451</v>
      </c>
      <c r="M14" t="s">
        <v>451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S14" t="s">
        <v>451</v>
      </c>
      <c r="T14" t="s">
        <v>451</v>
      </c>
      <c r="U14" t="s">
        <v>451</v>
      </c>
      <c r="V14" t="s">
        <v>451</v>
      </c>
      <c r="Y14" t="s">
        <v>451</v>
      </c>
      <c r="Z14" t="s">
        <v>451</v>
      </c>
      <c r="AA14" t="s">
        <v>451</v>
      </c>
      <c r="AB14" t="s">
        <v>451</v>
      </c>
      <c r="AC14" t="s">
        <v>451</v>
      </c>
      <c r="AD14" t="s">
        <v>451</v>
      </c>
      <c r="AE14" t="s">
        <v>451</v>
      </c>
      <c r="AF14" t="s">
        <v>451</v>
      </c>
      <c r="AG14" t="s">
        <v>451</v>
      </c>
      <c r="AM14" t="s">
        <v>451</v>
      </c>
      <c r="AN14" t="s">
        <v>451</v>
      </c>
      <c r="AO14" t="s">
        <v>451</v>
      </c>
      <c r="AP14" t="s">
        <v>451</v>
      </c>
      <c r="AQ14" t="s">
        <v>451</v>
      </c>
      <c r="AR14" t="s">
        <v>451</v>
      </c>
      <c r="AS14" t="s">
        <v>451</v>
      </c>
      <c r="AT14" t="s">
        <v>451</v>
      </c>
      <c r="AU14" t="s">
        <v>451</v>
      </c>
      <c r="AV14" t="s">
        <v>451</v>
      </c>
      <c r="AW14" t="s">
        <v>451</v>
      </c>
      <c r="AX14" t="s">
        <v>451</v>
      </c>
      <c r="AY14" t="s">
        <v>451</v>
      </c>
      <c r="AZ14" t="s">
        <v>451</v>
      </c>
      <c r="BM14" t="s">
        <v>451</v>
      </c>
      <c r="BN14" t="s">
        <v>451</v>
      </c>
      <c r="BO14" t="s">
        <v>451</v>
      </c>
      <c r="BP14" t="s">
        <v>451</v>
      </c>
      <c r="BQ14" t="s">
        <v>451</v>
      </c>
      <c r="BR14" t="s">
        <v>451</v>
      </c>
      <c r="BS14" t="s">
        <v>451</v>
      </c>
      <c r="BT14" t="s">
        <v>451</v>
      </c>
      <c r="BU14" t="s">
        <v>451</v>
      </c>
      <c r="BV14" t="s">
        <v>451</v>
      </c>
      <c r="BW14" t="s">
        <v>451</v>
      </c>
      <c r="BX14" t="s">
        <v>451</v>
      </c>
      <c r="BY14" t="s">
        <v>451</v>
      </c>
      <c r="BZ14" t="s">
        <v>451</v>
      </c>
      <c r="CA14" t="s">
        <v>451</v>
      </c>
      <c r="CB14" t="s">
        <v>451</v>
      </c>
      <c r="CC14" t="s">
        <v>451</v>
      </c>
      <c r="CD14" t="s">
        <v>451</v>
      </c>
      <c r="CE14" t="s">
        <v>451</v>
      </c>
      <c r="CF14" t="s">
        <v>451</v>
      </c>
      <c r="CG14" t="s">
        <v>451</v>
      </c>
      <c r="CH14" t="s">
        <v>451</v>
      </c>
      <c r="CI14" t="s">
        <v>451</v>
      </c>
      <c r="CJ14" t="s">
        <v>451</v>
      </c>
      <c r="CK14" t="s">
        <v>451</v>
      </c>
      <c r="CL14" t="s">
        <v>451</v>
      </c>
      <c r="CM14" t="s">
        <v>451</v>
      </c>
      <c r="CN14" t="s">
        <v>451</v>
      </c>
      <c r="CO14" t="s">
        <v>451</v>
      </c>
      <c r="CP14" t="s">
        <v>451</v>
      </c>
      <c r="CQ14" t="s">
        <v>451</v>
      </c>
      <c r="CR14" t="s">
        <v>451</v>
      </c>
      <c r="CS14" t="s">
        <v>451</v>
      </c>
      <c r="CT14" t="s">
        <v>451</v>
      </c>
      <c r="CU14" t="s">
        <v>451</v>
      </c>
      <c r="CV14" t="s">
        <v>451</v>
      </c>
      <c r="CW14" t="s">
        <v>451</v>
      </c>
      <c r="CX14" t="s">
        <v>451</v>
      </c>
      <c r="CY14" t="s">
        <v>451</v>
      </c>
      <c r="CZ14" t="s">
        <v>451</v>
      </c>
      <c r="DA14" t="s">
        <v>451</v>
      </c>
      <c r="DB14" t="s">
        <v>451</v>
      </c>
      <c r="DC14" t="s">
        <v>451</v>
      </c>
      <c r="DD14" t="s">
        <v>451</v>
      </c>
      <c r="DE14" t="s">
        <v>451</v>
      </c>
      <c r="DF14" t="s">
        <v>451</v>
      </c>
      <c r="DG14" t="s">
        <v>451</v>
      </c>
      <c r="DH14" t="s">
        <v>451</v>
      </c>
      <c r="DI14" t="s">
        <v>451</v>
      </c>
      <c r="DJ14" t="s">
        <v>451</v>
      </c>
      <c r="DK14" t="s">
        <v>451</v>
      </c>
      <c r="DL14" t="s">
        <v>451</v>
      </c>
      <c r="DM14" t="s">
        <v>451</v>
      </c>
      <c r="DN14" t="s">
        <v>451</v>
      </c>
      <c r="DO14" t="s">
        <v>451</v>
      </c>
      <c r="DP14" t="s">
        <v>451</v>
      </c>
    </row>
    <row r="15" spans="1:328">
      <c r="A15" t="s">
        <v>7553</v>
      </c>
      <c r="B15" t="s">
        <v>415</v>
      </c>
      <c r="C15" t="s">
        <v>447</v>
      </c>
      <c r="D15">
        <v>0</v>
      </c>
      <c r="E15" t="s">
        <v>451</v>
      </c>
      <c r="F15" t="s">
        <v>451</v>
      </c>
      <c r="G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N15" t="s">
        <v>451</v>
      </c>
      <c r="O15" t="s">
        <v>451</v>
      </c>
      <c r="R15" t="s">
        <v>451</v>
      </c>
      <c r="S15" t="s">
        <v>451</v>
      </c>
      <c r="T15" t="s">
        <v>451</v>
      </c>
      <c r="U15" t="s">
        <v>451</v>
      </c>
      <c r="V15" t="s">
        <v>451</v>
      </c>
      <c r="W15" t="s">
        <v>451</v>
      </c>
      <c r="X15" t="s">
        <v>451</v>
      </c>
      <c r="Y15" t="s">
        <v>451</v>
      </c>
      <c r="AF15" t="s">
        <v>451</v>
      </c>
      <c r="AG15" t="s">
        <v>451</v>
      </c>
      <c r="AH15" t="s">
        <v>451</v>
      </c>
      <c r="AI15" t="s">
        <v>451</v>
      </c>
      <c r="AJ15" t="s">
        <v>451</v>
      </c>
      <c r="AK15" t="s">
        <v>451</v>
      </c>
      <c r="AL15" t="s">
        <v>451</v>
      </c>
      <c r="AM15" t="s">
        <v>451</v>
      </c>
      <c r="AN15" t="s">
        <v>451</v>
      </c>
      <c r="AO15" t="s">
        <v>451</v>
      </c>
      <c r="AP15" t="s">
        <v>451</v>
      </c>
      <c r="AU15" t="s">
        <v>451</v>
      </c>
      <c r="AV15" t="s">
        <v>451</v>
      </c>
      <c r="AW15" t="s">
        <v>451</v>
      </c>
      <c r="AY15" t="s">
        <v>451</v>
      </c>
      <c r="AZ15" t="s">
        <v>451</v>
      </c>
      <c r="BA15" t="s">
        <v>451</v>
      </c>
      <c r="BB15" t="s">
        <v>451</v>
      </c>
      <c r="BC15" t="s">
        <v>451</v>
      </c>
      <c r="BD15" t="s">
        <v>451</v>
      </c>
      <c r="BE15" t="s">
        <v>451</v>
      </c>
      <c r="BF15" t="s">
        <v>451</v>
      </c>
      <c r="BG15" t="s">
        <v>451</v>
      </c>
      <c r="BH15" t="s">
        <v>451</v>
      </c>
      <c r="BI15" t="s">
        <v>451</v>
      </c>
      <c r="BJ15" t="s">
        <v>451</v>
      </c>
      <c r="BK15" t="s">
        <v>451</v>
      </c>
      <c r="BL15" t="s">
        <v>451</v>
      </c>
      <c r="BM15" t="s">
        <v>451</v>
      </c>
      <c r="BN15" t="s">
        <v>451</v>
      </c>
      <c r="BO15" t="s">
        <v>451</v>
      </c>
      <c r="BP15" t="s">
        <v>451</v>
      </c>
      <c r="BQ15" t="s">
        <v>451</v>
      </c>
      <c r="BR15" t="s">
        <v>451</v>
      </c>
      <c r="BS15" t="s">
        <v>451</v>
      </c>
      <c r="CS15" t="s">
        <v>451</v>
      </c>
      <c r="CT15" t="s">
        <v>451</v>
      </c>
      <c r="CU15" t="s">
        <v>451</v>
      </c>
      <c r="CV15" t="s">
        <v>451</v>
      </c>
      <c r="CW15" t="s">
        <v>451</v>
      </c>
      <c r="CX15" t="s">
        <v>451</v>
      </c>
      <c r="CY15" t="s">
        <v>451</v>
      </c>
      <c r="CZ15" t="s">
        <v>451</v>
      </c>
      <c r="DB15" t="s">
        <v>451</v>
      </c>
      <c r="DC15" t="s">
        <v>451</v>
      </c>
      <c r="DD15" t="s">
        <v>451</v>
      </c>
      <c r="DE15" t="s">
        <v>451</v>
      </c>
      <c r="DF15" t="s">
        <v>451</v>
      </c>
      <c r="DG15" t="s">
        <v>451</v>
      </c>
      <c r="DH15" t="s">
        <v>451</v>
      </c>
      <c r="DI15" t="s">
        <v>451</v>
      </c>
      <c r="DJ15" t="s">
        <v>451</v>
      </c>
      <c r="DK15" t="s">
        <v>451</v>
      </c>
      <c r="DL15" t="s">
        <v>451</v>
      </c>
      <c r="DM15" t="s">
        <v>451</v>
      </c>
      <c r="DN15" t="s">
        <v>451</v>
      </c>
      <c r="DO15" t="s">
        <v>451</v>
      </c>
      <c r="DP15" t="s">
        <v>451</v>
      </c>
      <c r="DQ15" t="s">
        <v>451</v>
      </c>
      <c r="DR15" t="s">
        <v>451</v>
      </c>
      <c r="DS15" t="s">
        <v>451</v>
      </c>
      <c r="DT15" t="s">
        <v>451</v>
      </c>
      <c r="DX15" t="s">
        <v>451</v>
      </c>
      <c r="DY15" t="s">
        <v>451</v>
      </c>
      <c r="DZ15" t="s">
        <v>451</v>
      </c>
      <c r="EA15" t="s">
        <v>451</v>
      </c>
      <c r="EB15" t="s">
        <v>451</v>
      </c>
      <c r="EH15" t="s">
        <v>451</v>
      </c>
      <c r="EI15" t="s">
        <v>451</v>
      </c>
      <c r="EJ15" t="s">
        <v>451</v>
      </c>
      <c r="EK15" t="s">
        <v>451</v>
      </c>
      <c r="EL15" t="s">
        <v>451</v>
      </c>
      <c r="EM15" t="s">
        <v>451</v>
      </c>
      <c r="EN15" t="s">
        <v>451</v>
      </c>
      <c r="EO15" t="s">
        <v>451</v>
      </c>
      <c r="EP15" t="s">
        <v>451</v>
      </c>
      <c r="EQ15" t="s">
        <v>451</v>
      </c>
      <c r="ER15" t="s">
        <v>451</v>
      </c>
      <c r="ET15" t="s">
        <v>451</v>
      </c>
      <c r="EU15" t="s">
        <v>451</v>
      </c>
      <c r="EV15" t="s">
        <v>451</v>
      </c>
      <c r="EW15" t="s">
        <v>451</v>
      </c>
      <c r="EX15" t="s">
        <v>451</v>
      </c>
      <c r="EY15" t="s">
        <v>451</v>
      </c>
      <c r="EZ15" t="s">
        <v>451</v>
      </c>
      <c r="FA15" t="s">
        <v>451</v>
      </c>
      <c r="FB15" t="s">
        <v>451</v>
      </c>
      <c r="FC15" t="s">
        <v>451</v>
      </c>
      <c r="FD15" t="s">
        <v>451</v>
      </c>
      <c r="FE15" t="s">
        <v>451</v>
      </c>
      <c r="FF15" t="s">
        <v>451</v>
      </c>
      <c r="FG15" t="s">
        <v>451</v>
      </c>
      <c r="FJ15" t="s">
        <v>451</v>
      </c>
      <c r="FK15" t="s">
        <v>451</v>
      </c>
      <c r="FL15" t="s">
        <v>451</v>
      </c>
      <c r="FM15" t="s">
        <v>451</v>
      </c>
      <c r="FN15" t="s">
        <v>451</v>
      </c>
      <c r="FO15" t="s">
        <v>451</v>
      </c>
      <c r="FP15" t="s">
        <v>451</v>
      </c>
      <c r="FQ15" t="s">
        <v>451</v>
      </c>
      <c r="FR15" t="s">
        <v>451</v>
      </c>
      <c r="FS15" t="s">
        <v>451</v>
      </c>
      <c r="FT15" t="s">
        <v>451</v>
      </c>
      <c r="FU15" t="s">
        <v>451</v>
      </c>
      <c r="GA15" t="s">
        <v>451</v>
      </c>
      <c r="GB15" t="s">
        <v>451</v>
      </c>
      <c r="GC15" t="s">
        <v>451</v>
      </c>
      <c r="GD15" t="s">
        <v>451</v>
      </c>
      <c r="GE15" t="s">
        <v>451</v>
      </c>
      <c r="GF15" t="s">
        <v>451</v>
      </c>
      <c r="GG15" t="s">
        <v>451</v>
      </c>
      <c r="GH15" t="s">
        <v>451</v>
      </c>
      <c r="GK15" t="s">
        <v>451</v>
      </c>
      <c r="GL15" t="s">
        <v>451</v>
      </c>
      <c r="GM15" t="s">
        <v>451</v>
      </c>
      <c r="GN15" t="s">
        <v>451</v>
      </c>
      <c r="GO15" t="s">
        <v>451</v>
      </c>
      <c r="GP15" t="s">
        <v>451</v>
      </c>
      <c r="GQ15" t="s">
        <v>451</v>
      </c>
      <c r="GR15" t="s">
        <v>451</v>
      </c>
      <c r="GS15" t="s">
        <v>451</v>
      </c>
      <c r="GT15" t="s">
        <v>451</v>
      </c>
      <c r="GU15" t="s">
        <v>451</v>
      </c>
      <c r="GV15" t="s">
        <v>451</v>
      </c>
      <c r="GX15" t="s">
        <v>451</v>
      </c>
      <c r="GY15" t="s">
        <v>451</v>
      </c>
      <c r="HA15" t="s">
        <v>451</v>
      </c>
      <c r="HB15" t="s">
        <v>451</v>
      </c>
      <c r="HC15" t="s">
        <v>451</v>
      </c>
      <c r="HD15" t="s">
        <v>451</v>
      </c>
      <c r="HE15" t="s">
        <v>451</v>
      </c>
      <c r="HF15" t="s">
        <v>451</v>
      </c>
      <c r="HG15" t="s">
        <v>451</v>
      </c>
      <c r="HH15" t="s">
        <v>451</v>
      </c>
      <c r="HI15" t="s">
        <v>451</v>
      </c>
      <c r="HJ15" t="s">
        <v>451</v>
      </c>
      <c r="HK15" t="s">
        <v>451</v>
      </c>
      <c r="HL15" t="s">
        <v>451</v>
      </c>
      <c r="HM15" t="s">
        <v>451</v>
      </c>
      <c r="HS15" t="s">
        <v>451</v>
      </c>
      <c r="HU15" t="s">
        <v>451</v>
      </c>
      <c r="HV15" t="s">
        <v>451</v>
      </c>
      <c r="HZ15" t="s">
        <v>451</v>
      </c>
      <c r="IA15" t="s">
        <v>451</v>
      </c>
      <c r="IB15" t="s">
        <v>451</v>
      </c>
      <c r="IC15" t="s">
        <v>451</v>
      </c>
      <c r="IY15" t="s">
        <v>451</v>
      </c>
      <c r="IZ15" t="s">
        <v>451</v>
      </c>
    </row>
    <row r="16" spans="1:328">
      <c r="A16" t="s">
        <v>7554</v>
      </c>
      <c r="B16" t="s">
        <v>415</v>
      </c>
      <c r="C16" t="s">
        <v>446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J16" t="s">
        <v>451</v>
      </c>
      <c r="K16" t="s">
        <v>451</v>
      </c>
      <c r="L16" t="s">
        <v>451</v>
      </c>
      <c r="M16" t="s">
        <v>451</v>
      </c>
      <c r="O16" t="s">
        <v>451</v>
      </c>
      <c r="P16" t="s">
        <v>451</v>
      </c>
      <c r="Q16" t="s">
        <v>451</v>
      </c>
    </row>
    <row r="17" spans="1:328">
      <c r="A17" t="s">
        <v>7555</v>
      </c>
      <c r="B17" t="s">
        <v>415</v>
      </c>
      <c r="C17" t="s">
        <v>446</v>
      </c>
      <c r="D17">
        <v>0</v>
      </c>
      <c r="E17" t="s">
        <v>451</v>
      </c>
      <c r="H17" t="s">
        <v>451</v>
      </c>
      <c r="I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V17" t="s">
        <v>451</v>
      </c>
      <c r="W17" t="s">
        <v>451</v>
      </c>
      <c r="X17" t="s">
        <v>451</v>
      </c>
      <c r="Y17" t="s">
        <v>451</v>
      </c>
      <c r="Z17" t="s">
        <v>451</v>
      </c>
      <c r="AA17" t="s">
        <v>451</v>
      </c>
      <c r="AB17" t="s">
        <v>451</v>
      </c>
      <c r="AC17" t="s">
        <v>451</v>
      </c>
      <c r="AD17" t="s">
        <v>451</v>
      </c>
      <c r="AE17" t="s">
        <v>451</v>
      </c>
      <c r="AF17" t="s">
        <v>451</v>
      </c>
      <c r="AG17" t="s">
        <v>451</v>
      </c>
      <c r="AH17" t="s">
        <v>451</v>
      </c>
      <c r="AI17" t="s">
        <v>451</v>
      </c>
      <c r="AJ17" t="s">
        <v>451</v>
      </c>
      <c r="AK17" t="s">
        <v>451</v>
      </c>
      <c r="AL17" t="s">
        <v>451</v>
      </c>
      <c r="AM17" t="s">
        <v>451</v>
      </c>
      <c r="AN17" t="s">
        <v>451</v>
      </c>
      <c r="AO17" t="s">
        <v>451</v>
      </c>
      <c r="AP17" t="s">
        <v>451</v>
      </c>
      <c r="AQ17" t="s">
        <v>451</v>
      </c>
      <c r="AR17" t="s">
        <v>451</v>
      </c>
      <c r="AS17" t="s">
        <v>451</v>
      </c>
      <c r="AT17" t="s">
        <v>451</v>
      </c>
      <c r="AU17" t="s">
        <v>451</v>
      </c>
      <c r="AV17" t="s">
        <v>451</v>
      </c>
      <c r="AW17" t="s">
        <v>451</v>
      </c>
      <c r="AX17" t="s">
        <v>451</v>
      </c>
      <c r="AY17" t="s">
        <v>451</v>
      </c>
      <c r="AZ17" t="s">
        <v>451</v>
      </c>
      <c r="BA17" t="s">
        <v>451</v>
      </c>
      <c r="BB17" t="s">
        <v>451</v>
      </c>
      <c r="BC17" t="s">
        <v>451</v>
      </c>
      <c r="BD17" t="s">
        <v>451</v>
      </c>
      <c r="BE17" t="s">
        <v>451</v>
      </c>
      <c r="BF17" t="s">
        <v>451</v>
      </c>
      <c r="BG17" t="s">
        <v>451</v>
      </c>
      <c r="BH17" t="s">
        <v>451</v>
      </c>
      <c r="BI17" t="s">
        <v>451</v>
      </c>
      <c r="BJ17" t="s">
        <v>451</v>
      </c>
      <c r="BK17" t="s">
        <v>451</v>
      </c>
      <c r="BL17" t="s">
        <v>451</v>
      </c>
      <c r="BM17" t="s">
        <v>451</v>
      </c>
      <c r="BN17" t="s">
        <v>451</v>
      </c>
      <c r="BO17" t="s">
        <v>451</v>
      </c>
      <c r="BP17" t="s">
        <v>451</v>
      </c>
      <c r="BQ17" t="s">
        <v>451</v>
      </c>
      <c r="BR17" t="s">
        <v>451</v>
      </c>
      <c r="BS17" t="s">
        <v>451</v>
      </c>
      <c r="BT17" t="s">
        <v>451</v>
      </c>
      <c r="BU17" t="s">
        <v>451</v>
      </c>
      <c r="BV17" t="s">
        <v>451</v>
      </c>
      <c r="BW17" t="s">
        <v>451</v>
      </c>
      <c r="BX17" t="s">
        <v>451</v>
      </c>
      <c r="BY17" t="s">
        <v>451</v>
      </c>
      <c r="BZ17" t="s">
        <v>451</v>
      </c>
      <c r="CA17" t="s">
        <v>451</v>
      </c>
      <c r="CB17" t="s">
        <v>451</v>
      </c>
      <c r="CC17" t="s">
        <v>451</v>
      </c>
      <c r="CD17" t="s">
        <v>451</v>
      </c>
      <c r="CE17" t="s">
        <v>451</v>
      </c>
      <c r="CF17" t="s">
        <v>451</v>
      </c>
      <c r="CG17" t="s">
        <v>451</v>
      </c>
      <c r="CH17" t="s">
        <v>451</v>
      </c>
      <c r="CI17" t="s">
        <v>451</v>
      </c>
      <c r="CJ17" t="s">
        <v>451</v>
      </c>
      <c r="CK17" t="s">
        <v>451</v>
      </c>
      <c r="CL17" t="s">
        <v>451</v>
      </c>
      <c r="CM17" t="s">
        <v>451</v>
      </c>
      <c r="CN17" t="s">
        <v>451</v>
      </c>
      <c r="CO17" t="s">
        <v>451</v>
      </c>
      <c r="CP17" t="s">
        <v>451</v>
      </c>
      <c r="CQ17" t="s">
        <v>451</v>
      </c>
      <c r="CR17" t="s">
        <v>451</v>
      </c>
      <c r="CS17" t="s">
        <v>451</v>
      </c>
      <c r="CT17" t="s">
        <v>451</v>
      </c>
      <c r="CU17" t="s">
        <v>451</v>
      </c>
      <c r="CV17" t="s">
        <v>451</v>
      </c>
      <c r="CW17" t="s">
        <v>451</v>
      </c>
      <c r="CX17" t="s">
        <v>451</v>
      </c>
      <c r="CY17" t="s">
        <v>451</v>
      </c>
      <c r="CZ17" t="s">
        <v>451</v>
      </c>
      <c r="DA17" t="s">
        <v>451</v>
      </c>
      <c r="DB17" t="s">
        <v>451</v>
      </c>
      <c r="DC17" t="s">
        <v>451</v>
      </c>
      <c r="DD17" t="s">
        <v>451</v>
      </c>
      <c r="DE17" t="s">
        <v>451</v>
      </c>
      <c r="DF17" t="s">
        <v>451</v>
      </c>
      <c r="DG17" t="s">
        <v>451</v>
      </c>
      <c r="DJ17" t="s">
        <v>451</v>
      </c>
      <c r="DK17" t="s">
        <v>451</v>
      </c>
      <c r="DL17" t="s">
        <v>451</v>
      </c>
      <c r="DM17" t="s">
        <v>451</v>
      </c>
      <c r="DN17" t="s">
        <v>451</v>
      </c>
      <c r="DO17" t="s">
        <v>451</v>
      </c>
    </row>
    <row r="18" spans="1:328">
      <c r="A18" t="s">
        <v>7556</v>
      </c>
      <c r="B18" t="s">
        <v>415</v>
      </c>
      <c r="C18" t="s">
        <v>446</v>
      </c>
      <c r="D18">
        <v>0</v>
      </c>
      <c r="E18" t="s">
        <v>451</v>
      </c>
      <c r="F18" t="s">
        <v>451</v>
      </c>
      <c r="G18" t="s">
        <v>451</v>
      </c>
      <c r="K18" t="s">
        <v>451</v>
      </c>
      <c r="L18" t="s">
        <v>451</v>
      </c>
    </row>
    <row r="19" spans="1:328">
      <c r="A19" t="s">
        <v>7557</v>
      </c>
      <c r="B19" t="s">
        <v>416</v>
      </c>
      <c r="C19" t="s">
        <v>446</v>
      </c>
      <c r="D19">
        <v>0</v>
      </c>
      <c r="E19" t="s">
        <v>451</v>
      </c>
      <c r="F19" t="s">
        <v>451</v>
      </c>
      <c r="G19" t="s">
        <v>451</v>
      </c>
      <c r="H19" t="s">
        <v>451</v>
      </c>
      <c r="I19" t="s">
        <v>451</v>
      </c>
      <c r="J19" t="s">
        <v>451</v>
      </c>
      <c r="K19" t="s">
        <v>451</v>
      </c>
      <c r="L19" t="s">
        <v>451</v>
      </c>
      <c r="M19" t="s">
        <v>451</v>
      </c>
      <c r="N19" t="s">
        <v>451</v>
      </c>
      <c r="O19" t="s">
        <v>451</v>
      </c>
      <c r="P19" t="s">
        <v>451</v>
      </c>
      <c r="Q19" t="s">
        <v>451</v>
      </c>
      <c r="S19" t="s">
        <v>451</v>
      </c>
      <c r="T19" t="s">
        <v>451</v>
      </c>
      <c r="U19" t="s">
        <v>451</v>
      </c>
      <c r="V19" t="s">
        <v>451</v>
      </c>
      <c r="X19" t="s">
        <v>451</v>
      </c>
    </row>
    <row r="20" spans="1:328">
      <c r="A20" t="s">
        <v>7558</v>
      </c>
      <c r="B20" t="s">
        <v>416</v>
      </c>
      <c r="C20" t="s">
        <v>447</v>
      </c>
      <c r="D20">
        <v>1</v>
      </c>
      <c r="F20" t="s">
        <v>451</v>
      </c>
      <c r="I20" t="s">
        <v>451</v>
      </c>
      <c r="K20" t="s">
        <v>451</v>
      </c>
      <c r="L20" t="s">
        <v>451</v>
      </c>
      <c r="N20" t="s">
        <v>451</v>
      </c>
      <c r="O20" t="s">
        <v>451</v>
      </c>
      <c r="R20" t="s">
        <v>451</v>
      </c>
      <c r="S20" t="s">
        <v>451</v>
      </c>
      <c r="X20" t="s">
        <v>451</v>
      </c>
      <c r="Y20" t="s">
        <v>451</v>
      </c>
      <c r="Z20" t="s">
        <v>451</v>
      </c>
      <c r="AA20" t="s">
        <v>451</v>
      </c>
      <c r="AB20" t="s">
        <v>451</v>
      </c>
      <c r="AC20" t="s">
        <v>451</v>
      </c>
      <c r="AD20" t="s">
        <v>451</v>
      </c>
      <c r="AE20" t="s">
        <v>451</v>
      </c>
      <c r="AF20" t="s">
        <v>451</v>
      </c>
      <c r="AG20" t="s">
        <v>451</v>
      </c>
      <c r="AH20" t="s">
        <v>451</v>
      </c>
      <c r="AI20" t="s">
        <v>451</v>
      </c>
      <c r="AJ20" t="s">
        <v>451</v>
      </c>
      <c r="AK20" t="s">
        <v>451</v>
      </c>
      <c r="AL20" t="s">
        <v>451</v>
      </c>
      <c r="AM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S20" t="s">
        <v>451</v>
      </c>
      <c r="AT20" t="s">
        <v>451</v>
      </c>
      <c r="AU20" t="s">
        <v>451</v>
      </c>
      <c r="AV20" t="s">
        <v>451</v>
      </c>
      <c r="AW20" t="s">
        <v>451</v>
      </c>
      <c r="AX20" t="s">
        <v>451</v>
      </c>
      <c r="AY20" t="s">
        <v>451</v>
      </c>
      <c r="AZ20" t="s">
        <v>451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  <c r="BF20" t="s">
        <v>451</v>
      </c>
      <c r="BG20" t="s">
        <v>451</v>
      </c>
      <c r="BH20" t="s">
        <v>451</v>
      </c>
      <c r="BI20" t="s">
        <v>451</v>
      </c>
      <c r="BJ20" t="s">
        <v>451</v>
      </c>
      <c r="BK20" t="s">
        <v>451</v>
      </c>
      <c r="BL20" t="s">
        <v>451</v>
      </c>
      <c r="BM20" t="s">
        <v>451</v>
      </c>
      <c r="BN20" t="s">
        <v>451</v>
      </c>
      <c r="BO20" t="s">
        <v>451</v>
      </c>
      <c r="BP20" t="s">
        <v>451</v>
      </c>
      <c r="BQ20" t="s">
        <v>451</v>
      </c>
      <c r="BR20" t="s">
        <v>451</v>
      </c>
      <c r="BS20" t="s">
        <v>451</v>
      </c>
      <c r="BT20" t="s">
        <v>451</v>
      </c>
      <c r="BU20" t="s">
        <v>451</v>
      </c>
      <c r="BV20" t="s">
        <v>451</v>
      </c>
      <c r="BW20" t="s">
        <v>451</v>
      </c>
      <c r="BX20" t="s">
        <v>451</v>
      </c>
      <c r="BY20" t="s">
        <v>451</v>
      </c>
      <c r="BZ20" t="s">
        <v>451</v>
      </c>
      <c r="CA20" t="s">
        <v>451</v>
      </c>
      <c r="CB20" t="s">
        <v>451</v>
      </c>
      <c r="CC20" t="s">
        <v>451</v>
      </c>
      <c r="CD20" t="s">
        <v>451</v>
      </c>
      <c r="CE20" t="s">
        <v>451</v>
      </c>
      <c r="CF20" t="s">
        <v>451</v>
      </c>
      <c r="CG20" t="s">
        <v>451</v>
      </c>
      <c r="CH20" t="s">
        <v>451</v>
      </c>
      <c r="CI20" t="s">
        <v>451</v>
      </c>
      <c r="CJ20" t="s">
        <v>451</v>
      </c>
      <c r="CK20" t="s">
        <v>451</v>
      </c>
      <c r="CL20" t="s">
        <v>451</v>
      </c>
      <c r="CM20" t="s">
        <v>451</v>
      </c>
      <c r="CO20" t="s">
        <v>451</v>
      </c>
      <c r="CP20" t="s">
        <v>451</v>
      </c>
      <c r="CQ20">
        <v>1</v>
      </c>
      <c r="CR20" t="s">
        <v>451</v>
      </c>
      <c r="CS20" t="s">
        <v>451</v>
      </c>
      <c r="CT20" t="s">
        <v>451</v>
      </c>
      <c r="CU20" t="s">
        <v>451</v>
      </c>
      <c r="CV20" t="s">
        <v>451</v>
      </c>
      <c r="CW20" t="s">
        <v>451</v>
      </c>
      <c r="CX20" t="s">
        <v>451</v>
      </c>
      <c r="CY20" t="s">
        <v>451</v>
      </c>
      <c r="CZ20" t="s">
        <v>451</v>
      </c>
      <c r="DA20" t="s">
        <v>451</v>
      </c>
      <c r="DB20" t="s">
        <v>451</v>
      </c>
      <c r="DC20" t="s">
        <v>451</v>
      </c>
      <c r="DD20" t="s">
        <v>451</v>
      </c>
      <c r="DE20" t="s">
        <v>451</v>
      </c>
      <c r="DF20" t="s">
        <v>451</v>
      </c>
      <c r="DG20" t="s">
        <v>451</v>
      </c>
      <c r="DH20" t="s">
        <v>451</v>
      </c>
      <c r="DI20" t="s">
        <v>451</v>
      </c>
      <c r="DJ20" t="s">
        <v>451</v>
      </c>
      <c r="DK20" t="s">
        <v>451</v>
      </c>
      <c r="DL20" t="s">
        <v>451</v>
      </c>
      <c r="DM20" t="s">
        <v>451</v>
      </c>
    </row>
    <row r="21" spans="1:328">
      <c r="A21" t="s">
        <v>7559</v>
      </c>
      <c r="B21" t="s">
        <v>416</v>
      </c>
      <c r="C21" t="s">
        <v>446</v>
      </c>
      <c r="D21">
        <v>1</v>
      </c>
      <c r="G21" t="s">
        <v>451</v>
      </c>
      <c r="H21" t="s">
        <v>451</v>
      </c>
      <c r="I21" t="s">
        <v>451</v>
      </c>
      <c r="J21" t="s">
        <v>451</v>
      </c>
      <c r="K21" t="s">
        <v>451</v>
      </c>
      <c r="L21" t="s">
        <v>451</v>
      </c>
      <c r="M21" t="s">
        <v>451</v>
      </c>
      <c r="N21" t="s">
        <v>451</v>
      </c>
      <c r="O21" t="s">
        <v>451</v>
      </c>
      <c r="P21" t="s">
        <v>451</v>
      </c>
      <c r="Q21" t="s">
        <v>451</v>
      </c>
      <c r="R21" t="s">
        <v>451</v>
      </c>
      <c r="S21" t="s">
        <v>451</v>
      </c>
      <c r="T21" t="s">
        <v>451</v>
      </c>
      <c r="U21" t="s">
        <v>451</v>
      </c>
      <c r="V21" t="s">
        <v>451</v>
      </c>
      <c r="W21" t="s">
        <v>451</v>
      </c>
      <c r="X21" t="s">
        <v>451</v>
      </c>
      <c r="Y21" t="s">
        <v>451</v>
      </c>
      <c r="Z21" t="s">
        <v>451</v>
      </c>
      <c r="AA21" t="s">
        <v>451</v>
      </c>
      <c r="AB21" t="s">
        <v>451</v>
      </c>
      <c r="AC21" t="s">
        <v>451</v>
      </c>
      <c r="AD21" t="s">
        <v>451</v>
      </c>
      <c r="AE21" t="s">
        <v>451</v>
      </c>
      <c r="AF21" t="s">
        <v>451</v>
      </c>
      <c r="AG21" t="s">
        <v>451</v>
      </c>
      <c r="AH21" t="s">
        <v>451</v>
      </c>
      <c r="AI21" t="s">
        <v>451</v>
      </c>
      <c r="AJ21" t="s">
        <v>451</v>
      </c>
      <c r="AK21" t="s">
        <v>451</v>
      </c>
      <c r="AL21" t="s">
        <v>451</v>
      </c>
      <c r="AM21" t="s">
        <v>451</v>
      </c>
      <c r="AN21" t="s">
        <v>451</v>
      </c>
      <c r="AO21" t="s">
        <v>451</v>
      </c>
      <c r="AP21" t="s">
        <v>451</v>
      </c>
      <c r="AQ21" t="s">
        <v>451</v>
      </c>
      <c r="AR21" t="s">
        <v>451</v>
      </c>
      <c r="AS21" t="s">
        <v>451</v>
      </c>
      <c r="AT21">
        <v>1</v>
      </c>
      <c r="AU21" t="s">
        <v>451</v>
      </c>
      <c r="AV21" t="s">
        <v>451</v>
      </c>
      <c r="AW21" t="s">
        <v>451</v>
      </c>
      <c r="AX21" t="s">
        <v>451</v>
      </c>
      <c r="AY21" t="s">
        <v>451</v>
      </c>
      <c r="BA21" t="s">
        <v>451</v>
      </c>
      <c r="BB21" t="s">
        <v>451</v>
      </c>
      <c r="BC21" t="s">
        <v>451</v>
      </c>
      <c r="BD21" t="s">
        <v>451</v>
      </c>
      <c r="BE21" t="s">
        <v>451</v>
      </c>
      <c r="BF21" t="s">
        <v>451</v>
      </c>
      <c r="BH21" t="s">
        <v>451</v>
      </c>
      <c r="BI21" t="s">
        <v>451</v>
      </c>
      <c r="BJ21" t="s">
        <v>451</v>
      </c>
      <c r="BK21" t="s">
        <v>451</v>
      </c>
      <c r="BL21" t="s">
        <v>451</v>
      </c>
      <c r="BM21" t="s">
        <v>451</v>
      </c>
      <c r="BN21" t="s">
        <v>451</v>
      </c>
      <c r="BO21" t="s">
        <v>451</v>
      </c>
      <c r="BP21" t="s">
        <v>451</v>
      </c>
      <c r="BQ21" t="s">
        <v>451</v>
      </c>
      <c r="BR21" t="s">
        <v>451</v>
      </c>
      <c r="BS21" t="s">
        <v>451</v>
      </c>
    </row>
    <row r="22" spans="1:328">
      <c r="A22" t="s">
        <v>6467</v>
      </c>
      <c r="B22" t="s">
        <v>2405</v>
      </c>
      <c r="C22" t="s">
        <v>447</v>
      </c>
      <c r="D22">
        <v>188</v>
      </c>
      <c r="J22" t="s">
        <v>451</v>
      </c>
      <c r="O22">
        <v>1</v>
      </c>
      <c r="P22" t="s">
        <v>451</v>
      </c>
      <c r="Q22" t="s">
        <v>451</v>
      </c>
      <c r="R22" t="s">
        <v>451</v>
      </c>
      <c r="S22" t="s">
        <v>451</v>
      </c>
      <c r="T22" t="s">
        <v>451</v>
      </c>
      <c r="U22" t="s">
        <v>451</v>
      </c>
      <c r="V22" t="s">
        <v>451</v>
      </c>
      <c r="W22">
        <v>2</v>
      </c>
      <c r="Y22" t="s">
        <v>451</v>
      </c>
      <c r="DQ22">
        <v>6</v>
      </c>
      <c r="DR22" t="s">
        <v>451</v>
      </c>
      <c r="DS22" t="s">
        <v>451</v>
      </c>
      <c r="DT22" t="s">
        <v>451</v>
      </c>
      <c r="DU22">
        <v>5</v>
      </c>
      <c r="DV22">
        <v>2</v>
      </c>
      <c r="DW22" t="s">
        <v>451</v>
      </c>
      <c r="DX22">
        <v>1</v>
      </c>
      <c r="DY22" t="s">
        <v>451</v>
      </c>
      <c r="DZ22" t="s">
        <v>451</v>
      </c>
      <c r="EA22" t="s">
        <v>451</v>
      </c>
      <c r="EB22" t="s">
        <v>451</v>
      </c>
      <c r="EC22" t="s">
        <v>451</v>
      </c>
      <c r="ED22">
        <v>1</v>
      </c>
      <c r="EE22">
        <v>4</v>
      </c>
      <c r="EF22">
        <v>1</v>
      </c>
      <c r="EG22">
        <v>5</v>
      </c>
      <c r="EH22" t="s">
        <v>451</v>
      </c>
      <c r="EI22">
        <v>1</v>
      </c>
      <c r="EJ22" t="s">
        <v>451</v>
      </c>
      <c r="EK22">
        <v>7</v>
      </c>
      <c r="EL22">
        <v>3</v>
      </c>
      <c r="EM22">
        <v>2</v>
      </c>
      <c r="EP22">
        <v>2</v>
      </c>
      <c r="EQ22">
        <v>1</v>
      </c>
      <c r="ER22">
        <v>1</v>
      </c>
      <c r="ES22">
        <v>3</v>
      </c>
      <c r="ET22">
        <v>1</v>
      </c>
      <c r="EU22">
        <v>3</v>
      </c>
      <c r="EV22" t="s">
        <v>451</v>
      </c>
      <c r="EW22">
        <v>3</v>
      </c>
      <c r="EX22">
        <v>8</v>
      </c>
      <c r="EY22">
        <v>1</v>
      </c>
      <c r="EZ22">
        <v>2</v>
      </c>
      <c r="FA22">
        <v>2</v>
      </c>
      <c r="FB22">
        <v>3</v>
      </c>
      <c r="FC22" t="s">
        <v>451</v>
      </c>
      <c r="FD22" t="s">
        <v>451</v>
      </c>
      <c r="FE22">
        <v>1</v>
      </c>
      <c r="FF22">
        <v>1</v>
      </c>
      <c r="FG22" t="s">
        <v>451</v>
      </c>
      <c r="FH22">
        <v>3</v>
      </c>
      <c r="FI22">
        <v>3</v>
      </c>
      <c r="FJ22">
        <v>1</v>
      </c>
      <c r="FK22">
        <v>3</v>
      </c>
      <c r="FL22" t="s">
        <v>451</v>
      </c>
      <c r="FM22">
        <v>2</v>
      </c>
      <c r="FN22">
        <v>6</v>
      </c>
      <c r="FO22" t="s">
        <v>451</v>
      </c>
      <c r="FP22" t="s">
        <v>451</v>
      </c>
      <c r="FQ22" t="s">
        <v>451</v>
      </c>
      <c r="FR22">
        <v>1</v>
      </c>
      <c r="FS22" t="s">
        <v>451</v>
      </c>
      <c r="FT22" t="s">
        <v>451</v>
      </c>
      <c r="FU22" t="s">
        <v>451</v>
      </c>
      <c r="FV22" t="s">
        <v>451</v>
      </c>
      <c r="FW22" t="s">
        <v>451</v>
      </c>
      <c r="FX22" t="s">
        <v>451</v>
      </c>
      <c r="FY22" t="s">
        <v>451</v>
      </c>
      <c r="FZ22" t="s">
        <v>451</v>
      </c>
      <c r="GB22" t="s">
        <v>451</v>
      </c>
      <c r="GC22" t="s">
        <v>451</v>
      </c>
      <c r="GD22" t="s">
        <v>451</v>
      </c>
      <c r="GE22" t="s">
        <v>451</v>
      </c>
      <c r="GF22" t="s">
        <v>451</v>
      </c>
      <c r="GG22">
        <v>1</v>
      </c>
      <c r="GI22">
        <v>1</v>
      </c>
      <c r="GK22" t="s">
        <v>451</v>
      </c>
      <c r="GL22">
        <v>1</v>
      </c>
      <c r="GM22" t="s">
        <v>451</v>
      </c>
      <c r="GN22" t="s">
        <v>451</v>
      </c>
      <c r="GO22" t="s">
        <v>451</v>
      </c>
      <c r="GP22" t="s">
        <v>451</v>
      </c>
      <c r="GQ22">
        <v>2</v>
      </c>
      <c r="GR22">
        <v>2</v>
      </c>
      <c r="GS22">
        <v>5</v>
      </c>
      <c r="GT22">
        <v>2</v>
      </c>
      <c r="GU22">
        <v>7</v>
      </c>
      <c r="GW22" t="s">
        <v>451</v>
      </c>
      <c r="GX22" t="s">
        <v>451</v>
      </c>
      <c r="GY22" t="s">
        <v>451</v>
      </c>
      <c r="GZ22" t="s">
        <v>451</v>
      </c>
      <c r="HA22" t="s">
        <v>451</v>
      </c>
      <c r="HB22" t="s">
        <v>451</v>
      </c>
      <c r="HC22">
        <v>1</v>
      </c>
      <c r="HD22" t="s">
        <v>451</v>
      </c>
      <c r="HE22" t="s">
        <v>451</v>
      </c>
      <c r="HF22" t="s">
        <v>451</v>
      </c>
      <c r="HG22" t="s">
        <v>451</v>
      </c>
      <c r="HH22" t="s">
        <v>451</v>
      </c>
      <c r="HI22">
        <v>3</v>
      </c>
      <c r="HJ22" t="s">
        <v>451</v>
      </c>
      <c r="HK22">
        <v>2</v>
      </c>
      <c r="HL22">
        <v>1</v>
      </c>
      <c r="HM22">
        <v>3</v>
      </c>
      <c r="HN22" t="s">
        <v>451</v>
      </c>
      <c r="HO22" t="s">
        <v>451</v>
      </c>
      <c r="HP22" t="s">
        <v>451</v>
      </c>
      <c r="HQ22" t="s">
        <v>451</v>
      </c>
      <c r="HR22" t="s">
        <v>451</v>
      </c>
      <c r="HS22">
        <v>4</v>
      </c>
      <c r="HT22">
        <v>4</v>
      </c>
      <c r="HU22" t="s">
        <v>451</v>
      </c>
      <c r="HV22" t="s">
        <v>451</v>
      </c>
      <c r="HX22">
        <v>2</v>
      </c>
      <c r="HY22" t="s">
        <v>451</v>
      </c>
      <c r="HZ22" t="s">
        <v>451</v>
      </c>
      <c r="IA22" t="s">
        <v>451</v>
      </c>
      <c r="IB22" t="s">
        <v>451</v>
      </c>
      <c r="IC22">
        <v>5</v>
      </c>
      <c r="ID22">
        <v>1</v>
      </c>
      <c r="IE22">
        <v>2</v>
      </c>
      <c r="IF22" t="s">
        <v>451</v>
      </c>
      <c r="IG22">
        <v>3</v>
      </c>
      <c r="IH22" t="s">
        <v>451</v>
      </c>
      <c r="II22" t="s">
        <v>451</v>
      </c>
      <c r="IJ22">
        <v>2</v>
      </c>
      <c r="IK22">
        <v>5</v>
      </c>
      <c r="IL22">
        <v>5</v>
      </c>
      <c r="IM22">
        <v>4</v>
      </c>
      <c r="IN22">
        <v>6</v>
      </c>
      <c r="IO22">
        <v>4</v>
      </c>
      <c r="IP22">
        <v>3</v>
      </c>
      <c r="IQ22">
        <v>1</v>
      </c>
      <c r="IR22" t="s">
        <v>451</v>
      </c>
      <c r="IS22" t="s">
        <v>451</v>
      </c>
      <c r="IT22" t="s">
        <v>451</v>
      </c>
      <c r="IU22" t="s">
        <v>451</v>
      </c>
      <c r="IV22" t="s">
        <v>451</v>
      </c>
      <c r="IW22">
        <v>3</v>
      </c>
      <c r="IX22" t="s">
        <v>451</v>
      </c>
      <c r="IY22" t="s">
        <v>451</v>
      </c>
      <c r="IZ22" t="s">
        <v>451</v>
      </c>
      <c r="JA22" t="s">
        <v>451</v>
      </c>
      <c r="JB22" t="s">
        <v>451</v>
      </c>
      <c r="JC22" t="s">
        <v>451</v>
      </c>
      <c r="JD22" t="s">
        <v>451</v>
      </c>
      <c r="JE22" t="s">
        <v>451</v>
      </c>
      <c r="JF22" t="s">
        <v>451</v>
      </c>
      <c r="JG22" t="s">
        <v>451</v>
      </c>
      <c r="JH22" t="s">
        <v>451</v>
      </c>
      <c r="JI22" t="s">
        <v>451</v>
      </c>
      <c r="JJ22" t="s">
        <v>451</v>
      </c>
      <c r="JK22" t="s">
        <v>451</v>
      </c>
      <c r="JL22" t="s">
        <v>451</v>
      </c>
      <c r="JM22" t="s">
        <v>451</v>
      </c>
      <c r="JN22" t="s">
        <v>451</v>
      </c>
      <c r="JO22" t="s">
        <v>451</v>
      </c>
      <c r="JP22" t="s">
        <v>451</v>
      </c>
      <c r="JQ22" t="s">
        <v>451</v>
      </c>
      <c r="JR22" t="s">
        <v>451</v>
      </c>
      <c r="JS22" t="s">
        <v>451</v>
      </c>
      <c r="JT22" t="s">
        <v>451</v>
      </c>
      <c r="JU22" t="s">
        <v>451</v>
      </c>
      <c r="JV22" t="s">
        <v>451</v>
      </c>
      <c r="JW22" t="s">
        <v>451</v>
      </c>
      <c r="JX22">
        <v>2</v>
      </c>
      <c r="JY22">
        <v>7</v>
      </c>
      <c r="JZ22">
        <v>1</v>
      </c>
      <c r="KA22" t="s">
        <v>451</v>
      </c>
      <c r="KB22" t="s">
        <v>451</v>
      </c>
      <c r="KC22" t="s">
        <v>451</v>
      </c>
      <c r="KD22">
        <v>1</v>
      </c>
      <c r="KE22" t="s">
        <v>451</v>
      </c>
      <c r="KF22" t="s">
        <v>451</v>
      </c>
      <c r="KG22" t="s">
        <v>451</v>
      </c>
      <c r="KH22" t="s">
        <v>451</v>
      </c>
      <c r="KI22" t="s">
        <v>451</v>
      </c>
      <c r="KJ22" t="s">
        <v>451</v>
      </c>
      <c r="KK22" t="s">
        <v>451</v>
      </c>
      <c r="KL22" t="s">
        <v>451</v>
      </c>
      <c r="KM22" t="s">
        <v>451</v>
      </c>
      <c r="KN22" t="s">
        <v>451</v>
      </c>
      <c r="KO22" t="s">
        <v>451</v>
      </c>
      <c r="KP22" t="s">
        <v>451</v>
      </c>
      <c r="KQ22" t="s">
        <v>451</v>
      </c>
      <c r="KR22" t="s">
        <v>451</v>
      </c>
      <c r="KS22" t="s">
        <v>451</v>
      </c>
      <c r="KT22" t="s">
        <v>451</v>
      </c>
      <c r="KY22" t="s">
        <v>451</v>
      </c>
      <c r="KZ22" t="s">
        <v>451</v>
      </c>
      <c r="LC22" t="s">
        <v>451</v>
      </c>
      <c r="LE22" t="s">
        <v>451</v>
      </c>
      <c r="LF22" t="s">
        <v>451</v>
      </c>
      <c r="LG22" t="s">
        <v>451</v>
      </c>
      <c r="LH22" t="s">
        <v>451</v>
      </c>
      <c r="LI22" t="s">
        <v>451</v>
      </c>
      <c r="LJ22" t="s">
        <v>451</v>
      </c>
      <c r="LK22" t="s">
        <v>451</v>
      </c>
      <c r="LL22" t="s">
        <v>451</v>
      </c>
      <c r="LM22" t="s">
        <v>451</v>
      </c>
      <c r="LP22" t="s">
        <v>451</v>
      </c>
    </row>
    <row r="23" spans="1:328">
      <c r="A23" t="s">
        <v>6997</v>
      </c>
      <c r="B23" t="s">
        <v>5396</v>
      </c>
      <c r="C23" t="s">
        <v>446</v>
      </c>
      <c r="D23">
        <v>77</v>
      </c>
      <c r="M23" t="s">
        <v>451</v>
      </c>
      <c r="N23">
        <v>1</v>
      </c>
      <c r="O23" t="s">
        <v>451</v>
      </c>
      <c r="P23" t="s">
        <v>451</v>
      </c>
      <c r="Q23" t="s">
        <v>451</v>
      </c>
      <c r="R23" t="s">
        <v>451</v>
      </c>
      <c r="V23" t="s">
        <v>451</v>
      </c>
      <c r="W23" t="s">
        <v>451</v>
      </c>
      <c r="X23" t="s">
        <v>451</v>
      </c>
      <c r="Y23" t="s">
        <v>451</v>
      </c>
      <c r="AC23" t="s">
        <v>451</v>
      </c>
      <c r="AE23" t="s">
        <v>451</v>
      </c>
      <c r="AF23" t="s">
        <v>451</v>
      </c>
      <c r="AG23" t="s">
        <v>451</v>
      </c>
      <c r="AH23" t="s">
        <v>451</v>
      </c>
      <c r="AI23" t="s">
        <v>451</v>
      </c>
      <c r="AJ23" t="s">
        <v>451</v>
      </c>
      <c r="AK23" t="s">
        <v>451</v>
      </c>
      <c r="AL23" t="s">
        <v>451</v>
      </c>
      <c r="AM23" t="s">
        <v>451</v>
      </c>
      <c r="AN23" t="s">
        <v>451</v>
      </c>
      <c r="AO23" t="s">
        <v>451</v>
      </c>
      <c r="AP23" t="s">
        <v>451</v>
      </c>
      <c r="AQ23" t="s">
        <v>451</v>
      </c>
      <c r="AR23" t="s">
        <v>451</v>
      </c>
      <c r="AS23" t="s">
        <v>451</v>
      </c>
      <c r="AT23" t="s">
        <v>451</v>
      </c>
      <c r="AU23">
        <v>2</v>
      </c>
      <c r="AV23" t="s">
        <v>451</v>
      </c>
      <c r="AW23" t="s">
        <v>451</v>
      </c>
      <c r="AX23" t="s">
        <v>451</v>
      </c>
      <c r="AY23" t="s">
        <v>451</v>
      </c>
      <c r="AZ23" t="s">
        <v>451</v>
      </c>
      <c r="BA23" t="s">
        <v>451</v>
      </c>
      <c r="BB23" t="s">
        <v>451</v>
      </c>
      <c r="BC23" t="s">
        <v>451</v>
      </c>
      <c r="BD23" t="s">
        <v>451</v>
      </c>
      <c r="BE23">
        <v>3</v>
      </c>
      <c r="BF23">
        <v>1</v>
      </c>
      <c r="BG23" t="s">
        <v>451</v>
      </c>
      <c r="BH23" t="s">
        <v>451</v>
      </c>
      <c r="BI23" t="s">
        <v>451</v>
      </c>
      <c r="BJ23" t="s">
        <v>451</v>
      </c>
      <c r="BQ23" t="s">
        <v>451</v>
      </c>
      <c r="BR23" t="s">
        <v>451</v>
      </c>
      <c r="BS23">
        <v>4</v>
      </c>
      <c r="BT23" t="s">
        <v>451</v>
      </c>
      <c r="BU23">
        <v>1</v>
      </c>
      <c r="BV23" t="s">
        <v>451</v>
      </c>
      <c r="BY23" t="s">
        <v>451</v>
      </c>
      <c r="BZ23">
        <v>1</v>
      </c>
      <c r="CA23" t="s">
        <v>451</v>
      </c>
      <c r="CB23" t="s">
        <v>451</v>
      </c>
      <c r="CC23">
        <v>3</v>
      </c>
      <c r="CD23">
        <v>3</v>
      </c>
      <c r="CE23">
        <v>1</v>
      </c>
      <c r="CF23">
        <v>2</v>
      </c>
      <c r="CG23">
        <v>7</v>
      </c>
      <c r="CH23">
        <v>5</v>
      </c>
      <c r="CI23" t="s">
        <v>451</v>
      </c>
      <c r="CJ23" t="s">
        <v>451</v>
      </c>
      <c r="CK23" t="s">
        <v>451</v>
      </c>
      <c r="CN23" t="s">
        <v>451</v>
      </c>
      <c r="CO23" t="s">
        <v>451</v>
      </c>
      <c r="CP23" t="s">
        <v>451</v>
      </c>
      <c r="CQ23" t="s">
        <v>451</v>
      </c>
      <c r="CR23">
        <v>3</v>
      </c>
      <c r="CS23">
        <v>1</v>
      </c>
      <c r="CT23" t="s">
        <v>451</v>
      </c>
      <c r="CU23" t="s">
        <v>451</v>
      </c>
      <c r="CV23" t="s">
        <v>451</v>
      </c>
      <c r="CW23">
        <v>2</v>
      </c>
      <c r="CX23">
        <v>4</v>
      </c>
      <c r="CY23">
        <v>2</v>
      </c>
      <c r="CZ23" t="s">
        <v>451</v>
      </c>
      <c r="DA23">
        <v>2</v>
      </c>
      <c r="DB23">
        <v>3</v>
      </c>
      <c r="DC23">
        <v>1</v>
      </c>
      <c r="DD23">
        <v>2</v>
      </c>
      <c r="DE23">
        <v>5</v>
      </c>
      <c r="DF23">
        <v>3</v>
      </c>
      <c r="DG23">
        <v>1</v>
      </c>
      <c r="DH23">
        <v>1</v>
      </c>
      <c r="DI23">
        <v>3</v>
      </c>
      <c r="DJ23" t="s">
        <v>451</v>
      </c>
      <c r="DK23">
        <v>2</v>
      </c>
      <c r="DN23">
        <v>4</v>
      </c>
      <c r="DO23">
        <v>4</v>
      </c>
      <c r="DP23" t="s">
        <v>451</v>
      </c>
      <c r="EX23" t="s">
        <v>451</v>
      </c>
      <c r="EY23" t="s">
        <v>451</v>
      </c>
      <c r="EZ23" t="s">
        <v>451</v>
      </c>
      <c r="FA23" t="s">
        <v>451</v>
      </c>
      <c r="FE23" t="s">
        <v>451</v>
      </c>
      <c r="FF23" t="s">
        <v>451</v>
      </c>
      <c r="FG23" t="s">
        <v>451</v>
      </c>
      <c r="FH23" t="s">
        <v>451</v>
      </c>
      <c r="FI23" t="s">
        <v>451</v>
      </c>
      <c r="FJ23" t="s">
        <v>451</v>
      </c>
      <c r="FK23" t="s">
        <v>451</v>
      </c>
      <c r="FL23" t="s">
        <v>451</v>
      </c>
      <c r="FM23" t="s">
        <v>451</v>
      </c>
      <c r="FN23" t="s">
        <v>451</v>
      </c>
      <c r="FO23" t="s">
        <v>451</v>
      </c>
      <c r="FP23" t="s">
        <v>451</v>
      </c>
      <c r="FQ23" t="s">
        <v>451</v>
      </c>
      <c r="FR23" t="s">
        <v>451</v>
      </c>
      <c r="FS23" t="s">
        <v>451</v>
      </c>
      <c r="FT23" t="s">
        <v>451</v>
      </c>
      <c r="FU23" t="s">
        <v>451</v>
      </c>
      <c r="FV23" t="s">
        <v>451</v>
      </c>
      <c r="FX23" t="s">
        <v>451</v>
      </c>
      <c r="FY23" t="s">
        <v>451</v>
      </c>
      <c r="FZ23" t="s">
        <v>451</v>
      </c>
      <c r="GA23" t="s">
        <v>451</v>
      </c>
      <c r="GB23" t="s">
        <v>451</v>
      </c>
      <c r="GC23" t="s">
        <v>451</v>
      </c>
      <c r="GD23" t="s">
        <v>451</v>
      </c>
      <c r="GE23" t="s">
        <v>451</v>
      </c>
      <c r="GF23" t="s">
        <v>451</v>
      </c>
      <c r="GG23" t="s">
        <v>451</v>
      </c>
      <c r="GH23" t="s">
        <v>451</v>
      </c>
      <c r="GI23" t="s">
        <v>451</v>
      </c>
      <c r="GJ23" t="s">
        <v>451</v>
      </c>
      <c r="GK23" t="s">
        <v>451</v>
      </c>
    </row>
    <row r="24" spans="1:328">
      <c r="A24" t="s">
        <v>7560</v>
      </c>
      <c r="B24" t="s">
        <v>439</v>
      </c>
      <c r="C24" t="s">
        <v>446</v>
      </c>
      <c r="D24">
        <v>27</v>
      </c>
      <c r="N24">
        <v>2</v>
      </c>
      <c r="O24">
        <v>2</v>
      </c>
      <c r="P24">
        <v>4</v>
      </c>
      <c r="Q24">
        <v>3</v>
      </c>
      <c r="R24">
        <v>5</v>
      </c>
      <c r="S24">
        <v>4</v>
      </c>
      <c r="T24">
        <v>7</v>
      </c>
      <c r="U24" t="s">
        <v>451</v>
      </c>
      <c r="V24" t="s">
        <v>451</v>
      </c>
      <c r="W24" t="s">
        <v>451</v>
      </c>
      <c r="X24" t="s">
        <v>451</v>
      </c>
      <c r="Y24" t="s">
        <v>451</v>
      </c>
    </row>
    <row r="25" spans="1:328">
      <c r="A25" t="s">
        <v>7561</v>
      </c>
      <c r="B25" t="s">
        <v>415</v>
      </c>
      <c r="C25" t="s">
        <v>446</v>
      </c>
      <c r="D25">
        <v>0</v>
      </c>
      <c r="R25" t="s">
        <v>451</v>
      </c>
      <c r="S25" t="s">
        <v>451</v>
      </c>
      <c r="T25" t="s">
        <v>451</v>
      </c>
      <c r="U25" t="s">
        <v>451</v>
      </c>
      <c r="V25" t="s">
        <v>451</v>
      </c>
      <c r="Z25" t="s">
        <v>451</v>
      </c>
      <c r="AA25" t="s">
        <v>451</v>
      </c>
      <c r="AB25" t="s">
        <v>451</v>
      </c>
      <c r="AC25" t="s">
        <v>451</v>
      </c>
      <c r="AD25" t="s">
        <v>451</v>
      </c>
      <c r="AE25" t="s">
        <v>451</v>
      </c>
      <c r="AF25" t="s">
        <v>451</v>
      </c>
      <c r="CR25" t="s">
        <v>451</v>
      </c>
      <c r="CS25" t="s">
        <v>451</v>
      </c>
    </row>
    <row r="26" spans="1:328">
      <c r="A26" t="s">
        <v>7562</v>
      </c>
      <c r="B26" t="s">
        <v>415</v>
      </c>
      <c r="C26" t="s">
        <v>446</v>
      </c>
      <c r="D26">
        <v>0</v>
      </c>
      <c r="X26" t="s">
        <v>451</v>
      </c>
      <c r="Z26" t="s">
        <v>451</v>
      </c>
      <c r="AA26" t="s">
        <v>451</v>
      </c>
      <c r="AB26" t="s">
        <v>451</v>
      </c>
      <c r="AD26" t="s">
        <v>451</v>
      </c>
      <c r="AE26" t="s">
        <v>451</v>
      </c>
      <c r="AF26" t="s">
        <v>451</v>
      </c>
      <c r="AG26" t="s">
        <v>451</v>
      </c>
      <c r="AI26" t="s">
        <v>451</v>
      </c>
      <c r="AJ26" t="s">
        <v>451</v>
      </c>
      <c r="AL26" t="s">
        <v>451</v>
      </c>
      <c r="AM26" t="s">
        <v>451</v>
      </c>
      <c r="AP26" t="s">
        <v>451</v>
      </c>
      <c r="AQ26" t="s">
        <v>451</v>
      </c>
      <c r="AR26" t="s">
        <v>451</v>
      </c>
      <c r="AS26" t="s">
        <v>451</v>
      </c>
      <c r="AT26" t="s">
        <v>451</v>
      </c>
      <c r="AU26" t="s">
        <v>451</v>
      </c>
      <c r="AV26" t="s">
        <v>451</v>
      </c>
      <c r="AW26" t="s">
        <v>451</v>
      </c>
      <c r="AX26" t="s">
        <v>451</v>
      </c>
      <c r="AY26" t="s">
        <v>451</v>
      </c>
      <c r="AZ26" t="s">
        <v>451</v>
      </c>
      <c r="BC26" t="s">
        <v>451</v>
      </c>
      <c r="BD26" t="s">
        <v>451</v>
      </c>
      <c r="BE26" t="s">
        <v>451</v>
      </c>
      <c r="BG26" t="s">
        <v>451</v>
      </c>
      <c r="BH26" t="s">
        <v>451</v>
      </c>
      <c r="BI26" t="s">
        <v>451</v>
      </c>
      <c r="BJ26" t="s">
        <v>451</v>
      </c>
      <c r="BK26" t="s">
        <v>451</v>
      </c>
      <c r="BL26" t="s">
        <v>451</v>
      </c>
      <c r="BM26" t="s">
        <v>451</v>
      </c>
      <c r="BN26" t="s">
        <v>451</v>
      </c>
      <c r="BO26" t="s">
        <v>451</v>
      </c>
      <c r="BP26" t="s">
        <v>451</v>
      </c>
      <c r="BQ26" t="s">
        <v>451</v>
      </c>
      <c r="BV26" t="s">
        <v>451</v>
      </c>
      <c r="BW26" t="s">
        <v>451</v>
      </c>
      <c r="BX26" t="s">
        <v>451</v>
      </c>
      <c r="BY26" t="s">
        <v>451</v>
      </c>
      <c r="BZ26" t="s">
        <v>451</v>
      </c>
      <c r="CC26" t="s">
        <v>451</v>
      </c>
      <c r="CD26" t="s">
        <v>451</v>
      </c>
      <c r="CF26" t="s">
        <v>451</v>
      </c>
      <c r="CG26" t="s">
        <v>451</v>
      </c>
      <c r="CL26" t="s">
        <v>451</v>
      </c>
      <c r="CM26" t="s">
        <v>451</v>
      </c>
      <c r="CN26" t="s">
        <v>451</v>
      </c>
      <c r="CO26" t="s">
        <v>451</v>
      </c>
      <c r="CP26" t="s">
        <v>451</v>
      </c>
      <c r="CQ26" t="s">
        <v>451</v>
      </c>
      <c r="CR26" t="s">
        <v>451</v>
      </c>
      <c r="CW26" t="s">
        <v>451</v>
      </c>
      <c r="CX26" t="s">
        <v>451</v>
      </c>
      <c r="CY26" t="s">
        <v>451</v>
      </c>
      <c r="DA26" t="s">
        <v>451</v>
      </c>
      <c r="DB26" t="s">
        <v>451</v>
      </c>
      <c r="DC26" t="s">
        <v>451</v>
      </c>
      <c r="DD26" t="s">
        <v>451</v>
      </c>
      <c r="DE26" t="s">
        <v>451</v>
      </c>
      <c r="DF26" t="s">
        <v>451</v>
      </c>
      <c r="DG26" t="s">
        <v>451</v>
      </c>
      <c r="DH26" t="s">
        <v>451</v>
      </c>
      <c r="DI26" t="s">
        <v>451</v>
      </c>
      <c r="DJ26" t="s">
        <v>451</v>
      </c>
      <c r="DK26" t="s">
        <v>451</v>
      </c>
      <c r="DM26" t="s">
        <v>451</v>
      </c>
      <c r="DN26" t="s">
        <v>451</v>
      </c>
      <c r="DO26" t="s">
        <v>451</v>
      </c>
      <c r="DP26" t="s">
        <v>451</v>
      </c>
    </row>
    <row r="27" spans="1:328">
      <c r="A27" t="s">
        <v>7563</v>
      </c>
      <c r="B27" t="s">
        <v>415</v>
      </c>
      <c r="C27" t="s">
        <v>448</v>
      </c>
      <c r="D27">
        <v>0</v>
      </c>
      <c r="Z27" t="s">
        <v>451</v>
      </c>
      <c r="AA27" t="s">
        <v>451</v>
      </c>
      <c r="AG27" t="s">
        <v>451</v>
      </c>
      <c r="AI27" t="s">
        <v>451</v>
      </c>
      <c r="AJ27" t="s">
        <v>451</v>
      </c>
      <c r="AK27" t="s">
        <v>451</v>
      </c>
      <c r="AL27" t="s">
        <v>451</v>
      </c>
      <c r="AM27" t="s">
        <v>451</v>
      </c>
      <c r="AN27" t="s">
        <v>451</v>
      </c>
      <c r="AO27" t="s">
        <v>451</v>
      </c>
      <c r="AP27" t="s">
        <v>451</v>
      </c>
      <c r="AQ27" t="s">
        <v>451</v>
      </c>
      <c r="AS27" t="s">
        <v>451</v>
      </c>
      <c r="AT27" t="s">
        <v>451</v>
      </c>
      <c r="AU27" t="s">
        <v>451</v>
      </c>
      <c r="AV27" t="s">
        <v>451</v>
      </c>
      <c r="AW27" t="s">
        <v>451</v>
      </c>
      <c r="AX27" t="s">
        <v>451</v>
      </c>
      <c r="AY27" t="s">
        <v>451</v>
      </c>
      <c r="AZ27" t="s">
        <v>451</v>
      </c>
      <c r="BA27" t="s">
        <v>451</v>
      </c>
      <c r="BB27" t="s">
        <v>451</v>
      </c>
      <c r="BC27" t="s">
        <v>451</v>
      </c>
      <c r="BD27" t="s">
        <v>451</v>
      </c>
      <c r="BE27" t="s">
        <v>451</v>
      </c>
      <c r="BF27" t="s">
        <v>451</v>
      </c>
      <c r="BG27" t="s">
        <v>451</v>
      </c>
      <c r="BH27" t="s">
        <v>451</v>
      </c>
      <c r="BI27" t="s">
        <v>451</v>
      </c>
      <c r="BJ27" t="s">
        <v>451</v>
      </c>
      <c r="BK27" t="s">
        <v>451</v>
      </c>
      <c r="BL27" t="s">
        <v>451</v>
      </c>
      <c r="BM27" t="s">
        <v>451</v>
      </c>
      <c r="BN27" t="s">
        <v>451</v>
      </c>
      <c r="BO27" t="s">
        <v>451</v>
      </c>
      <c r="BP27" t="s">
        <v>451</v>
      </c>
      <c r="BQ27" t="s">
        <v>451</v>
      </c>
      <c r="BR27" t="s">
        <v>451</v>
      </c>
      <c r="BS27" t="s">
        <v>451</v>
      </c>
      <c r="BT27" t="s">
        <v>451</v>
      </c>
      <c r="BU27" t="s">
        <v>451</v>
      </c>
      <c r="BW27" t="s">
        <v>451</v>
      </c>
      <c r="BX27" t="s">
        <v>451</v>
      </c>
      <c r="BZ27" t="s">
        <v>451</v>
      </c>
      <c r="CA27" t="s">
        <v>451</v>
      </c>
      <c r="CB27" t="s">
        <v>451</v>
      </c>
      <c r="CC27" t="s">
        <v>451</v>
      </c>
      <c r="CD27" t="s">
        <v>451</v>
      </c>
      <c r="CE27" t="s">
        <v>451</v>
      </c>
      <c r="CF27" t="s">
        <v>451</v>
      </c>
      <c r="CG27" t="s">
        <v>451</v>
      </c>
      <c r="CJ27" t="s">
        <v>451</v>
      </c>
      <c r="CK27" t="s">
        <v>451</v>
      </c>
      <c r="CL27" t="s">
        <v>451</v>
      </c>
      <c r="CN27" t="s">
        <v>451</v>
      </c>
      <c r="CO27" t="s">
        <v>451</v>
      </c>
      <c r="CR27" t="s">
        <v>451</v>
      </c>
      <c r="CS27" t="s">
        <v>451</v>
      </c>
      <c r="CT27" t="s">
        <v>451</v>
      </c>
      <c r="CV27" t="s">
        <v>451</v>
      </c>
      <c r="CW27" t="s">
        <v>451</v>
      </c>
      <c r="ED27" t="s">
        <v>451</v>
      </c>
      <c r="EH27" t="s">
        <v>451</v>
      </c>
      <c r="EO27" t="s">
        <v>451</v>
      </c>
    </row>
    <row r="28" spans="1:328">
      <c r="A28" t="s">
        <v>6996</v>
      </c>
      <c r="B28" t="s">
        <v>7039</v>
      </c>
      <c r="C28" t="s">
        <v>448</v>
      </c>
      <c r="D28">
        <v>53</v>
      </c>
      <c r="Z28">
        <v>4</v>
      </c>
      <c r="AA28">
        <v>7</v>
      </c>
      <c r="AB28">
        <v>4</v>
      </c>
      <c r="AC28">
        <v>3</v>
      </c>
      <c r="AD28">
        <v>3</v>
      </c>
      <c r="AE28">
        <v>3</v>
      </c>
      <c r="AF28">
        <v>5</v>
      </c>
      <c r="AG28" t="s">
        <v>451</v>
      </c>
      <c r="AH28" t="s">
        <v>451</v>
      </c>
      <c r="AI28" t="s">
        <v>451</v>
      </c>
      <c r="AJ28">
        <v>2</v>
      </c>
      <c r="AK28" t="s">
        <v>451</v>
      </c>
      <c r="AL28">
        <v>2</v>
      </c>
      <c r="AM28">
        <v>3</v>
      </c>
      <c r="AN28">
        <v>1</v>
      </c>
      <c r="AO28">
        <v>2</v>
      </c>
      <c r="AP28" t="s">
        <v>451</v>
      </c>
      <c r="AQ28" t="s">
        <v>451</v>
      </c>
      <c r="AR28" t="s">
        <v>451</v>
      </c>
      <c r="AS28">
        <v>1</v>
      </c>
      <c r="AT28">
        <v>1</v>
      </c>
      <c r="AU28" t="s">
        <v>451</v>
      </c>
      <c r="AV28">
        <v>2</v>
      </c>
      <c r="AW28" t="s">
        <v>451</v>
      </c>
      <c r="AX28">
        <v>1</v>
      </c>
      <c r="AY28">
        <v>3</v>
      </c>
      <c r="AZ28">
        <v>1</v>
      </c>
      <c r="BA28" t="s">
        <v>451</v>
      </c>
      <c r="BB28">
        <v>1</v>
      </c>
      <c r="BC28" t="s">
        <v>451</v>
      </c>
      <c r="BD28" t="s">
        <v>451</v>
      </c>
      <c r="BE28" t="s">
        <v>451</v>
      </c>
      <c r="BF28">
        <v>2</v>
      </c>
      <c r="BG28">
        <v>2</v>
      </c>
      <c r="BH28" t="s">
        <v>451</v>
      </c>
      <c r="BI28" t="s">
        <v>451</v>
      </c>
      <c r="BJ28" t="s">
        <v>451</v>
      </c>
      <c r="BO28" t="s">
        <v>451</v>
      </c>
      <c r="BP28" t="s">
        <v>451</v>
      </c>
    </row>
    <row r="29" spans="1:328">
      <c r="A29" t="s">
        <v>7564</v>
      </c>
      <c r="B29" t="s">
        <v>2393</v>
      </c>
      <c r="C29" t="s">
        <v>448</v>
      </c>
      <c r="D29">
        <v>11</v>
      </c>
      <c r="Z29" t="s">
        <v>451</v>
      </c>
      <c r="AA29" t="s">
        <v>451</v>
      </c>
      <c r="AB29" t="s">
        <v>451</v>
      </c>
      <c r="AG29" t="s">
        <v>451</v>
      </c>
      <c r="AH29" t="s">
        <v>451</v>
      </c>
      <c r="AI29" t="s">
        <v>451</v>
      </c>
      <c r="AJ29" t="s">
        <v>451</v>
      </c>
      <c r="AM29" t="s">
        <v>451</v>
      </c>
      <c r="AN29" t="s">
        <v>451</v>
      </c>
      <c r="AO29">
        <v>2</v>
      </c>
      <c r="AP29" t="s">
        <v>451</v>
      </c>
      <c r="AQ29" t="s">
        <v>451</v>
      </c>
      <c r="AR29" t="s">
        <v>451</v>
      </c>
      <c r="AS29" t="s">
        <v>451</v>
      </c>
      <c r="AV29">
        <v>5</v>
      </c>
      <c r="AW29">
        <v>2</v>
      </c>
      <c r="AX29">
        <v>1</v>
      </c>
      <c r="AY29" t="s">
        <v>451</v>
      </c>
      <c r="BA29" t="s">
        <v>451</v>
      </c>
      <c r="BB29" t="s">
        <v>451</v>
      </c>
      <c r="BC29">
        <v>1</v>
      </c>
      <c r="BI29" t="s">
        <v>451</v>
      </c>
      <c r="BJ29" t="s">
        <v>451</v>
      </c>
      <c r="BK29" t="s">
        <v>451</v>
      </c>
      <c r="BL29" t="s">
        <v>451</v>
      </c>
      <c r="BM29" t="s">
        <v>451</v>
      </c>
      <c r="BN29" t="s">
        <v>451</v>
      </c>
      <c r="BO29" t="s">
        <v>451</v>
      </c>
      <c r="BP29" t="s">
        <v>451</v>
      </c>
    </row>
    <row r="30" spans="1:328">
      <c r="A30" t="s">
        <v>7565</v>
      </c>
      <c r="B30" t="s">
        <v>424</v>
      </c>
      <c r="C30" t="s">
        <v>448</v>
      </c>
      <c r="D30">
        <v>5</v>
      </c>
      <c r="Z30" t="s">
        <v>451</v>
      </c>
      <c r="AA30" t="s">
        <v>451</v>
      </c>
      <c r="AB30" t="s">
        <v>451</v>
      </c>
      <c r="AC30" t="s">
        <v>451</v>
      </c>
      <c r="AD30" t="s">
        <v>451</v>
      </c>
      <c r="AE30" t="s">
        <v>451</v>
      </c>
      <c r="AF30" t="s">
        <v>451</v>
      </c>
      <c r="AU30" t="s">
        <v>451</v>
      </c>
      <c r="AV30" t="s">
        <v>451</v>
      </c>
      <c r="AY30" t="s">
        <v>451</v>
      </c>
      <c r="BB30" t="s">
        <v>451</v>
      </c>
      <c r="BF30" t="s">
        <v>451</v>
      </c>
      <c r="BH30" t="s">
        <v>451</v>
      </c>
      <c r="BJ30" t="s">
        <v>451</v>
      </c>
      <c r="BL30" t="s">
        <v>451</v>
      </c>
      <c r="BR30" t="s">
        <v>451</v>
      </c>
      <c r="BS30" t="s">
        <v>451</v>
      </c>
      <c r="BY30" t="s">
        <v>451</v>
      </c>
      <c r="BZ30" t="s">
        <v>451</v>
      </c>
      <c r="CA30" t="s">
        <v>451</v>
      </c>
      <c r="CB30" t="s">
        <v>451</v>
      </c>
      <c r="CC30" t="s">
        <v>451</v>
      </c>
      <c r="CD30" t="s">
        <v>451</v>
      </c>
      <c r="CE30" t="s">
        <v>451</v>
      </c>
      <c r="CF30" t="s">
        <v>451</v>
      </c>
      <c r="CG30" t="s">
        <v>451</v>
      </c>
      <c r="CH30" t="s">
        <v>451</v>
      </c>
      <c r="CI30" t="s">
        <v>451</v>
      </c>
      <c r="CL30" t="s">
        <v>451</v>
      </c>
      <c r="CM30" t="s">
        <v>451</v>
      </c>
      <c r="CN30" t="s">
        <v>451</v>
      </c>
      <c r="CO30" t="s">
        <v>451</v>
      </c>
      <c r="CP30" t="s">
        <v>451</v>
      </c>
      <c r="CQ30" t="s">
        <v>451</v>
      </c>
      <c r="CR30" t="s">
        <v>451</v>
      </c>
      <c r="CS30" t="s">
        <v>451</v>
      </c>
      <c r="CT30" t="s">
        <v>451</v>
      </c>
      <c r="CU30" t="s">
        <v>451</v>
      </c>
      <c r="CV30" t="s">
        <v>451</v>
      </c>
      <c r="CX30" t="s">
        <v>451</v>
      </c>
      <c r="CY30" t="s">
        <v>451</v>
      </c>
      <c r="CZ30" t="s">
        <v>451</v>
      </c>
      <c r="DA30" t="s">
        <v>451</v>
      </c>
      <c r="DB30" t="s">
        <v>451</v>
      </c>
      <c r="DC30" t="s">
        <v>451</v>
      </c>
      <c r="DD30" t="s">
        <v>451</v>
      </c>
      <c r="DE30" t="s">
        <v>451</v>
      </c>
      <c r="DF30" t="s">
        <v>451</v>
      </c>
      <c r="DG30" t="s">
        <v>451</v>
      </c>
      <c r="DH30" t="s">
        <v>451</v>
      </c>
      <c r="DR30" t="s">
        <v>451</v>
      </c>
      <c r="DS30" t="s">
        <v>451</v>
      </c>
      <c r="DT30" t="s">
        <v>451</v>
      </c>
      <c r="DU30" t="s">
        <v>451</v>
      </c>
      <c r="DV30" t="s">
        <v>451</v>
      </c>
      <c r="DW30" t="s">
        <v>451</v>
      </c>
      <c r="DY30" t="s">
        <v>451</v>
      </c>
      <c r="DZ30" t="s">
        <v>451</v>
      </c>
      <c r="EA30" t="s">
        <v>451</v>
      </c>
      <c r="EB30" t="s">
        <v>451</v>
      </c>
      <c r="EC30" t="s">
        <v>451</v>
      </c>
      <c r="EE30" t="s">
        <v>451</v>
      </c>
      <c r="EF30" t="s">
        <v>451</v>
      </c>
      <c r="EG30" t="s">
        <v>451</v>
      </c>
      <c r="EH30" t="s">
        <v>451</v>
      </c>
      <c r="EI30" t="s">
        <v>451</v>
      </c>
      <c r="EJ30" t="s">
        <v>451</v>
      </c>
      <c r="EK30" t="s">
        <v>451</v>
      </c>
      <c r="EQ30" t="s">
        <v>451</v>
      </c>
      <c r="ER30" t="s">
        <v>451</v>
      </c>
      <c r="ES30" t="s">
        <v>451</v>
      </c>
      <c r="ET30" t="s">
        <v>451</v>
      </c>
      <c r="EU30" t="s">
        <v>451</v>
      </c>
      <c r="EV30" t="s">
        <v>451</v>
      </c>
      <c r="EW30" t="s">
        <v>451</v>
      </c>
      <c r="EX30" t="s">
        <v>451</v>
      </c>
      <c r="FA30" t="s">
        <v>451</v>
      </c>
      <c r="FB30" t="s">
        <v>451</v>
      </c>
      <c r="FK30" t="s">
        <v>451</v>
      </c>
      <c r="FL30" t="s">
        <v>451</v>
      </c>
      <c r="FM30" t="s">
        <v>451</v>
      </c>
      <c r="FZ30" t="s">
        <v>451</v>
      </c>
      <c r="GJ30" t="s">
        <v>451</v>
      </c>
      <c r="GK30" t="s">
        <v>451</v>
      </c>
      <c r="GL30" t="s">
        <v>451</v>
      </c>
      <c r="GM30" t="s">
        <v>451</v>
      </c>
      <c r="GN30" t="s">
        <v>451</v>
      </c>
      <c r="GO30" t="s">
        <v>451</v>
      </c>
      <c r="GP30" t="s">
        <v>451</v>
      </c>
      <c r="GQ30" t="s">
        <v>451</v>
      </c>
      <c r="GR30" t="s">
        <v>451</v>
      </c>
      <c r="GS30" t="s">
        <v>451</v>
      </c>
      <c r="GT30" t="s">
        <v>451</v>
      </c>
      <c r="GU30" t="s">
        <v>451</v>
      </c>
      <c r="GV30" t="s">
        <v>451</v>
      </c>
      <c r="GW30" t="s">
        <v>451</v>
      </c>
      <c r="GX30" t="s">
        <v>451</v>
      </c>
      <c r="GY30" t="s">
        <v>451</v>
      </c>
      <c r="GZ30" t="s">
        <v>451</v>
      </c>
      <c r="HA30" t="s">
        <v>451</v>
      </c>
      <c r="HB30" t="s">
        <v>451</v>
      </c>
      <c r="HC30" t="s">
        <v>451</v>
      </c>
      <c r="HD30" t="s">
        <v>451</v>
      </c>
      <c r="HE30" t="s">
        <v>451</v>
      </c>
      <c r="HF30" t="s">
        <v>451</v>
      </c>
      <c r="HG30" t="s">
        <v>451</v>
      </c>
      <c r="HH30" t="s">
        <v>451</v>
      </c>
      <c r="HI30" t="s">
        <v>451</v>
      </c>
      <c r="HJ30" t="s">
        <v>451</v>
      </c>
      <c r="HK30" t="s">
        <v>451</v>
      </c>
      <c r="HL30" t="s">
        <v>451</v>
      </c>
      <c r="HM30" t="s">
        <v>451</v>
      </c>
      <c r="HN30" t="s">
        <v>451</v>
      </c>
      <c r="HO30" t="s">
        <v>451</v>
      </c>
      <c r="HP30" t="s">
        <v>451</v>
      </c>
      <c r="HQ30" t="s">
        <v>451</v>
      </c>
      <c r="HR30" t="s">
        <v>451</v>
      </c>
      <c r="HS30" t="s">
        <v>451</v>
      </c>
      <c r="HT30" t="s">
        <v>451</v>
      </c>
      <c r="HU30" t="s">
        <v>451</v>
      </c>
      <c r="HV30" t="s">
        <v>451</v>
      </c>
      <c r="HW30" t="s">
        <v>451</v>
      </c>
      <c r="HX30">
        <v>2</v>
      </c>
      <c r="HY30" t="s">
        <v>451</v>
      </c>
      <c r="HZ30" t="s">
        <v>451</v>
      </c>
      <c r="IA30" t="s">
        <v>451</v>
      </c>
      <c r="IB30" t="s">
        <v>451</v>
      </c>
      <c r="IC30" t="s">
        <v>451</v>
      </c>
      <c r="ID30">
        <v>2</v>
      </c>
      <c r="IE30" t="s">
        <v>451</v>
      </c>
      <c r="IF30" t="s">
        <v>451</v>
      </c>
      <c r="IG30" t="s">
        <v>451</v>
      </c>
      <c r="IH30" t="s">
        <v>451</v>
      </c>
      <c r="II30" t="s">
        <v>451</v>
      </c>
      <c r="IJ30" t="s">
        <v>451</v>
      </c>
      <c r="IK30" t="s">
        <v>451</v>
      </c>
      <c r="IL30" t="s">
        <v>451</v>
      </c>
      <c r="IM30" t="s">
        <v>451</v>
      </c>
      <c r="IN30" t="s">
        <v>451</v>
      </c>
      <c r="IO30" t="s">
        <v>451</v>
      </c>
      <c r="IP30" t="s">
        <v>451</v>
      </c>
      <c r="IQ30" t="s">
        <v>451</v>
      </c>
      <c r="IR30" t="s">
        <v>451</v>
      </c>
      <c r="IS30" t="s">
        <v>451</v>
      </c>
      <c r="IT30" t="s">
        <v>451</v>
      </c>
      <c r="IU30" t="s">
        <v>451</v>
      </c>
      <c r="IW30" t="s">
        <v>451</v>
      </c>
      <c r="IX30" t="s">
        <v>451</v>
      </c>
      <c r="IY30" t="s">
        <v>451</v>
      </c>
      <c r="IZ30" t="s">
        <v>451</v>
      </c>
      <c r="JA30" t="s">
        <v>451</v>
      </c>
      <c r="JB30" t="s">
        <v>451</v>
      </c>
      <c r="JC30" t="s">
        <v>451</v>
      </c>
      <c r="JD30" t="s">
        <v>451</v>
      </c>
      <c r="JE30" t="s">
        <v>451</v>
      </c>
      <c r="JF30" t="s">
        <v>451</v>
      </c>
      <c r="JG30" t="s">
        <v>451</v>
      </c>
      <c r="JH30" t="s">
        <v>451</v>
      </c>
      <c r="JI30" t="s">
        <v>451</v>
      </c>
      <c r="JJ30" t="s">
        <v>451</v>
      </c>
      <c r="JK30" t="s">
        <v>451</v>
      </c>
      <c r="JL30" t="s">
        <v>451</v>
      </c>
      <c r="JM30" t="s">
        <v>451</v>
      </c>
      <c r="JN30" t="s">
        <v>451</v>
      </c>
      <c r="JO30" t="s">
        <v>451</v>
      </c>
      <c r="JP30" t="s">
        <v>451</v>
      </c>
      <c r="JQ30">
        <v>1</v>
      </c>
      <c r="JR30" t="s">
        <v>451</v>
      </c>
      <c r="JS30" t="s">
        <v>451</v>
      </c>
      <c r="JT30" t="s">
        <v>451</v>
      </c>
      <c r="JU30" t="s">
        <v>451</v>
      </c>
      <c r="JX30" t="s">
        <v>451</v>
      </c>
      <c r="JY30" t="s">
        <v>451</v>
      </c>
      <c r="JZ30" t="s">
        <v>451</v>
      </c>
      <c r="KA30" t="s">
        <v>451</v>
      </c>
      <c r="KB30" t="s">
        <v>451</v>
      </c>
      <c r="KC30" t="s">
        <v>451</v>
      </c>
      <c r="KD30" t="s">
        <v>451</v>
      </c>
      <c r="KE30" t="s">
        <v>451</v>
      </c>
      <c r="KF30" t="s">
        <v>451</v>
      </c>
      <c r="KG30" t="s">
        <v>451</v>
      </c>
      <c r="KH30" t="s">
        <v>451</v>
      </c>
      <c r="KI30" t="s">
        <v>451</v>
      </c>
      <c r="KJ30" t="s">
        <v>451</v>
      </c>
      <c r="KK30" t="s">
        <v>451</v>
      </c>
      <c r="KL30" t="s">
        <v>451</v>
      </c>
      <c r="KM30" t="s">
        <v>451</v>
      </c>
      <c r="KU30" t="s">
        <v>451</v>
      </c>
      <c r="LK30" t="s">
        <v>451</v>
      </c>
      <c r="LL30" t="s">
        <v>451</v>
      </c>
      <c r="LM30" t="s">
        <v>451</v>
      </c>
      <c r="LN30" t="s">
        <v>451</v>
      </c>
      <c r="LO30" t="s">
        <v>451</v>
      </c>
    </row>
    <row r="31" spans="1:328">
      <c r="A31" t="s">
        <v>7566</v>
      </c>
      <c r="B31" t="s">
        <v>415</v>
      </c>
      <c r="C31" t="s">
        <v>448</v>
      </c>
      <c r="D31">
        <v>0</v>
      </c>
      <c r="Z31" t="s">
        <v>451</v>
      </c>
      <c r="AF31" t="s">
        <v>451</v>
      </c>
      <c r="AT31" t="s">
        <v>451</v>
      </c>
      <c r="AU31" t="s">
        <v>451</v>
      </c>
      <c r="AZ31" t="s">
        <v>451</v>
      </c>
      <c r="BA31" t="s">
        <v>451</v>
      </c>
      <c r="BC31" t="s">
        <v>451</v>
      </c>
      <c r="BD31" t="s">
        <v>451</v>
      </c>
      <c r="DQ31" t="s">
        <v>451</v>
      </c>
      <c r="DR31" t="s">
        <v>451</v>
      </c>
      <c r="DS31" t="s">
        <v>451</v>
      </c>
      <c r="DT31" t="s">
        <v>451</v>
      </c>
      <c r="DU31" t="s">
        <v>451</v>
      </c>
      <c r="DW31" t="s">
        <v>451</v>
      </c>
      <c r="EB31" t="s">
        <v>451</v>
      </c>
      <c r="EC31" t="s">
        <v>451</v>
      </c>
      <c r="ED31" t="s">
        <v>451</v>
      </c>
      <c r="EE31" t="s">
        <v>451</v>
      </c>
      <c r="EF31" t="s">
        <v>451</v>
      </c>
      <c r="EG31" t="s">
        <v>451</v>
      </c>
      <c r="EH31" t="s">
        <v>451</v>
      </c>
      <c r="EI31" t="s">
        <v>451</v>
      </c>
      <c r="EJ31" t="s">
        <v>451</v>
      </c>
      <c r="EK31" t="s">
        <v>451</v>
      </c>
    </row>
    <row r="32" spans="1:328">
      <c r="A32" t="s">
        <v>7567</v>
      </c>
      <c r="B32" t="s">
        <v>415</v>
      </c>
      <c r="C32" t="s">
        <v>448</v>
      </c>
      <c r="D32">
        <v>0</v>
      </c>
      <c r="AA32" t="s">
        <v>451</v>
      </c>
      <c r="AC32" t="s">
        <v>451</v>
      </c>
      <c r="AE32" t="s">
        <v>451</v>
      </c>
      <c r="AO32" t="s">
        <v>451</v>
      </c>
      <c r="AQ32" t="s">
        <v>451</v>
      </c>
      <c r="AR32" t="s">
        <v>451</v>
      </c>
      <c r="AS32" t="s">
        <v>451</v>
      </c>
      <c r="AT32" t="s">
        <v>451</v>
      </c>
      <c r="AV32" t="s">
        <v>451</v>
      </c>
      <c r="AX32" t="s">
        <v>451</v>
      </c>
      <c r="AZ32" t="s">
        <v>451</v>
      </c>
      <c r="BA32" t="s">
        <v>451</v>
      </c>
      <c r="BC32" t="s">
        <v>451</v>
      </c>
      <c r="BD32" t="s">
        <v>451</v>
      </c>
      <c r="BE32" t="s">
        <v>451</v>
      </c>
      <c r="BG32" t="s">
        <v>451</v>
      </c>
    </row>
    <row r="33" spans="1:328">
      <c r="A33" t="s">
        <v>7568</v>
      </c>
      <c r="B33" t="s">
        <v>416</v>
      </c>
      <c r="C33" t="s">
        <v>448</v>
      </c>
      <c r="D33">
        <v>1</v>
      </c>
      <c r="AA33" t="s">
        <v>451</v>
      </c>
      <c r="AB33" t="s">
        <v>451</v>
      </c>
      <c r="AC33" t="s">
        <v>451</v>
      </c>
      <c r="AD33" t="s">
        <v>451</v>
      </c>
      <c r="AE33" t="s">
        <v>451</v>
      </c>
      <c r="AF33" t="s">
        <v>451</v>
      </c>
      <c r="AG33" t="s">
        <v>451</v>
      </c>
      <c r="AH33" t="s">
        <v>451</v>
      </c>
      <c r="AI33" t="s">
        <v>451</v>
      </c>
      <c r="AJ33" t="s">
        <v>451</v>
      </c>
      <c r="AK33" t="s">
        <v>451</v>
      </c>
      <c r="AL33" t="s">
        <v>451</v>
      </c>
      <c r="AM33" t="s">
        <v>451</v>
      </c>
      <c r="AN33" t="s">
        <v>451</v>
      </c>
      <c r="AO33" t="s">
        <v>451</v>
      </c>
      <c r="AP33" t="s">
        <v>451</v>
      </c>
      <c r="AR33" t="s">
        <v>451</v>
      </c>
      <c r="BA33" t="s">
        <v>451</v>
      </c>
      <c r="BB33" t="s">
        <v>451</v>
      </c>
      <c r="BF33" t="s">
        <v>451</v>
      </c>
      <c r="BG33" t="s">
        <v>451</v>
      </c>
      <c r="BI33" t="s">
        <v>451</v>
      </c>
      <c r="BJ33" t="s">
        <v>451</v>
      </c>
      <c r="BK33" t="s">
        <v>451</v>
      </c>
      <c r="BL33" t="s">
        <v>451</v>
      </c>
      <c r="BM33" t="s">
        <v>451</v>
      </c>
      <c r="BN33" t="s">
        <v>451</v>
      </c>
      <c r="BO33" t="s">
        <v>451</v>
      </c>
      <c r="BP33" t="s">
        <v>451</v>
      </c>
      <c r="BQ33" t="s">
        <v>451</v>
      </c>
      <c r="BR33" t="s">
        <v>451</v>
      </c>
      <c r="BS33" t="s">
        <v>451</v>
      </c>
      <c r="BT33" t="s">
        <v>451</v>
      </c>
      <c r="BU33" t="s">
        <v>451</v>
      </c>
      <c r="BV33" t="s">
        <v>451</v>
      </c>
      <c r="BW33" t="s">
        <v>451</v>
      </c>
      <c r="BX33" t="s">
        <v>451</v>
      </c>
      <c r="BY33" t="s">
        <v>451</v>
      </c>
      <c r="BZ33" t="s">
        <v>451</v>
      </c>
      <c r="CA33" t="s">
        <v>451</v>
      </c>
      <c r="CB33" t="s">
        <v>451</v>
      </c>
      <c r="CC33" t="s">
        <v>451</v>
      </c>
      <c r="CD33" t="s">
        <v>451</v>
      </c>
      <c r="CE33" t="s">
        <v>451</v>
      </c>
      <c r="CF33" t="s">
        <v>451</v>
      </c>
      <c r="CG33" t="s">
        <v>451</v>
      </c>
      <c r="CH33" t="s">
        <v>451</v>
      </c>
      <c r="CI33" t="s">
        <v>451</v>
      </c>
      <c r="CJ33" t="s">
        <v>451</v>
      </c>
      <c r="CK33" t="s">
        <v>451</v>
      </c>
      <c r="CL33" t="s">
        <v>451</v>
      </c>
      <c r="CM33" t="s">
        <v>451</v>
      </c>
      <c r="CN33" t="s">
        <v>451</v>
      </c>
      <c r="CO33" t="s">
        <v>451</v>
      </c>
      <c r="CP33" t="s">
        <v>451</v>
      </c>
      <c r="CQ33">
        <v>1</v>
      </c>
      <c r="CR33" t="s">
        <v>451</v>
      </c>
      <c r="CT33" t="s">
        <v>451</v>
      </c>
      <c r="CY33" t="s">
        <v>451</v>
      </c>
      <c r="CZ33" t="s">
        <v>451</v>
      </c>
      <c r="DA33" t="s">
        <v>451</v>
      </c>
      <c r="DQ33" t="s">
        <v>451</v>
      </c>
      <c r="DS33" t="s">
        <v>451</v>
      </c>
      <c r="DT33" t="s">
        <v>451</v>
      </c>
      <c r="DV33" t="s">
        <v>451</v>
      </c>
      <c r="DX33" t="s">
        <v>451</v>
      </c>
      <c r="DY33" t="s">
        <v>451</v>
      </c>
      <c r="DZ33" t="s">
        <v>451</v>
      </c>
      <c r="EA33" t="s">
        <v>451</v>
      </c>
      <c r="EB33" t="s">
        <v>451</v>
      </c>
      <c r="EC33" t="s">
        <v>451</v>
      </c>
      <c r="ED33" t="s">
        <v>451</v>
      </c>
      <c r="EE33" t="s">
        <v>451</v>
      </c>
      <c r="EF33" t="s">
        <v>451</v>
      </c>
      <c r="EG33" t="s">
        <v>451</v>
      </c>
      <c r="EH33" t="s">
        <v>451</v>
      </c>
      <c r="EI33" t="s">
        <v>451</v>
      </c>
      <c r="EK33" t="s">
        <v>451</v>
      </c>
      <c r="ES33" t="s">
        <v>451</v>
      </c>
      <c r="EV33" t="s">
        <v>451</v>
      </c>
      <c r="FC33" t="s">
        <v>451</v>
      </c>
      <c r="FD33" t="s">
        <v>451</v>
      </c>
      <c r="FE33" t="s">
        <v>451</v>
      </c>
      <c r="FF33" t="s">
        <v>451</v>
      </c>
      <c r="FG33" t="s">
        <v>451</v>
      </c>
      <c r="FM33" t="s">
        <v>451</v>
      </c>
      <c r="FN33" t="s">
        <v>451</v>
      </c>
      <c r="FO33" t="s">
        <v>451</v>
      </c>
      <c r="FP33" t="s">
        <v>451</v>
      </c>
      <c r="FQ33" t="s">
        <v>451</v>
      </c>
      <c r="FU33" t="s">
        <v>451</v>
      </c>
      <c r="FV33" t="s">
        <v>451</v>
      </c>
      <c r="FX33" t="s">
        <v>451</v>
      </c>
      <c r="FY33" t="s">
        <v>451</v>
      </c>
      <c r="FZ33" t="s">
        <v>451</v>
      </c>
      <c r="GA33" t="s">
        <v>451</v>
      </c>
      <c r="GB33" t="s">
        <v>451</v>
      </c>
      <c r="GC33" t="s">
        <v>451</v>
      </c>
      <c r="GH33" t="s">
        <v>451</v>
      </c>
      <c r="GI33" t="s">
        <v>451</v>
      </c>
      <c r="GJ33" t="s">
        <v>451</v>
      </c>
      <c r="GK33" t="s">
        <v>451</v>
      </c>
      <c r="GM33" t="s">
        <v>451</v>
      </c>
      <c r="GN33" t="s">
        <v>451</v>
      </c>
    </row>
    <row r="34" spans="1:328">
      <c r="A34" t="s">
        <v>7569</v>
      </c>
      <c r="B34" t="s">
        <v>416</v>
      </c>
      <c r="C34" t="s">
        <v>448</v>
      </c>
      <c r="D34">
        <v>1</v>
      </c>
      <c r="AB34" t="s">
        <v>451</v>
      </c>
      <c r="AC34" t="s">
        <v>451</v>
      </c>
      <c r="AD34">
        <v>1</v>
      </c>
      <c r="AE34" t="s">
        <v>451</v>
      </c>
      <c r="AF34" t="s">
        <v>451</v>
      </c>
      <c r="AW34" t="s">
        <v>451</v>
      </c>
      <c r="AX34" t="s">
        <v>451</v>
      </c>
      <c r="AZ34" t="s">
        <v>451</v>
      </c>
      <c r="BE34" t="s">
        <v>451</v>
      </c>
      <c r="BK34" t="s">
        <v>451</v>
      </c>
      <c r="BM34" t="s">
        <v>451</v>
      </c>
      <c r="BN34" t="s">
        <v>451</v>
      </c>
    </row>
    <row r="35" spans="1:328">
      <c r="A35" t="s">
        <v>7570</v>
      </c>
      <c r="B35" t="s">
        <v>415</v>
      </c>
      <c r="C35" t="s">
        <v>448</v>
      </c>
      <c r="D35">
        <v>0</v>
      </c>
      <c r="AB35" t="s">
        <v>451</v>
      </c>
    </row>
    <row r="36" spans="1:328">
      <c r="A36" t="s">
        <v>7571</v>
      </c>
      <c r="B36" t="s">
        <v>415</v>
      </c>
      <c r="C36" t="s">
        <v>447</v>
      </c>
      <c r="D36">
        <v>0</v>
      </c>
      <c r="AG36" t="s">
        <v>451</v>
      </c>
      <c r="AH36" t="s">
        <v>451</v>
      </c>
      <c r="AI36" t="s">
        <v>451</v>
      </c>
      <c r="AJ36" t="s">
        <v>451</v>
      </c>
      <c r="AK36" t="s">
        <v>451</v>
      </c>
      <c r="AL36" t="s">
        <v>451</v>
      </c>
      <c r="AM36" t="s">
        <v>451</v>
      </c>
      <c r="AN36" t="s">
        <v>451</v>
      </c>
      <c r="AO36" t="s">
        <v>451</v>
      </c>
      <c r="AP36" t="s">
        <v>451</v>
      </c>
      <c r="AQ36" t="s">
        <v>451</v>
      </c>
      <c r="AR36" t="s">
        <v>451</v>
      </c>
      <c r="AS36" t="s">
        <v>451</v>
      </c>
      <c r="AT36" t="s">
        <v>451</v>
      </c>
      <c r="AU36" t="s">
        <v>451</v>
      </c>
      <c r="AV36" t="s">
        <v>451</v>
      </c>
      <c r="AW36" t="s">
        <v>451</v>
      </c>
      <c r="AX36" t="s">
        <v>451</v>
      </c>
      <c r="AY36" t="s">
        <v>451</v>
      </c>
      <c r="AZ36" t="s">
        <v>451</v>
      </c>
      <c r="BA36" t="s">
        <v>451</v>
      </c>
      <c r="BB36" t="s">
        <v>451</v>
      </c>
      <c r="BC36" t="s">
        <v>451</v>
      </c>
      <c r="BD36" t="s">
        <v>451</v>
      </c>
      <c r="BE36" t="s">
        <v>451</v>
      </c>
      <c r="BF36" t="s">
        <v>451</v>
      </c>
      <c r="BG36" t="s">
        <v>451</v>
      </c>
      <c r="BH36" t="s">
        <v>451</v>
      </c>
      <c r="BI36" t="s">
        <v>451</v>
      </c>
      <c r="BJ36" t="s">
        <v>451</v>
      </c>
      <c r="BK36" t="s">
        <v>451</v>
      </c>
      <c r="BL36" t="s">
        <v>451</v>
      </c>
      <c r="BM36" t="s">
        <v>451</v>
      </c>
      <c r="BN36" t="s">
        <v>451</v>
      </c>
      <c r="BO36" t="s">
        <v>451</v>
      </c>
      <c r="BP36" t="s">
        <v>451</v>
      </c>
      <c r="BQ36" t="s">
        <v>451</v>
      </c>
      <c r="BR36" t="s">
        <v>451</v>
      </c>
      <c r="BS36" t="s">
        <v>451</v>
      </c>
      <c r="BT36" t="s">
        <v>451</v>
      </c>
      <c r="BU36" t="s">
        <v>451</v>
      </c>
      <c r="BV36" t="s">
        <v>451</v>
      </c>
      <c r="BW36" t="s">
        <v>451</v>
      </c>
      <c r="BX36" t="s">
        <v>451</v>
      </c>
      <c r="BY36" t="s">
        <v>451</v>
      </c>
      <c r="BZ36" t="s">
        <v>451</v>
      </c>
      <c r="CA36" t="s">
        <v>451</v>
      </c>
      <c r="CB36" t="s">
        <v>451</v>
      </c>
      <c r="CC36" t="s">
        <v>451</v>
      </c>
      <c r="CD36" t="s">
        <v>451</v>
      </c>
      <c r="CE36" t="s">
        <v>451</v>
      </c>
      <c r="CF36" t="s">
        <v>451</v>
      </c>
      <c r="CG36" t="s">
        <v>451</v>
      </c>
      <c r="CH36" t="s">
        <v>451</v>
      </c>
      <c r="CI36" t="s">
        <v>451</v>
      </c>
      <c r="CJ36" t="s">
        <v>451</v>
      </c>
      <c r="CK36" t="s">
        <v>451</v>
      </c>
      <c r="CL36" t="s">
        <v>451</v>
      </c>
      <c r="CM36" t="s">
        <v>451</v>
      </c>
      <c r="CN36" t="s">
        <v>451</v>
      </c>
      <c r="CO36" t="s">
        <v>451</v>
      </c>
      <c r="CP36" t="s">
        <v>451</v>
      </c>
      <c r="CS36" t="s">
        <v>451</v>
      </c>
      <c r="CT36" t="s">
        <v>451</v>
      </c>
      <c r="CU36" t="s">
        <v>451</v>
      </c>
      <c r="CV36" t="s">
        <v>451</v>
      </c>
      <c r="CW36" t="s">
        <v>451</v>
      </c>
      <c r="CX36" t="s">
        <v>451</v>
      </c>
      <c r="CY36" t="s">
        <v>451</v>
      </c>
      <c r="CZ36" t="s">
        <v>451</v>
      </c>
      <c r="DA36" t="s">
        <v>451</v>
      </c>
      <c r="DB36" t="s">
        <v>451</v>
      </c>
      <c r="DC36" t="s">
        <v>451</v>
      </c>
      <c r="DD36" t="s">
        <v>451</v>
      </c>
      <c r="DE36" t="s">
        <v>451</v>
      </c>
      <c r="DF36" t="s">
        <v>451</v>
      </c>
      <c r="DG36" t="s">
        <v>451</v>
      </c>
      <c r="DH36" t="s">
        <v>451</v>
      </c>
      <c r="DI36" t="s">
        <v>451</v>
      </c>
      <c r="DJ36" t="s">
        <v>451</v>
      </c>
      <c r="DK36" t="s">
        <v>451</v>
      </c>
      <c r="DL36" t="s">
        <v>451</v>
      </c>
      <c r="DM36" t="s">
        <v>451</v>
      </c>
      <c r="DN36" t="s">
        <v>451</v>
      </c>
      <c r="DO36" t="s">
        <v>451</v>
      </c>
      <c r="DP36" t="s">
        <v>451</v>
      </c>
      <c r="DU36" t="s">
        <v>451</v>
      </c>
      <c r="DV36" t="s">
        <v>451</v>
      </c>
      <c r="DW36" t="s">
        <v>451</v>
      </c>
      <c r="DX36" t="s">
        <v>451</v>
      </c>
      <c r="DY36" t="s">
        <v>451</v>
      </c>
      <c r="DZ36" t="s">
        <v>451</v>
      </c>
      <c r="EA36" t="s">
        <v>451</v>
      </c>
      <c r="EB36" t="s">
        <v>451</v>
      </c>
      <c r="EC36" t="s">
        <v>451</v>
      </c>
      <c r="ED36" t="s">
        <v>451</v>
      </c>
      <c r="EE36" t="s">
        <v>451</v>
      </c>
      <c r="EF36" t="s">
        <v>451</v>
      </c>
      <c r="EG36" t="s">
        <v>451</v>
      </c>
      <c r="EH36" t="s">
        <v>451</v>
      </c>
      <c r="EI36" t="s">
        <v>451</v>
      </c>
      <c r="EJ36" t="s">
        <v>451</v>
      </c>
      <c r="EK36" t="s">
        <v>451</v>
      </c>
      <c r="EL36" t="s">
        <v>451</v>
      </c>
      <c r="EM36" t="s">
        <v>451</v>
      </c>
      <c r="EN36" t="s">
        <v>451</v>
      </c>
      <c r="EO36" t="s">
        <v>451</v>
      </c>
      <c r="EP36" t="s">
        <v>451</v>
      </c>
      <c r="EQ36" t="s">
        <v>451</v>
      </c>
      <c r="ER36" t="s">
        <v>451</v>
      </c>
      <c r="ES36" t="s">
        <v>451</v>
      </c>
      <c r="ET36" t="s">
        <v>451</v>
      </c>
      <c r="EU36" t="s">
        <v>451</v>
      </c>
      <c r="EV36" t="s">
        <v>451</v>
      </c>
      <c r="EW36" t="s">
        <v>451</v>
      </c>
      <c r="EX36" t="s">
        <v>451</v>
      </c>
      <c r="EY36" t="s">
        <v>451</v>
      </c>
      <c r="EZ36" t="s">
        <v>451</v>
      </c>
      <c r="FA36" t="s">
        <v>451</v>
      </c>
      <c r="FB36" t="s">
        <v>451</v>
      </c>
      <c r="FC36" t="s">
        <v>451</v>
      </c>
      <c r="FD36" t="s">
        <v>451</v>
      </c>
      <c r="FE36" t="s">
        <v>451</v>
      </c>
      <c r="FF36" t="s">
        <v>451</v>
      </c>
      <c r="FG36" t="s">
        <v>451</v>
      </c>
      <c r="FH36" t="s">
        <v>451</v>
      </c>
      <c r="FI36" t="s">
        <v>451</v>
      </c>
      <c r="FJ36" t="s">
        <v>451</v>
      </c>
      <c r="FK36" t="s">
        <v>451</v>
      </c>
      <c r="FL36" t="s">
        <v>451</v>
      </c>
      <c r="FM36" t="s">
        <v>451</v>
      </c>
      <c r="FN36" t="s">
        <v>451</v>
      </c>
      <c r="FO36" t="s">
        <v>451</v>
      </c>
      <c r="FP36" t="s">
        <v>451</v>
      </c>
      <c r="FQ36" t="s">
        <v>451</v>
      </c>
      <c r="FR36" t="s">
        <v>451</v>
      </c>
      <c r="FS36" t="s">
        <v>451</v>
      </c>
      <c r="FT36" t="s">
        <v>451</v>
      </c>
      <c r="FU36" t="s">
        <v>451</v>
      </c>
      <c r="FV36" t="s">
        <v>451</v>
      </c>
      <c r="FW36" t="s">
        <v>451</v>
      </c>
      <c r="FX36" t="s">
        <v>451</v>
      </c>
      <c r="FY36" t="s">
        <v>451</v>
      </c>
      <c r="FZ36" t="s">
        <v>451</v>
      </c>
      <c r="GA36" t="s">
        <v>451</v>
      </c>
      <c r="GB36" t="s">
        <v>451</v>
      </c>
      <c r="GC36" t="s">
        <v>451</v>
      </c>
      <c r="GD36" t="s">
        <v>451</v>
      </c>
      <c r="GE36" t="s">
        <v>451</v>
      </c>
      <c r="GF36" t="s">
        <v>451</v>
      </c>
      <c r="GG36" t="s">
        <v>451</v>
      </c>
      <c r="GH36" t="s">
        <v>451</v>
      </c>
      <c r="GI36" t="s">
        <v>451</v>
      </c>
      <c r="GJ36" t="s">
        <v>451</v>
      </c>
      <c r="GK36" t="s">
        <v>451</v>
      </c>
      <c r="GL36" t="s">
        <v>451</v>
      </c>
      <c r="GM36" t="s">
        <v>451</v>
      </c>
      <c r="GN36" t="s">
        <v>451</v>
      </c>
      <c r="GQ36" t="s">
        <v>451</v>
      </c>
      <c r="GR36" t="s">
        <v>451</v>
      </c>
      <c r="GS36" t="s">
        <v>451</v>
      </c>
      <c r="GT36" t="s">
        <v>451</v>
      </c>
      <c r="GU36" t="s">
        <v>451</v>
      </c>
      <c r="GV36" t="s">
        <v>451</v>
      </c>
      <c r="GW36" t="s">
        <v>451</v>
      </c>
      <c r="GX36" t="s">
        <v>451</v>
      </c>
      <c r="GY36" t="s">
        <v>451</v>
      </c>
      <c r="GZ36" t="s">
        <v>451</v>
      </c>
      <c r="HA36" t="s">
        <v>451</v>
      </c>
      <c r="HB36" t="s">
        <v>451</v>
      </c>
      <c r="HC36" t="s">
        <v>451</v>
      </c>
      <c r="HD36" t="s">
        <v>451</v>
      </c>
      <c r="HE36" t="s">
        <v>451</v>
      </c>
      <c r="HF36" t="s">
        <v>451</v>
      </c>
      <c r="HG36" t="s">
        <v>451</v>
      </c>
      <c r="HH36" t="s">
        <v>451</v>
      </c>
      <c r="HJ36" t="s">
        <v>451</v>
      </c>
      <c r="HK36" t="s">
        <v>451</v>
      </c>
      <c r="HL36" t="s">
        <v>451</v>
      </c>
      <c r="HM36" t="s">
        <v>451</v>
      </c>
      <c r="HN36" t="s">
        <v>451</v>
      </c>
      <c r="HO36" t="s">
        <v>451</v>
      </c>
      <c r="HP36" t="s">
        <v>451</v>
      </c>
      <c r="HQ36" t="s">
        <v>451</v>
      </c>
      <c r="HR36" t="s">
        <v>451</v>
      </c>
      <c r="HS36" t="s">
        <v>451</v>
      </c>
      <c r="HT36" t="s">
        <v>451</v>
      </c>
      <c r="HU36" t="s">
        <v>451</v>
      </c>
      <c r="HV36" t="s">
        <v>451</v>
      </c>
      <c r="HW36" t="s">
        <v>451</v>
      </c>
      <c r="HX36" t="s">
        <v>451</v>
      </c>
      <c r="HY36" t="s">
        <v>451</v>
      </c>
      <c r="HZ36" t="s">
        <v>451</v>
      </c>
      <c r="IA36" t="s">
        <v>451</v>
      </c>
      <c r="IC36" t="s">
        <v>451</v>
      </c>
      <c r="ID36" t="s">
        <v>451</v>
      </c>
      <c r="IE36" t="s">
        <v>451</v>
      </c>
      <c r="IF36" t="s">
        <v>451</v>
      </c>
      <c r="IG36" t="s">
        <v>451</v>
      </c>
      <c r="IH36" t="s">
        <v>451</v>
      </c>
      <c r="II36" t="s">
        <v>451</v>
      </c>
      <c r="IJ36" t="s">
        <v>451</v>
      </c>
      <c r="IK36" t="s">
        <v>451</v>
      </c>
    </row>
    <row r="37" spans="1:328">
      <c r="A37" t="s">
        <v>2338</v>
      </c>
      <c r="B37" t="s">
        <v>2401</v>
      </c>
      <c r="C37" t="s">
        <v>448</v>
      </c>
      <c r="D37">
        <v>167</v>
      </c>
      <c r="AG37">
        <v>5</v>
      </c>
      <c r="AH37">
        <v>8</v>
      </c>
      <c r="AI37">
        <v>4</v>
      </c>
      <c r="AJ37">
        <v>2</v>
      </c>
      <c r="AK37">
        <v>10</v>
      </c>
      <c r="AL37">
        <v>3</v>
      </c>
      <c r="AM37">
        <v>1</v>
      </c>
      <c r="AN37" t="s">
        <v>451</v>
      </c>
      <c r="AP37">
        <v>14</v>
      </c>
      <c r="AR37">
        <v>6</v>
      </c>
      <c r="AS37">
        <v>7</v>
      </c>
      <c r="AT37">
        <v>5</v>
      </c>
      <c r="AU37">
        <v>5</v>
      </c>
      <c r="AW37">
        <v>5</v>
      </c>
      <c r="AX37">
        <v>3</v>
      </c>
      <c r="AY37">
        <v>5</v>
      </c>
      <c r="AZ37">
        <v>6</v>
      </c>
      <c r="BA37">
        <v>10</v>
      </c>
      <c r="BB37">
        <v>8</v>
      </c>
      <c r="BC37">
        <v>8</v>
      </c>
      <c r="BD37">
        <v>2</v>
      </c>
      <c r="BE37">
        <v>4</v>
      </c>
      <c r="BF37">
        <v>9</v>
      </c>
      <c r="BG37">
        <v>7</v>
      </c>
      <c r="BH37">
        <v>6</v>
      </c>
      <c r="BI37">
        <v>10</v>
      </c>
      <c r="BJ37">
        <v>7</v>
      </c>
      <c r="BK37">
        <v>1</v>
      </c>
      <c r="BL37">
        <v>4</v>
      </c>
      <c r="BM37" t="s">
        <v>451</v>
      </c>
      <c r="BN37" t="s">
        <v>451</v>
      </c>
      <c r="BO37">
        <v>1</v>
      </c>
      <c r="BP37" t="s">
        <v>451</v>
      </c>
      <c r="BQ37" t="s">
        <v>451</v>
      </c>
      <c r="BR37">
        <v>1</v>
      </c>
      <c r="BS37" t="s">
        <v>451</v>
      </c>
    </row>
    <row r="38" spans="1:328">
      <c r="A38" t="s">
        <v>7572</v>
      </c>
      <c r="B38" t="s">
        <v>415</v>
      </c>
      <c r="C38" t="s">
        <v>448</v>
      </c>
      <c r="D38">
        <v>0</v>
      </c>
      <c r="BD38" t="s">
        <v>451</v>
      </c>
    </row>
    <row r="39" spans="1:328">
      <c r="A39" t="s">
        <v>7573</v>
      </c>
      <c r="B39" t="s">
        <v>415</v>
      </c>
      <c r="C39" t="s">
        <v>448</v>
      </c>
      <c r="D39">
        <v>0</v>
      </c>
      <c r="BG39" t="s">
        <v>451</v>
      </c>
    </row>
    <row r="40" spans="1:328">
      <c r="A40" t="s">
        <v>7574</v>
      </c>
      <c r="B40" t="s">
        <v>415</v>
      </c>
      <c r="C40" t="s">
        <v>446</v>
      </c>
      <c r="D40">
        <v>0</v>
      </c>
      <c r="BG40" t="s">
        <v>451</v>
      </c>
    </row>
    <row r="41" spans="1:328">
      <c r="A41" t="s">
        <v>7575</v>
      </c>
      <c r="B41" t="s">
        <v>1493</v>
      </c>
      <c r="C41" t="s">
        <v>448</v>
      </c>
      <c r="D41">
        <v>0</v>
      </c>
      <c r="BL41" t="s">
        <v>451</v>
      </c>
      <c r="BQ41" t="s">
        <v>451</v>
      </c>
      <c r="BW41" t="s">
        <v>451</v>
      </c>
      <c r="BX41" t="s">
        <v>451</v>
      </c>
      <c r="CJ41" t="s">
        <v>451</v>
      </c>
      <c r="CK41" t="s">
        <v>451</v>
      </c>
      <c r="CU41" t="s">
        <v>451</v>
      </c>
      <c r="DK41" t="s">
        <v>451</v>
      </c>
      <c r="DM41" t="s">
        <v>451</v>
      </c>
      <c r="DN41" t="s">
        <v>451</v>
      </c>
      <c r="DO41" t="s">
        <v>451</v>
      </c>
      <c r="DP41" t="s">
        <v>451</v>
      </c>
      <c r="EK41" t="s">
        <v>451</v>
      </c>
      <c r="EL41" t="s">
        <v>451</v>
      </c>
      <c r="EM41" t="s">
        <v>451</v>
      </c>
      <c r="EN41" t="s">
        <v>451</v>
      </c>
      <c r="EO41" t="s">
        <v>451</v>
      </c>
      <c r="EP41" t="s">
        <v>451</v>
      </c>
      <c r="ER41" t="s">
        <v>451</v>
      </c>
      <c r="ES41" t="s">
        <v>451</v>
      </c>
      <c r="ET41" t="s">
        <v>451</v>
      </c>
      <c r="EU41" t="s">
        <v>451</v>
      </c>
      <c r="EW41" t="s">
        <v>451</v>
      </c>
      <c r="EX41" t="s">
        <v>451</v>
      </c>
      <c r="EY41" t="s">
        <v>451</v>
      </c>
      <c r="EZ41" t="s">
        <v>451</v>
      </c>
      <c r="FB41" t="s">
        <v>451</v>
      </c>
      <c r="FC41" t="s">
        <v>451</v>
      </c>
      <c r="FD41" t="s">
        <v>451</v>
      </c>
      <c r="FE41" t="s">
        <v>451</v>
      </c>
      <c r="FF41" t="s">
        <v>451</v>
      </c>
      <c r="FG41" t="s">
        <v>451</v>
      </c>
      <c r="FH41" t="s">
        <v>451</v>
      </c>
      <c r="FJ41" t="s">
        <v>451</v>
      </c>
      <c r="FL41" t="s">
        <v>451</v>
      </c>
      <c r="FM41" t="s">
        <v>451</v>
      </c>
      <c r="FN41" t="s">
        <v>451</v>
      </c>
      <c r="FP41" t="s">
        <v>451</v>
      </c>
      <c r="FQ41" t="s">
        <v>451</v>
      </c>
      <c r="FT41" t="s">
        <v>451</v>
      </c>
      <c r="FV41" t="s">
        <v>451</v>
      </c>
      <c r="FW41" t="s">
        <v>451</v>
      </c>
      <c r="FX41" t="s">
        <v>451</v>
      </c>
      <c r="FY41" t="s">
        <v>451</v>
      </c>
      <c r="GC41" t="s">
        <v>451</v>
      </c>
      <c r="GF41" t="s">
        <v>451</v>
      </c>
      <c r="GG41" t="s">
        <v>451</v>
      </c>
    </row>
    <row r="42" spans="1:328">
      <c r="A42" t="s">
        <v>3888</v>
      </c>
      <c r="B42" t="s">
        <v>416</v>
      </c>
      <c r="C42" t="s">
        <v>447</v>
      </c>
      <c r="D42">
        <v>1</v>
      </c>
      <c r="BS42" t="s">
        <v>451</v>
      </c>
      <c r="BT42" t="s">
        <v>451</v>
      </c>
      <c r="BU42" t="s">
        <v>451</v>
      </c>
      <c r="BV42" t="s">
        <v>451</v>
      </c>
      <c r="BW42" t="s">
        <v>451</v>
      </c>
      <c r="BX42" t="s">
        <v>451</v>
      </c>
      <c r="BY42" t="s">
        <v>451</v>
      </c>
      <c r="BZ42" t="s">
        <v>451</v>
      </c>
      <c r="CA42" t="s">
        <v>451</v>
      </c>
      <c r="CB42" t="s">
        <v>451</v>
      </c>
      <c r="CC42" t="s">
        <v>451</v>
      </c>
      <c r="CD42" t="s">
        <v>451</v>
      </c>
      <c r="CE42" t="s">
        <v>451</v>
      </c>
      <c r="CF42" t="s">
        <v>451</v>
      </c>
      <c r="CG42" t="s">
        <v>451</v>
      </c>
      <c r="CH42" t="s">
        <v>451</v>
      </c>
      <c r="CI42" t="s">
        <v>451</v>
      </c>
      <c r="CJ42" t="s">
        <v>451</v>
      </c>
      <c r="CK42" t="s">
        <v>451</v>
      </c>
      <c r="CL42" t="s">
        <v>451</v>
      </c>
      <c r="CM42" t="s">
        <v>451</v>
      </c>
      <c r="CN42" t="s">
        <v>451</v>
      </c>
      <c r="CO42" t="s">
        <v>451</v>
      </c>
      <c r="CP42" t="s">
        <v>451</v>
      </c>
      <c r="CQ42" t="s">
        <v>451</v>
      </c>
      <c r="CR42" t="s">
        <v>451</v>
      </c>
      <c r="CS42" t="s">
        <v>451</v>
      </c>
      <c r="CT42" t="s">
        <v>451</v>
      </c>
      <c r="CU42" t="s">
        <v>451</v>
      </c>
      <c r="CV42" t="s">
        <v>451</v>
      </c>
      <c r="CW42" t="s">
        <v>451</v>
      </c>
      <c r="CX42" t="s">
        <v>451</v>
      </c>
      <c r="CY42" t="s">
        <v>451</v>
      </c>
      <c r="CZ42" t="s">
        <v>451</v>
      </c>
      <c r="DA42" t="s">
        <v>451</v>
      </c>
      <c r="DB42" t="s">
        <v>451</v>
      </c>
      <c r="DC42" t="s">
        <v>451</v>
      </c>
      <c r="DD42" t="s">
        <v>451</v>
      </c>
      <c r="DE42" t="s">
        <v>451</v>
      </c>
      <c r="DF42">
        <v>1</v>
      </c>
      <c r="DG42" t="s">
        <v>451</v>
      </c>
      <c r="DH42" t="s">
        <v>451</v>
      </c>
      <c r="DI42" t="s">
        <v>451</v>
      </c>
      <c r="DJ42" t="s">
        <v>451</v>
      </c>
      <c r="DK42" t="s">
        <v>451</v>
      </c>
      <c r="DL42" t="s">
        <v>451</v>
      </c>
      <c r="DM42" t="s">
        <v>451</v>
      </c>
      <c r="DN42" t="s">
        <v>451</v>
      </c>
      <c r="DO42" t="s">
        <v>451</v>
      </c>
      <c r="DQ42" t="s">
        <v>451</v>
      </c>
      <c r="DX42" t="s">
        <v>451</v>
      </c>
      <c r="DY42" t="s">
        <v>451</v>
      </c>
      <c r="EA42" t="s">
        <v>451</v>
      </c>
      <c r="EC42" t="s">
        <v>451</v>
      </c>
      <c r="ED42" t="s">
        <v>451</v>
      </c>
      <c r="EE42" t="s">
        <v>451</v>
      </c>
      <c r="EF42" t="s">
        <v>451</v>
      </c>
      <c r="EG42" t="s">
        <v>451</v>
      </c>
      <c r="EH42" t="s">
        <v>451</v>
      </c>
      <c r="EI42" t="s">
        <v>451</v>
      </c>
    </row>
    <row r="43" spans="1:328">
      <c r="A43" t="s">
        <v>4634</v>
      </c>
      <c r="B43" t="s">
        <v>437</v>
      </c>
      <c r="C43" t="s">
        <v>446</v>
      </c>
      <c r="D43">
        <v>6</v>
      </c>
      <c r="BT43" t="s">
        <v>451</v>
      </c>
      <c r="BU43" t="s">
        <v>451</v>
      </c>
      <c r="BW43">
        <v>1</v>
      </c>
      <c r="BZ43">
        <v>1</v>
      </c>
      <c r="CA43">
        <v>1</v>
      </c>
      <c r="CB43">
        <v>2</v>
      </c>
      <c r="CE43" t="s">
        <v>451</v>
      </c>
      <c r="CF43" t="s">
        <v>451</v>
      </c>
      <c r="CG43">
        <v>1</v>
      </c>
      <c r="CH43" t="s">
        <v>451</v>
      </c>
      <c r="CI43" t="s">
        <v>451</v>
      </c>
      <c r="CJ43" t="s">
        <v>451</v>
      </c>
      <c r="CK43" t="s">
        <v>451</v>
      </c>
      <c r="CL43" t="s">
        <v>451</v>
      </c>
    </row>
    <row r="44" spans="1:328">
      <c r="A44" t="s">
        <v>7576</v>
      </c>
      <c r="B44" t="s">
        <v>437</v>
      </c>
      <c r="C44" t="s">
        <v>446</v>
      </c>
      <c r="D44">
        <v>142</v>
      </c>
      <c r="BT44">
        <v>2</v>
      </c>
      <c r="BU44">
        <v>5</v>
      </c>
      <c r="BV44">
        <v>3</v>
      </c>
      <c r="BW44" t="s">
        <v>451</v>
      </c>
      <c r="BX44">
        <v>5</v>
      </c>
      <c r="BY44">
        <v>2</v>
      </c>
      <c r="BZ44">
        <v>9</v>
      </c>
      <c r="CA44">
        <v>6</v>
      </c>
      <c r="CB44">
        <v>3</v>
      </c>
      <c r="CC44">
        <v>1</v>
      </c>
      <c r="CD44">
        <v>2</v>
      </c>
      <c r="CE44">
        <v>10</v>
      </c>
      <c r="CF44">
        <v>3</v>
      </c>
      <c r="CG44" t="s">
        <v>451</v>
      </c>
      <c r="CH44">
        <v>3</v>
      </c>
      <c r="CI44">
        <v>1</v>
      </c>
      <c r="CJ44" t="s">
        <v>451</v>
      </c>
      <c r="CK44">
        <v>1</v>
      </c>
      <c r="CL44">
        <v>2</v>
      </c>
      <c r="CM44">
        <v>1</v>
      </c>
      <c r="CN44" t="s">
        <v>451</v>
      </c>
      <c r="CO44">
        <v>3</v>
      </c>
      <c r="CP44">
        <v>4</v>
      </c>
      <c r="CQ44">
        <v>2</v>
      </c>
      <c r="CR44">
        <v>3</v>
      </c>
      <c r="CS44">
        <v>3</v>
      </c>
      <c r="CT44">
        <v>5</v>
      </c>
      <c r="CU44">
        <v>5</v>
      </c>
      <c r="CV44">
        <v>2</v>
      </c>
      <c r="CW44">
        <v>1</v>
      </c>
      <c r="CX44">
        <v>1</v>
      </c>
      <c r="CY44">
        <v>2</v>
      </c>
      <c r="CZ44">
        <v>3</v>
      </c>
      <c r="DA44">
        <v>3</v>
      </c>
      <c r="DB44">
        <v>3</v>
      </c>
      <c r="DC44">
        <v>2</v>
      </c>
      <c r="DD44" t="s">
        <v>451</v>
      </c>
      <c r="DE44">
        <v>2</v>
      </c>
      <c r="DF44">
        <v>3</v>
      </c>
      <c r="DG44">
        <v>5</v>
      </c>
      <c r="DH44">
        <v>2</v>
      </c>
      <c r="DI44">
        <v>4</v>
      </c>
      <c r="DJ44">
        <v>6</v>
      </c>
      <c r="DK44">
        <v>7</v>
      </c>
      <c r="DL44">
        <v>3</v>
      </c>
      <c r="DP44">
        <v>6</v>
      </c>
      <c r="DR44" t="s">
        <v>451</v>
      </c>
      <c r="DT44" t="s">
        <v>451</v>
      </c>
      <c r="DU44" t="s">
        <v>451</v>
      </c>
      <c r="DV44" t="s">
        <v>451</v>
      </c>
      <c r="DW44" t="s">
        <v>451</v>
      </c>
      <c r="DX44" t="s">
        <v>451</v>
      </c>
      <c r="DZ44" t="s">
        <v>451</v>
      </c>
      <c r="EA44" t="s">
        <v>451</v>
      </c>
      <c r="EB44" t="s">
        <v>451</v>
      </c>
      <c r="EC44">
        <v>2</v>
      </c>
      <c r="ED44">
        <v>1</v>
      </c>
      <c r="EE44" t="s">
        <v>451</v>
      </c>
      <c r="EF44" t="s">
        <v>451</v>
      </c>
      <c r="EG44" t="s">
        <v>451</v>
      </c>
      <c r="EH44" t="s">
        <v>451</v>
      </c>
      <c r="EI44" t="s">
        <v>451</v>
      </c>
      <c r="EL44" t="s">
        <v>451</v>
      </c>
      <c r="EM44" t="s">
        <v>451</v>
      </c>
      <c r="EO44" t="s">
        <v>451</v>
      </c>
      <c r="EP44" t="s">
        <v>451</v>
      </c>
      <c r="EQ44" t="s">
        <v>451</v>
      </c>
      <c r="ER44" t="s">
        <v>451</v>
      </c>
      <c r="ES44" t="s">
        <v>451</v>
      </c>
      <c r="ET44" t="s">
        <v>451</v>
      </c>
      <c r="EU44" t="s">
        <v>451</v>
      </c>
      <c r="EV44" t="s">
        <v>451</v>
      </c>
      <c r="EW44" t="s">
        <v>451</v>
      </c>
      <c r="FB44" t="s">
        <v>451</v>
      </c>
      <c r="FI44" t="s">
        <v>451</v>
      </c>
      <c r="FW44" t="s">
        <v>451</v>
      </c>
      <c r="GF44" t="s">
        <v>451</v>
      </c>
      <c r="GG44" t="s">
        <v>451</v>
      </c>
      <c r="GI44" t="s">
        <v>451</v>
      </c>
      <c r="GJ44" t="s">
        <v>451</v>
      </c>
    </row>
    <row r="45" spans="1:328">
      <c r="A45" t="s">
        <v>2340</v>
      </c>
      <c r="B45" t="s">
        <v>2398</v>
      </c>
      <c r="C45" t="s">
        <v>446</v>
      </c>
      <c r="D45">
        <v>16</v>
      </c>
      <c r="BT45" t="s">
        <v>451</v>
      </c>
      <c r="BU45" t="s">
        <v>451</v>
      </c>
      <c r="BV45" t="s">
        <v>451</v>
      </c>
      <c r="BW45" t="s">
        <v>451</v>
      </c>
      <c r="BX45" t="s">
        <v>451</v>
      </c>
      <c r="BY45">
        <v>1</v>
      </c>
      <c r="BZ45" t="s">
        <v>451</v>
      </c>
      <c r="CC45" t="s">
        <v>451</v>
      </c>
      <c r="CD45" t="s">
        <v>451</v>
      </c>
      <c r="CE45" t="s">
        <v>451</v>
      </c>
      <c r="CH45" t="s">
        <v>451</v>
      </c>
      <c r="CI45" t="s">
        <v>451</v>
      </c>
      <c r="CK45" t="s">
        <v>451</v>
      </c>
      <c r="CM45" t="s">
        <v>451</v>
      </c>
      <c r="CN45">
        <v>2</v>
      </c>
      <c r="CP45" t="s">
        <v>451</v>
      </c>
      <c r="CQ45">
        <v>2</v>
      </c>
      <c r="CR45" t="s">
        <v>451</v>
      </c>
      <c r="CV45">
        <v>1</v>
      </c>
      <c r="CW45" t="s">
        <v>451</v>
      </c>
      <c r="CX45" t="s">
        <v>451</v>
      </c>
      <c r="CY45">
        <v>2</v>
      </c>
      <c r="CZ45" t="s">
        <v>451</v>
      </c>
      <c r="DA45">
        <v>2</v>
      </c>
      <c r="DB45" t="s">
        <v>451</v>
      </c>
      <c r="DC45" t="s">
        <v>451</v>
      </c>
      <c r="DD45" t="s">
        <v>451</v>
      </c>
      <c r="DE45" t="s">
        <v>451</v>
      </c>
      <c r="DF45">
        <v>1</v>
      </c>
      <c r="DG45">
        <v>1</v>
      </c>
      <c r="DH45">
        <v>3</v>
      </c>
      <c r="DI45">
        <v>1</v>
      </c>
      <c r="DJ45" t="s">
        <v>451</v>
      </c>
      <c r="DK45" t="s">
        <v>451</v>
      </c>
    </row>
    <row r="46" spans="1:328">
      <c r="A46" t="s">
        <v>7577</v>
      </c>
      <c r="B46" t="s">
        <v>415</v>
      </c>
      <c r="C46" t="s">
        <v>448</v>
      </c>
      <c r="D46">
        <v>0</v>
      </c>
      <c r="BT46" t="s">
        <v>451</v>
      </c>
      <c r="BU46" t="s">
        <v>451</v>
      </c>
      <c r="BV46" t="s">
        <v>451</v>
      </c>
      <c r="BW46" t="s">
        <v>451</v>
      </c>
      <c r="BX46" t="s">
        <v>451</v>
      </c>
      <c r="BY46" t="s">
        <v>451</v>
      </c>
      <c r="CA46" t="s">
        <v>451</v>
      </c>
      <c r="CB46" t="s">
        <v>451</v>
      </c>
      <c r="CC46" t="s">
        <v>451</v>
      </c>
      <c r="CD46" t="s">
        <v>451</v>
      </c>
      <c r="CE46" t="s">
        <v>451</v>
      </c>
      <c r="CF46" t="s">
        <v>451</v>
      </c>
      <c r="CG46" t="s">
        <v>451</v>
      </c>
      <c r="CH46" t="s">
        <v>451</v>
      </c>
      <c r="CI46" t="s">
        <v>451</v>
      </c>
      <c r="CJ46" t="s">
        <v>451</v>
      </c>
      <c r="CK46" t="s">
        <v>451</v>
      </c>
      <c r="CL46" t="s">
        <v>451</v>
      </c>
      <c r="CM46" t="s">
        <v>451</v>
      </c>
      <c r="CN46" t="s">
        <v>451</v>
      </c>
      <c r="CO46" t="s">
        <v>451</v>
      </c>
      <c r="CP46" t="s">
        <v>451</v>
      </c>
      <c r="CQ46" t="s">
        <v>451</v>
      </c>
      <c r="CS46" t="s">
        <v>451</v>
      </c>
      <c r="CT46" t="s">
        <v>451</v>
      </c>
      <c r="CU46" t="s">
        <v>451</v>
      </c>
      <c r="CV46" t="s">
        <v>451</v>
      </c>
      <c r="CW46" t="s">
        <v>451</v>
      </c>
      <c r="CX46" t="s">
        <v>451</v>
      </c>
      <c r="CY46" t="s">
        <v>451</v>
      </c>
      <c r="CZ46" t="s">
        <v>451</v>
      </c>
      <c r="DA46" t="s">
        <v>451</v>
      </c>
      <c r="DB46" t="s">
        <v>451</v>
      </c>
      <c r="DC46" t="s">
        <v>451</v>
      </c>
      <c r="DE46" t="s">
        <v>451</v>
      </c>
      <c r="DF46" t="s">
        <v>451</v>
      </c>
      <c r="DH46" t="s">
        <v>451</v>
      </c>
      <c r="DI46" t="s">
        <v>451</v>
      </c>
      <c r="DK46" t="s">
        <v>451</v>
      </c>
      <c r="DL46" t="s">
        <v>451</v>
      </c>
    </row>
    <row r="47" spans="1:328">
      <c r="A47" t="s">
        <v>7578</v>
      </c>
      <c r="B47" t="s">
        <v>1482</v>
      </c>
      <c r="C47" t="s">
        <v>446</v>
      </c>
      <c r="D47">
        <v>9</v>
      </c>
      <c r="BT47" t="s">
        <v>451</v>
      </c>
      <c r="BU47" t="s">
        <v>451</v>
      </c>
      <c r="BV47" t="s">
        <v>451</v>
      </c>
      <c r="BW47" t="s">
        <v>451</v>
      </c>
      <c r="BX47" t="s">
        <v>451</v>
      </c>
      <c r="BY47" t="s">
        <v>451</v>
      </c>
      <c r="BZ47" t="s">
        <v>451</v>
      </c>
      <c r="CA47" t="s">
        <v>451</v>
      </c>
      <c r="CB47" t="s">
        <v>451</v>
      </c>
      <c r="CC47" t="s">
        <v>451</v>
      </c>
      <c r="CD47" t="s">
        <v>451</v>
      </c>
      <c r="CE47" t="s">
        <v>451</v>
      </c>
      <c r="CF47" t="s">
        <v>451</v>
      </c>
      <c r="CG47" t="s">
        <v>451</v>
      </c>
      <c r="CH47" t="s">
        <v>451</v>
      </c>
      <c r="CI47" t="s">
        <v>451</v>
      </c>
      <c r="CJ47" t="s">
        <v>451</v>
      </c>
      <c r="CK47" t="s">
        <v>451</v>
      </c>
      <c r="CL47" t="s">
        <v>451</v>
      </c>
      <c r="CM47" t="s">
        <v>451</v>
      </c>
      <c r="CN47" t="s">
        <v>451</v>
      </c>
      <c r="CO47" t="s">
        <v>451</v>
      </c>
      <c r="CP47" t="s">
        <v>451</v>
      </c>
      <c r="CQ47" t="s">
        <v>451</v>
      </c>
      <c r="CS47" t="s">
        <v>451</v>
      </c>
      <c r="CT47" t="s">
        <v>451</v>
      </c>
      <c r="CU47" t="s">
        <v>451</v>
      </c>
      <c r="CV47" t="s">
        <v>451</v>
      </c>
      <c r="CW47" t="s">
        <v>451</v>
      </c>
      <c r="CX47" t="s">
        <v>451</v>
      </c>
      <c r="CY47" t="s">
        <v>451</v>
      </c>
      <c r="CZ47" t="s">
        <v>451</v>
      </c>
      <c r="DA47" t="s">
        <v>451</v>
      </c>
      <c r="DB47" t="s">
        <v>451</v>
      </c>
      <c r="DD47" t="s">
        <v>451</v>
      </c>
      <c r="DE47" t="s">
        <v>451</v>
      </c>
      <c r="DF47" t="s">
        <v>451</v>
      </c>
      <c r="DG47" t="s">
        <v>451</v>
      </c>
      <c r="DH47" t="s">
        <v>451</v>
      </c>
      <c r="DI47" t="s">
        <v>451</v>
      </c>
      <c r="DJ47" t="s">
        <v>451</v>
      </c>
      <c r="DK47" t="s">
        <v>451</v>
      </c>
      <c r="DL47">
        <v>1</v>
      </c>
      <c r="DM47">
        <v>4</v>
      </c>
      <c r="DN47" t="s">
        <v>451</v>
      </c>
      <c r="DO47" t="s">
        <v>451</v>
      </c>
      <c r="DP47">
        <v>4</v>
      </c>
    </row>
    <row r="48" spans="1:328">
      <c r="A48" t="s">
        <v>7579</v>
      </c>
      <c r="B48" t="s">
        <v>415</v>
      </c>
      <c r="C48" t="s">
        <v>448</v>
      </c>
      <c r="D48">
        <v>0</v>
      </c>
      <c r="BU48" t="s">
        <v>451</v>
      </c>
      <c r="CD48" t="s">
        <v>451</v>
      </c>
      <c r="CN48" t="s">
        <v>451</v>
      </c>
      <c r="CO48" t="s">
        <v>451</v>
      </c>
      <c r="CQ48" t="s">
        <v>451</v>
      </c>
      <c r="CR48" t="s">
        <v>451</v>
      </c>
      <c r="CY48" t="s">
        <v>451</v>
      </c>
      <c r="CZ48" t="s">
        <v>451</v>
      </c>
      <c r="DA48" t="s">
        <v>451</v>
      </c>
      <c r="DC48" t="s">
        <v>451</v>
      </c>
      <c r="DE48" t="s">
        <v>451</v>
      </c>
      <c r="DF48" t="s">
        <v>451</v>
      </c>
      <c r="DH48" t="s">
        <v>451</v>
      </c>
      <c r="DI48" t="s">
        <v>451</v>
      </c>
      <c r="DJ48" t="s">
        <v>451</v>
      </c>
      <c r="DP48" t="s">
        <v>451</v>
      </c>
      <c r="DQ48" t="s">
        <v>451</v>
      </c>
      <c r="DU48" t="s">
        <v>451</v>
      </c>
      <c r="DV48" t="s">
        <v>451</v>
      </c>
      <c r="DW48" t="s">
        <v>451</v>
      </c>
      <c r="EA48" t="s">
        <v>451</v>
      </c>
      <c r="EI48" t="s">
        <v>451</v>
      </c>
      <c r="EK48" t="s">
        <v>451</v>
      </c>
      <c r="EL48" t="s">
        <v>451</v>
      </c>
      <c r="EM48" t="s">
        <v>451</v>
      </c>
      <c r="EN48" t="s">
        <v>451</v>
      </c>
      <c r="EO48" t="s">
        <v>451</v>
      </c>
      <c r="EP48" t="s">
        <v>451</v>
      </c>
      <c r="EQ48" t="s">
        <v>451</v>
      </c>
      <c r="ER48" t="s">
        <v>451</v>
      </c>
      <c r="ES48" t="s">
        <v>451</v>
      </c>
      <c r="ET48" t="s">
        <v>451</v>
      </c>
      <c r="EU48" t="s">
        <v>451</v>
      </c>
      <c r="EV48" t="s">
        <v>451</v>
      </c>
      <c r="FC48" t="s">
        <v>451</v>
      </c>
      <c r="FD48" t="s">
        <v>451</v>
      </c>
      <c r="FE48" t="s">
        <v>451</v>
      </c>
      <c r="FH48" t="s">
        <v>451</v>
      </c>
      <c r="FI48" t="s">
        <v>451</v>
      </c>
      <c r="FJ48" t="s">
        <v>451</v>
      </c>
      <c r="FZ48" t="s">
        <v>451</v>
      </c>
      <c r="GA48" t="s">
        <v>451</v>
      </c>
      <c r="GB48" t="s">
        <v>451</v>
      </c>
      <c r="GC48" t="s">
        <v>451</v>
      </c>
      <c r="GD48" t="s">
        <v>451</v>
      </c>
      <c r="GE48" t="s">
        <v>451</v>
      </c>
      <c r="GF48" t="s">
        <v>451</v>
      </c>
      <c r="GG48" t="s">
        <v>451</v>
      </c>
      <c r="GH48" t="s">
        <v>451</v>
      </c>
      <c r="GI48" t="s">
        <v>451</v>
      </c>
      <c r="GJ48" t="s">
        <v>451</v>
      </c>
      <c r="GK48" t="s">
        <v>451</v>
      </c>
      <c r="GL48" t="s">
        <v>451</v>
      </c>
      <c r="GM48" t="s">
        <v>451</v>
      </c>
      <c r="GN48" t="s">
        <v>451</v>
      </c>
      <c r="GO48" t="s">
        <v>451</v>
      </c>
      <c r="GP48" t="s">
        <v>451</v>
      </c>
      <c r="GV48" t="s">
        <v>451</v>
      </c>
      <c r="GW48" t="s">
        <v>451</v>
      </c>
      <c r="GZ48" t="s">
        <v>451</v>
      </c>
      <c r="HA48" t="s">
        <v>451</v>
      </c>
      <c r="HB48" t="s">
        <v>451</v>
      </c>
      <c r="HC48" t="s">
        <v>451</v>
      </c>
      <c r="HD48" t="s">
        <v>451</v>
      </c>
      <c r="HE48" t="s">
        <v>451</v>
      </c>
      <c r="HF48" t="s">
        <v>451</v>
      </c>
      <c r="HG48" t="s">
        <v>451</v>
      </c>
      <c r="HH48" t="s">
        <v>451</v>
      </c>
      <c r="HI48" t="s">
        <v>451</v>
      </c>
      <c r="HM48" t="s">
        <v>451</v>
      </c>
      <c r="HN48" t="s">
        <v>451</v>
      </c>
      <c r="HO48" t="s">
        <v>451</v>
      </c>
      <c r="HP48" t="s">
        <v>451</v>
      </c>
      <c r="HQ48" t="s">
        <v>451</v>
      </c>
      <c r="HR48" t="s">
        <v>451</v>
      </c>
      <c r="HS48" t="s">
        <v>451</v>
      </c>
      <c r="HT48" t="s">
        <v>451</v>
      </c>
      <c r="HW48" t="s">
        <v>451</v>
      </c>
      <c r="HX48" t="s">
        <v>451</v>
      </c>
      <c r="HY48" t="s">
        <v>451</v>
      </c>
      <c r="IA48" t="s">
        <v>451</v>
      </c>
      <c r="IC48" t="s">
        <v>451</v>
      </c>
      <c r="ID48" t="s">
        <v>451</v>
      </c>
      <c r="IE48" t="s">
        <v>451</v>
      </c>
      <c r="IF48" t="s">
        <v>451</v>
      </c>
      <c r="IG48" t="s">
        <v>451</v>
      </c>
      <c r="IH48" t="s">
        <v>451</v>
      </c>
      <c r="II48" t="s">
        <v>451</v>
      </c>
      <c r="IJ48" t="s">
        <v>451</v>
      </c>
      <c r="IK48" t="s">
        <v>451</v>
      </c>
      <c r="IL48" t="s">
        <v>451</v>
      </c>
      <c r="IM48" t="s">
        <v>451</v>
      </c>
      <c r="IN48" t="s">
        <v>451</v>
      </c>
      <c r="IO48" t="s">
        <v>451</v>
      </c>
      <c r="IP48" t="s">
        <v>451</v>
      </c>
      <c r="IQ48" t="s">
        <v>451</v>
      </c>
      <c r="IR48" t="s">
        <v>451</v>
      </c>
      <c r="IS48" t="s">
        <v>451</v>
      </c>
      <c r="IT48" t="s">
        <v>451</v>
      </c>
      <c r="IU48" t="s">
        <v>451</v>
      </c>
      <c r="IV48" t="s">
        <v>451</v>
      </c>
      <c r="IW48" t="s">
        <v>451</v>
      </c>
      <c r="IX48" t="s">
        <v>451</v>
      </c>
      <c r="JB48" t="s">
        <v>451</v>
      </c>
      <c r="JC48" t="s">
        <v>451</v>
      </c>
      <c r="JD48" t="s">
        <v>451</v>
      </c>
      <c r="JE48" t="s">
        <v>451</v>
      </c>
      <c r="JF48" t="s">
        <v>451</v>
      </c>
      <c r="JG48" t="s">
        <v>451</v>
      </c>
      <c r="JK48" t="s">
        <v>451</v>
      </c>
      <c r="JL48" t="s">
        <v>451</v>
      </c>
      <c r="JM48" t="s">
        <v>451</v>
      </c>
      <c r="JN48" t="s">
        <v>451</v>
      </c>
      <c r="JO48" t="s">
        <v>451</v>
      </c>
      <c r="JQ48" t="s">
        <v>451</v>
      </c>
      <c r="JR48" t="s">
        <v>451</v>
      </c>
      <c r="JS48" t="s">
        <v>451</v>
      </c>
      <c r="JT48" t="s">
        <v>451</v>
      </c>
      <c r="JU48" t="s">
        <v>451</v>
      </c>
      <c r="JV48" t="s">
        <v>451</v>
      </c>
      <c r="JW48" t="s">
        <v>451</v>
      </c>
      <c r="JX48" t="s">
        <v>451</v>
      </c>
      <c r="JY48" t="s">
        <v>451</v>
      </c>
      <c r="KB48" t="s">
        <v>451</v>
      </c>
      <c r="KC48" t="s">
        <v>451</v>
      </c>
      <c r="KD48" t="s">
        <v>451</v>
      </c>
      <c r="KE48" t="s">
        <v>451</v>
      </c>
      <c r="KF48" t="s">
        <v>451</v>
      </c>
      <c r="KG48" t="s">
        <v>451</v>
      </c>
      <c r="KH48" t="s">
        <v>451</v>
      </c>
      <c r="KI48" t="s">
        <v>451</v>
      </c>
      <c r="KJ48" t="s">
        <v>451</v>
      </c>
      <c r="KK48" t="s">
        <v>451</v>
      </c>
      <c r="KL48" t="s">
        <v>451</v>
      </c>
      <c r="KM48" t="s">
        <v>451</v>
      </c>
      <c r="KN48" t="s">
        <v>451</v>
      </c>
      <c r="KO48" t="s">
        <v>451</v>
      </c>
      <c r="KP48" t="s">
        <v>451</v>
      </c>
      <c r="KW48" t="s">
        <v>451</v>
      </c>
      <c r="KX48" t="s">
        <v>451</v>
      </c>
      <c r="KY48" t="s">
        <v>451</v>
      </c>
      <c r="KZ48" t="s">
        <v>451</v>
      </c>
      <c r="LA48" t="s">
        <v>451</v>
      </c>
      <c r="LB48" t="s">
        <v>451</v>
      </c>
      <c r="LC48" t="s">
        <v>451</v>
      </c>
      <c r="LD48" t="s">
        <v>451</v>
      </c>
      <c r="LE48" t="s">
        <v>451</v>
      </c>
      <c r="LF48" t="s">
        <v>451</v>
      </c>
      <c r="LG48" t="s">
        <v>451</v>
      </c>
      <c r="LH48" t="s">
        <v>451</v>
      </c>
      <c r="LI48" t="s">
        <v>451</v>
      </c>
      <c r="LJ48" t="s">
        <v>451</v>
      </c>
      <c r="LK48" t="s">
        <v>451</v>
      </c>
      <c r="LN48" t="s">
        <v>451</v>
      </c>
      <c r="LO48" t="s">
        <v>451</v>
      </c>
      <c r="LP48" t="s">
        <v>451</v>
      </c>
    </row>
    <row r="49" spans="1:328">
      <c r="A49" t="s">
        <v>7580</v>
      </c>
      <c r="B49" t="s">
        <v>415</v>
      </c>
      <c r="C49" t="s">
        <v>448</v>
      </c>
      <c r="D49">
        <v>0</v>
      </c>
      <c r="BX49" t="s">
        <v>451</v>
      </c>
      <c r="CC49" t="s">
        <v>451</v>
      </c>
      <c r="CP49" t="s">
        <v>451</v>
      </c>
      <c r="DC49" t="s">
        <v>451</v>
      </c>
      <c r="DH49" t="s">
        <v>451</v>
      </c>
      <c r="DI49" t="s">
        <v>451</v>
      </c>
      <c r="DJ49" t="s">
        <v>451</v>
      </c>
      <c r="DL49" t="s">
        <v>451</v>
      </c>
      <c r="DM49" t="s">
        <v>451</v>
      </c>
      <c r="DN49" t="s">
        <v>451</v>
      </c>
      <c r="DO49" t="s">
        <v>451</v>
      </c>
      <c r="FD49" t="s">
        <v>451</v>
      </c>
      <c r="FO49" t="s">
        <v>451</v>
      </c>
      <c r="FP49" t="s">
        <v>451</v>
      </c>
      <c r="FX49" t="s">
        <v>451</v>
      </c>
      <c r="FY49" t="s">
        <v>451</v>
      </c>
      <c r="GB49" t="s">
        <v>451</v>
      </c>
      <c r="GE49" t="s">
        <v>451</v>
      </c>
      <c r="GF49" t="s">
        <v>451</v>
      </c>
      <c r="GG49" t="s">
        <v>451</v>
      </c>
      <c r="GH49" t="s">
        <v>451</v>
      </c>
      <c r="GI49" t="s">
        <v>451</v>
      </c>
      <c r="GJ49" t="s">
        <v>451</v>
      </c>
      <c r="GL49" t="s">
        <v>451</v>
      </c>
      <c r="GM49" t="s">
        <v>451</v>
      </c>
      <c r="GV49" t="s">
        <v>451</v>
      </c>
      <c r="HC49" t="s">
        <v>451</v>
      </c>
      <c r="HD49" t="s">
        <v>451</v>
      </c>
      <c r="HE49" t="s">
        <v>451</v>
      </c>
      <c r="HJ49" t="s">
        <v>451</v>
      </c>
      <c r="HK49" t="s">
        <v>451</v>
      </c>
      <c r="HL49" t="s">
        <v>451</v>
      </c>
      <c r="HM49" t="s">
        <v>451</v>
      </c>
      <c r="HN49" t="s">
        <v>451</v>
      </c>
      <c r="HO49" t="s">
        <v>451</v>
      </c>
      <c r="HT49" t="s">
        <v>451</v>
      </c>
      <c r="HU49" t="s">
        <v>451</v>
      </c>
      <c r="HZ49" t="s">
        <v>451</v>
      </c>
      <c r="IA49" t="s">
        <v>451</v>
      </c>
      <c r="IB49" t="s">
        <v>451</v>
      </c>
      <c r="IC49" t="s">
        <v>451</v>
      </c>
      <c r="ID49" t="s">
        <v>451</v>
      </c>
      <c r="IE49" t="s">
        <v>451</v>
      </c>
      <c r="IF49" t="s">
        <v>451</v>
      </c>
      <c r="IG49" t="s">
        <v>451</v>
      </c>
      <c r="IH49" t="s">
        <v>451</v>
      </c>
      <c r="IJ49" t="s">
        <v>451</v>
      </c>
      <c r="IK49" t="s">
        <v>451</v>
      </c>
      <c r="IL49" t="s">
        <v>451</v>
      </c>
      <c r="IM49" t="s">
        <v>451</v>
      </c>
      <c r="IN49" t="s">
        <v>451</v>
      </c>
      <c r="IP49" t="s">
        <v>451</v>
      </c>
      <c r="IR49" t="s">
        <v>451</v>
      </c>
      <c r="JC49" t="s">
        <v>451</v>
      </c>
      <c r="JK49" t="s">
        <v>451</v>
      </c>
      <c r="JL49" t="s">
        <v>451</v>
      </c>
      <c r="JM49" t="s">
        <v>451</v>
      </c>
      <c r="JN49" t="s">
        <v>451</v>
      </c>
      <c r="JP49" t="s">
        <v>451</v>
      </c>
      <c r="JR49" t="s">
        <v>451</v>
      </c>
      <c r="JU49" t="s">
        <v>451</v>
      </c>
      <c r="JV49" t="s">
        <v>451</v>
      </c>
      <c r="KF49" t="s">
        <v>451</v>
      </c>
      <c r="KH49" t="s">
        <v>451</v>
      </c>
      <c r="KJ49" t="s">
        <v>451</v>
      </c>
      <c r="KK49" t="s">
        <v>451</v>
      </c>
      <c r="KL49" t="s">
        <v>451</v>
      </c>
      <c r="KN49" t="s">
        <v>451</v>
      </c>
      <c r="KP49" t="s">
        <v>451</v>
      </c>
      <c r="KR49" t="s">
        <v>451</v>
      </c>
      <c r="KS49" t="s">
        <v>451</v>
      </c>
      <c r="KT49" t="s">
        <v>451</v>
      </c>
      <c r="KU49" t="s">
        <v>451</v>
      </c>
      <c r="KV49" t="s">
        <v>451</v>
      </c>
      <c r="KW49" t="s">
        <v>451</v>
      </c>
      <c r="KX49" t="s">
        <v>451</v>
      </c>
      <c r="LA49" t="s">
        <v>451</v>
      </c>
      <c r="LD49" t="s">
        <v>451</v>
      </c>
      <c r="LF49" t="s">
        <v>451</v>
      </c>
      <c r="LM49" t="s">
        <v>451</v>
      </c>
      <c r="LO49" t="s">
        <v>451</v>
      </c>
    </row>
    <row r="50" spans="1:328">
      <c r="A50" t="s">
        <v>7581</v>
      </c>
      <c r="B50" t="s">
        <v>415</v>
      </c>
      <c r="C50" t="s">
        <v>448</v>
      </c>
      <c r="D50">
        <v>0</v>
      </c>
      <c r="CL50" t="s">
        <v>451</v>
      </c>
      <c r="DG50" t="s">
        <v>451</v>
      </c>
      <c r="DM50" t="s">
        <v>451</v>
      </c>
      <c r="DO50" t="s">
        <v>451</v>
      </c>
      <c r="DP50" t="s">
        <v>451</v>
      </c>
      <c r="FK50" t="s">
        <v>451</v>
      </c>
      <c r="FY50" t="s">
        <v>451</v>
      </c>
      <c r="GA50" t="s">
        <v>451</v>
      </c>
      <c r="GD50" t="s">
        <v>451</v>
      </c>
      <c r="GI50" t="s">
        <v>451</v>
      </c>
    </row>
    <row r="51" spans="1:328">
      <c r="A51" t="s">
        <v>7582</v>
      </c>
      <c r="B51" t="s">
        <v>414</v>
      </c>
      <c r="C51" t="s">
        <v>447</v>
      </c>
      <c r="D51">
        <v>0</v>
      </c>
      <c r="CQ51" t="s">
        <v>451</v>
      </c>
      <c r="CZ51" t="s">
        <v>451</v>
      </c>
      <c r="DD51" t="s">
        <v>451</v>
      </c>
      <c r="DG51" t="s">
        <v>451</v>
      </c>
      <c r="DI51" t="s">
        <v>451</v>
      </c>
      <c r="DO51" t="s">
        <v>451</v>
      </c>
      <c r="DP51" t="s">
        <v>451</v>
      </c>
      <c r="GQ51" t="s">
        <v>451</v>
      </c>
      <c r="GS51" t="s">
        <v>451</v>
      </c>
      <c r="GT51" t="s">
        <v>451</v>
      </c>
      <c r="GU51" t="s">
        <v>451</v>
      </c>
      <c r="HI51" t="s">
        <v>451</v>
      </c>
      <c r="HJ51" t="s">
        <v>451</v>
      </c>
      <c r="HL51" t="s">
        <v>451</v>
      </c>
      <c r="HP51" t="s">
        <v>451</v>
      </c>
      <c r="HQ51" t="s">
        <v>451</v>
      </c>
      <c r="HR51" t="s">
        <v>451</v>
      </c>
      <c r="HT51" t="s">
        <v>451</v>
      </c>
      <c r="HV51" t="s">
        <v>451</v>
      </c>
      <c r="HW51" t="s">
        <v>451</v>
      </c>
      <c r="HX51" t="s">
        <v>451</v>
      </c>
      <c r="IA51" t="s">
        <v>451</v>
      </c>
      <c r="IB51" t="s">
        <v>451</v>
      </c>
      <c r="IH51" t="s">
        <v>451</v>
      </c>
      <c r="II51" t="s">
        <v>451</v>
      </c>
    </row>
    <row r="52" spans="1:328">
      <c r="A52" t="s">
        <v>7583</v>
      </c>
      <c r="B52" t="s">
        <v>415</v>
      </c>
      <c r="C52" t="s">
        <v>448</v>
      </c>
      <c r="D52">
        <v>0</v>
      </c>
      <c r="CQ52" t="s">
        <v>451</v>
      </c>
      <c r="FK52" t="s">
        <v>451</v>
      </c>
    </row>
    <row r="53" spans="1:328">
      <c r="A53" t="s">
        <v>7584</v>
      </c>
      <c r="B53" t="s">
        <v>1482</v>
      </c>
      <c r="C53" t="s">
        <v>446</v>
      </c>
      <c r="D53">
        <v>0</v>
      </c>
      <c r="CR53" t="s">
        <v>451</v>
      </c>
      <c r="CS53" t="s">
        <v>451</v>
      </c>
      <c r="CT53" t="s">
        <v>451</v>
      </c>
      <c r="CU53" t="s">
        <v>451</v>
      </c>
      <c r="CV53" t="s">
        <v>451</v>
      </c>
      <c r="CW53" t="s">
        <v>451</v>
      </c>
      <c r="DL53" t="s">
        <v>451</v>
      </c>
    </row>
    <row r="54" spans="1:328">
      <c r="A54" t="s">
        <v>7585</v>
      </c>
      <c r="B54" t="s">
        <v>414</v>
      </c>
      <c r="C54" t="s">
        <v>448</v>
      </c>
      <c r="D54">
        <v>3</v>
      </c>
      <c r="DB54" t="s">
        <v>451</v>
      </c>
      <c r="DC54" t="s">
        <v>451</v>
      </c>
      <c r="DD54" t="s">
        <v>451</v>
      </c>
      <c r="DE54" t="s">
        <v>451</v>
      </c>
      <c r="DF54" t="s">
        <v>451</v>
      </c>
      <c r="DG54">
        <v>1</v>
      </c>
      <c r="DI54" t="s">
        <v>451</v>
      </c>
      <c r="DJ54" t="s">
        <v>451</v>
      </c>
      <c r="DK54" t="s">
        <v>451</v>
      </c>
      <c r="DL54" t="s">
        <v>451</v>
      </c>
      <c r="DM54" t="s">
        <v>451</v>
      </c>
      <c r="DN54" t="s">
        <v>451</v>
      </c>
      <c r="DO54" t="s">
        <v>451</v>
      </c>
      <c r="DP54" t="s">
        <v>451</v>
      </c>
      <c r="DQ54" t="s">
        <v>451</v>
      </c>
      <c r="DR54" t="s">
        <v>451</v>
      </c>
      <c r="DS54" t="s">
        <v>451</v>
      </c>
      <c r="DT54" t="s">
        <v>451</v>
      </c>
      <c r="DU54" t="s">
        <v>451</v>
      </c>
      <c r="DV54" t="s">
        <v>451</v>
      </c>
      <c r="DY54" t="s">
        <v>451</v>
      </c>
      <c r="DZ54" t="s">
        <v>451</v>
      </c>
      <c r="EA54" t="s">
        <v>451</v>
      </c>
      <c r="EB54" t="s">
        <v>451</v>
      </c>
      <c r="EC54" t="s">
        <v>451</v>
      </c>
      <c r="ED54" t="s">
        <v>451</v>
      </c>
      <c r="EE54">
        <v>1</v>
      </c>
      <c r="EF54" t="s">
        <v>451</v>
      </c>
      <c r="EG54" t="s">
        <v>451</v>
      </c>
      <c r="EH54" t="s">
        <v>451</v>
      </c>
      <c r="EI54" t="s">
        <v>451</v>
      </c>
      <c r="EJ54" t="s">
        <v>451</v>
      </c>
      <c r="EK54" t="s">
        <v>451</v>
      </c>
      <c r="EL54" t="s">
        <v>451</v>
      </c>
      <c r="EM54" t="s">
        <v>451</v>
      </c>
      <c r="EN54" t="s">
        <v>451</v>
      </c>
      <c r="EO54" t="s">
        <v>451</v>
      </c>
      <c r="EP54" t="s">
        <v>451</v>
      </c>
      <c r="EQ54" t="s">
        <v>451</v>
      </c>
      <c r="ER54" t="s">
        <v>451</v>
      </c>
      <c r="EU54" t="s">
        <v>451</v>
      </c>
      <c r="EV54" t="s">
        <v>451</v>
      </c>
      <c r="EW54" t="s">
        <v>451</v>
      </c>
      <c r="FF54" t="s">
        <v>451</v>
      </c>
      <c r="FG54" t="s">
        <v>451</v>
      </c>
      <c r="FH54" t="s">
        <v>451</v>
      </c>
      <c r="FI54" t="s">
        <v>451</v>
      </c>
      <c r="FJ54" t="s">
        <v>451</v>
      </c>
      <c r="FK54" t="s">
        <v>451</v>
      </c>
      <c r="FL54" t="s">
        <v>451</v>
      </c>
      <c r="FM54" t="s">
        <v>451</v>
      </c>
      <c r="FN54" t="s">
        <v>451</v>
      </c>
      <c r="FO54" t="s">
        <v>451</v>
      </c>
      <c r="FP54" t="s">
        <v>451</v>
      </c>
      <c r="FQ54" t="s">
        <v>451</v>
      </c>
      <c r="FR54" t="s">
        <v>451</v>
      </c>
      <c r="FS54" t="s">
        <v>451</v>
      </c>
      <c r="FT54" t="s">
        <v>451</v>
      </c>
      <c r="FU54" t="s">
        <v>451</v>
      </c>
      <c r="FV54" t="s">
        <v>451</v>
      </c>
      <c r="FW54" t="s">
        <v>451</v>
      </c>
      <c r="FX54" t="s">
        <v>451</v>
      </c>
      <c r="FY54" t="s">
        <v>451</v>
      </c>
      <c r="FZ54" t="s">
        <v>451</v>
      </c>
      <c r="GJ54" t="s">
        <v>451</v>
      </c>
      <c r="GK54" t="s">
        <v>451</v>
      </c>
      <c r="GL54" t="s">
        <v>451</v>
      </c>
      <c r="GM54" t="s">
        <v>451</v>
      </c>
      <c r="GN54" t="s">
        <v>451</v>
      </c>
      <c r="GO54" t="s">
        <v>451</v>
      </c>
      <c r="GP54" t="s">
        <v>451</v>
      </c>
      <c r="GQ54" t="s">
        <v>451</v>
      </c>
      <c r="GR54" t="s">
        <v>451</v>
      </c>
      <c r="GS54" t="s">
        <v>451</v>
      </c>
      <c r="GT54" t="s">
        <v>451</v>
      </c>
      <c r="GU54" t="s">
        <v>451</v>
      </c>
      <c r="GV54" t="s">
        <v>451</v>
      </c>
      <c r="GW54" t="s">
        <v>451</v>
      </c>
      <c r="GX54" t="s">
        <v>451</v>
      </c>
      <c r="GY54" t="s">
        <v>451</v>
      </c>
      <c r="GZ54" t="s">
        <v>451</v>
      </c>
      <c r="HA54" t="s">
        <v>451</v>
      </c>
      <c r="HB54" t="s">
        <v>451</v>
      </c>
      <c r="HC54" t="s">
        <v>451</v>
      </c>
      <c r="HD54" t="s">
        <v>451</v>
      </c>
      <c r="HE54" t="s">
        <v>451</v>
      </c>
      <c r="HF54" t="s">
        <v>451</v>
      </c>
      <c r="HG54" t="s">
        <v>451</v>
      </c>
      <c r="HH54" t="s">
        <v>451</v>
      </c>
      <c r="HI54" t="s">
        <v>451</v>
      </c>
      <c r="HJ54" t="s">
        <v>451</v>
      </c>
      <c r="HK54" t="s">
        <v>451</v>
      </c>
      <c r="HL54" t="s">
        <v>451</v>
      </c>
      <c r="HM54" t="s">
        <v>451</v>
      </c>
      <c r="HN54" t="s">
        <v>451</v>
      </c>
      <c r="HO54" t="s">
        <v>451</v>
      </c>
      <c r="HP54" t="s">
        <v>451</v>
      </c>
      <c r="HQ54" t="s">
        <v>451</v>
      </c>
      <c r="HR54" t="s">
        <v>451</v>
      </c>
      <c r="HS54" t="s">
        <v>451</v>
      </c>
      <c r="HT54" t="s">
        <v>451</v>
      </c>
      <c r="HU54" t="s">
        <v>451</v>
      </c>
      <c r="HV54" t="s">
        <v>451</v>
      </c>
      <c r="HW54" t="s">
        <v>451</v>
      </c>
      <c r="HX54" t="s">
        <v>451</v>
      </c>
      <c r="HY54" t="s">
        <v>451</v>
      </c>
      <c r="HZ54" t="s">
        <v>451</v>
      </c>
      <c r="IA54" t="s">
        <v>451</v>
      </c>
      <c r="IB54" t="s">
        <v>451</v>
      </c>
      <c r="IC54" t="s">
        <v>451</v>
      </c>
      <c r="ID54" t="s">
        <v>451</v>
      </c>
      <c r="IE54" t="s">
        <v>451</v>
      </c>
      <c r="IF54" t="s">
        <v>451</v>
      </c>
      <c r="IG54" t="s">
        <v>451</v>
      </c>
      <c r="IH54" t="s">
        <v>451</v>
      </c>
      <c r="II54" t="s">
        <v>451</v>
      </c>
      <c r="IJ54" t="s">
        <v>451</v>
      </c>
      <c r="IK54" t="s">
        <v>451</v>
      </c>
      <c r="IL54" t="s">
        <v>451</v>
      </c>
      <c r="IM54" t="s">
        <v>451</v>
      </c>
      <c r="IN54" t="s">
        <v>451</v>
      </c>
      <c r="IO54" t="s">
        <v>451</v>
      </c>
      <c r="IP54" t="s">
        <v>451</v>
      </c>
      <c r="IQ54" t="s">
        <v>451</v>
      </c>
      <c r="IR54" t="s">
        <v>451</v>
      </c>
      <c r="IS54" t="s">
        <v>451</v>
      </c>
      <c r="IT54" t="s">
        <v>451</v>
      </c>
      <c r="IU54" t="s">
        <v>451</v>
      </c>
      <c r="IV54" t="s">
        <v>451</v>
      </c>
      <c r="IW54">
        <v>1</v>
      </c>
      <c r="IX54" t="s">
        <v>451</v>
      </c>
      <c r="IY54" t="s">
        <v>451</v>
      </c>
      <c r="IZ54" t="s">
        <v>451</v>
      </c>
      <c r="JA54" t="s">
        <v>451</v>
      </c>
      <c r="JB54" t="s">
        <v>451</v>
      </c>
      <c r="JC54" t="s">
        <v>451</v>
      </c>
      <c r="JD54" t="s">
        <v>451</v>
      </c>
      <c r="JE54" t="s">
        <v>451</v>
      </c>
      <c r="JF54" t="s">
        <v>451</v>
      </c>
      <c r="JG54" t="s">
        <v>451</v>
      </c>
      <c r="JH54" t="s">
        <v>451</v>
      </c>
      <c r="JI54" t="s">
        <v>451</v>
      </c>
      <c r="JJ54" t="s">
        <v>451</v>
      </c>
      <c r="JK54" t="s">
        <v>451</v>
      </c>
      <c r="JU54" t="s">
        <v>451</v>
      </c>
      <c r="JV54" t="s">
        <v>451</v>
      </c>
      <c r="JW54" t="s">
        <v>451</v>
      </c>
      <c r="JX54" t="s">
        <v>451</v>
      </c>
      <c r="JY54" t="s">
        <v>451</v>
      </c>
      <c r="JZ54" t="s">
        <v>451</v>
      </c>
      <c r="KA54" t="s">
        <v>451</v>
      </c>
      <c r="KB54" t="s">
        <v>451</v>
      </c>
      <c r="KC54" t="s">
        <v>451</v>
      </c>
      <c r="KD54" t="s">
        <v>451</v>
      </c>
      <c r="KE54" t="s">
        <v>451</v>
      </c>
      <c r="KF54" t="s">
        <v>451</v>
      </c>
      <c r="KG54" t="s">
        <v>451</v>
      </c>
      <c r="KH54" t="s">
        <v>451</v>
      </c>
      <c r="KI54" t="s">
        <v>451</v>
      </c>
      <c r="KJ54" t="s">
        <v>451</v>
      </c>
      <c r="KK54" t="s">
        <v>451</v>
      </c>
      <c r="KL54" t="s">
        <v>451</v>
      </c>
      <c r="KM54" t="s">
        <v>451</v>
      </c>
      <c r="KN54" t="s">
        <v>451</v>
      </c>
      <c r="KO54" t="s">
        <v>451</v>
      </c>
      <c r="KP54" t="s">
        <v>451</v>
      </c>
      <c r="KQ54" t="s">
        <v>451</v>
      </c>
      <c r="KR54" t="s">
        <v>451</v>
      </c>
      <c r="KS54" t="s">
        <v>451</v>
      </c>
      <c r="KT54" t="s">
        <v>451</v>
      </c>
      <c r="LB54" t="s">
        <v>451</v>
      </c>
      <c r="LC54" t="s">
        <v>451</v>
      </c>
      <c r="LE54" t="s">
        <v>451</v>
      </c>
      <c r="LF54" t="s">
        <v>451</v>
      </c>
      <c r="LG54" t="s">
        <v>451</v>
      </c>
      <c r="LH54" t="s">
        <v>451</v>
      </c>
      <c r="LI54" t="s">
        <v>451</v>
      </c>
      <c r="LJ54" t="s">
        <v>451</v>
      </c>
      <c r="LK54" t="s">
        <v>451</v>
      </c>
      <c r="LL54" t="s">
        <v>451</v>
      </c>
      <c r="LM54" t="s">
        <v>451</v>
      </c>
      <c r="LN54" t="s">
        <v>451</v>
      </c>
      <c r="LO54" t="s">
        <v>451</v>
      </c>
      <c r="LP54" t="s">
        <v>451</v>
      </c>
    </row>
    <row r="55" spans="1:328">
      <c r="A55" t="s">
        <v>2325</v>
      </c>
      <c r="B55" t="s">
        <v>415</v>
      </c>
      <c r="C55" t="s">
        <v>448</v>
      </c>
      <c r="D55">
        <v>0</v>
      </c>
      <c r="DM55" t="s">
        <v>451</v>
      </c>
      <c r="DP55" t="s">
        <v>451</v>
      </c>
      <c r="DV55" t="s">
        <v>451</v>
      </c>
      <c r="DW55" t="s">
        <v>451</v>
      </c>
      <c r="DX55" t="s">
        <v>451</v>
      </c>
      <c r="DY55" t="s">
        <v>451</v>
      </c>
      <c r="DZ55" t="s">
        <v>451</v>
      </c>
      <c r="EA55" t="s">
        <v>451</v>
      </c>
      <c r="EC55" t="s">
        <v>451</v>
      </c>
      <c r="EH55" t="s">
        <v>451</v>
      </c>
      <c r="EI55" t="s">
        <v>451</v>
      </c>
      <c r="EJ55" t="s">
        <v>451</v>
      </c>
      <c r="ER55" t="s">
        <v>451</v>
      </c>
      <c r="ES55" t="s">
        <v>451</v>
      </c>
      <c r="ET55" t="s">
        <v>451</v>
      </c>
      <c r="EV55" t="s">
        <v>451</v>
      </c>
      <c r="EW55" t="s">
        <v>451</v>
      </c>
      <c r="EX55" t="s">
        <v>451</v>
      </c>
      <c r="EY55" t="s">
        <v>451</v>
      </c>
      <c r="EZ55" t="s">
        <v>451</v>
      </c>
      <c r="FA55" t="s">
        <v>451</v>
      </c>
    </row>
    <row r="56" spans="1:328">
      <c r="A56" t="s">
        <v>7586</v>
      </c>
      <c r="B56" t="s">
        <v>1503</v>
      </c>
      <c r="C56" t="s">
        <v>448</v>
      </c>
      <c r="D56">
        <v>0</v>
      </c>
      <c r="DM56" t="s">
        <v>451</v>
      </c>
      <c r="EW56" t="s">
        <v>451</v>
      </c>
      <c r="FW56" t="s">
        <v>451</v>
      </c>
      <c r="FX56" t="s">
        <v>451</v>
      </c>
      <c r="GE56" t="s">
        <v>451</v>
      </c>
    </row>
    <row r="57" spans="1:328">
      <c r="A57" t="s">
        <v>7587</v>
      </c>
      <c r="B57" t="s">
        <v>415</v>
      </c>
      <c r="C57" t="s">
        <v>448</v>
      </c>
      <c r="D57">
        <v>0</v>
      </c>
      <c r="DM57" t="s">
        <v>451</v>
      </c>
      <c r="EN57" t="s">
        <v>451</v>
      </c>
    </row>
    <row r="58" spans="1:328">
      <c r="A58" t="s">
        <v>7588</v>
      </c>
      <c r="B58" t="s">
        <v>7628</v>
      </c>
      <c r="C58" t="s">
        <v>448</v>
      </c>
      <c r="D58">
        <v>27</v>
      </c>
      <c r="DN58" t="s">
        <v>451</v>
      </c>
      <c r="DR58">
        <v>3</v>
      </c>
      <c r="DS58">
        <v>1</v>
      </c>
      <c r="DT58" t="s">
        <v>451</v>
      </c>
      <c r="ED58">
        <v>3</v>
      </c>
      <c r="EF58">
        <v>1</v>
      </c>
      <c r="EG58">
        <v>2</v>
      </c>
      <c r="EH58" t="s">
        <v>451</v>
      </c>
      <c r="EI58" t="s">
        <v>451</v>
      </c>
      <c r="EJ58">
        <v>1</v>
      </c>
      <c r="EK58">
        <v>1</v>
      </c>
      <c r="EL58">
        <v>2</v>
      </c>
      <c r="EN58">
        <v>2</v>
      </c>
      <c r="EO58">
        <v>1</v>
      </c>
      <c r="EP58">
        <v>6</v>
      </c>
      <c r="ER58">
        <v>1</v>
      </c>
      <c r="EW58">
        <v>1</v>
      </c>
      <c r="EZ58" t="s">
        <v>451</v>
      </c>
      <c r="FB58">
        <v>1</v>
      </c>
      <c r="FC58">
        <v>1</v>
      </c>
      <c r="FD58" t="s">
        <v>451</v>
      </c>
      <c r="FG58" t="s">
        <v>451</v>
      </c>
      <c r="FH58" t="s">
        <v>451</v>
      </c>
      <c r="FI58" t="s">
        <v>451</v>
      </c>
      <c r="FK58" t="s">
        <v>451</v>
      </c>
      <c r="FW58" t="s">
        <v>451</v>
      </c>
    </row>
    <row r="59" spans="1:328">
      <c r="A59" t="s">
        <v>7589</v>
      </c>
      <c r="B59" t="s">
        <v>415</v>
      </c>
      <c r="C59" t="s">
        <v>448</v>
      </c>
      <c r="D59">
        <v>0</v>
      </c>
      <c r="DP59" t="s">
        <v>451</v>
      </c>
    </row>
    <row r="60" spans="1:328">
      <c r="A60" t="s">
        <v>7590</v>
      </c>
      <c r="B60" t="s">
        <v>415</v>
      </c>
      <c r="C60" t="s">
        <v>447</v>
      </c>
      <c r="D60">
        <v>0</v>
      </c>
      <c r="DP60" t="s">
        <v>451</v>
      </c>
      <c r="FR60" t="s">
        <v>451</v>
      </c>
      <c r="FU60" t="s">
        <v>451</v>
      </c>
    </row>
    <row r="61" spans="1:328">
      <c r="A61" t="s">
        <v>7591</v>
      </c>
      <c r="B61" t="s">
        <v>416</v>
      </c>
      <c r="C61" t="s">
        <v>448</v>
      </c>
      <c r="D61">
        <v>0</v>
      </c>
      <c r="DQ61" t="s">
        <v>451</v>
      </c>
      <c r="DR61" t="s">
        <v>451</v>
      </c>
      <c r="DS61" t="s">
        <v>451</v>
      </c>
      <c r="DT61" t="s">
        <v>451</v>
      </c>
      <c r="DU61" t="s">
        <v>451</v>
      </c>
      <c r="DV61" t="s">
        <v>451</v>
      </c>
      <c r="DW61" t="s">
        <v>451</v>
      </c>
      <c r="DX61" t="s">
        <v>451</v>
      </c>
      <c r="DY61" t="s">
        <v>451</v>
      </c>
      <c r="DZ61" t="s">
        <v>451</v>
      </c>
      <c r="EA61" t="s">
        <v>451</v>
      </c>
      <c r="EB61" t="s">
        <v>451</v>
      </c>
      <c r="EC61" t="s">
        <v>451</v>
      </c>
      <c r="ED61" t="s">
        <v>451</v>
      </c>
      <c r="EE61" t="s">
        <v>451</v>
      </c>
      <c r="EF61" t="s">
        <v>451</v>
      </c>
      <c r="EG61" t="s">
        <v>451</v>
      </c>
      <c r="EH61" t="s">
        <v>451</v>
      </c>
      <c r="EI61" t="s">
        <v>451</v>
      </c>
    </row>
    <row r="62" spans="1:328">
      <c r="A62" t="s">
        <v>7592</v>
      </c>
      <c r="B62" t="s">
        <v>415</v>
      </c>
      <c r="C62" t="s">
        <v>448</v>
      </c>
      <c r="D62">
        <v>0</v>
      </c>
      <c r="DQ62" t="s">
        <v>451</v>
      </c>
      <c r="DR62" t="s">
        <v>451</v>
      </c>
      <c r="DS62" t="s">
        <v>451</v>
      </c>
      <c r="DT62" t="s">
        <v>451</v>
      </c>
    </row>
    <row r="63" spans="1:328">
      <c r="A63" t="s">
        <v>7593</v>
      </c>
      <c r="B63" t="s">
        <v>415</v>
      </c>
      <c r="C63" t="s">
        <v>448</v>
      </c>
      <c r="D63">
        <v>0</v>
      </c>
      <c r="DQ63" t="s">
        <v>451</v>
      </c>
      <c r="DR63" t="s">
        <v>451</v>
      </c>
      <c r="DS63" t="s">
        <v>451</v>
      </c>
      <c r="DT63" t="s">
        <v>451</v>
      </c>
      <c r="DU63" t="s">
        <v>451</v>
      </c>
      <c r="DW63" t="s">
        <v>451</v>
      </c>
      <c r="DX63" t="s">
        <v>451</v>
      </c>
      <c r="DY63" t="s">
        <v>451</v>
      </c>
      <c r="DZ63" t="s">
        <v>451</v>
      </c>
      <c r="EA63" t="s">
        <v>451</v>
      </c>
      <c r="EB63" t="s">
        <v>451</v>
      </c>
      <c r="EF63" t="s">
        <v>451</v>
      </c>
      <c r="EM63" t="s">
        <v>451</v>
      </c>
      <c r="EN63" t="s">
        <v>451</v>
      </c>
      <c r="EO63" t="s">
        <v>451</v>
      </c>
      <c r="EP63" t="s">
        <v>451</v>
      </c>
      <c r="EQ63" t="s">
        <v>451</v>
      </c>
      <c r="ES63" t="s">
        <v>451</v>
      </c>
      <c r="ET63" t="s">
        <v>451</v>
      </c>
      <c r="EU63" t="s">
        <v>451</v>
      </c>
      <c r="EV63" t="s">
        <v>451</v>
      </c>
      <c r="EX63" t="s">
        <v>451</v>
      </c>
      <c r="EY63" t="s">
        <v>451</v>
      </c>
      <c r="EZ63" t="s">
        <v>451</v>
      </c>
      <c r="FA63" t="s">
        <v>451</v>
      </c>
      <c r="FB63" t="s">
        <v>451</v>
      </c>
    </row>
    <row r="64" spans="1:328">
      <c r="A64" t="s">
        <v>7594</v>
      </c>
      <c r="B64" t="s">
        <v>426</v>
      </c>
      <c r="C64" t="s">
        <v>448</v>
      </c>
      <c r="D64">
        <v>9</v>
      </c>
      <c r="DQ64">
        <v>5</v>
      </c>
      <c r="DR64">
        <v>1</v>
      </c>
      <c r="DS64">
        <v>1</v>
      </c>
      <c r="DT64" t="s">
        <v>451</v>
      </c>
      <c r="DU64" t="s">
        <v>451</v>
      </c>
      <c r="DW64" t="s">
        <v>451</v>
      </c>
      <c r="DX64" t="s">
        <v>451</v>
      </c>
      <c r="EM64">
        <v>1</v>
      </c>
      <c r="EN64" t="s">
        <v>451</v>
      </c>
      <c r="EY64">
        <v>1</v>
      </c>
      <c r="EZ64" t="s">
        <v>451</v>
      </c>
      <c r="FA64" t="s">
        <v>451</v>
      </c>
      <c r="FJ64" t="s">
        <v>451</v>
      </c>
      <c r="FK64" t="s">
        <v>451</v>
      </c>
      <c r="FL64" t="s">
        <v>451</v>
      </c>
      <c r="FM64" t="s">
        <v>451</v>
      </c>
      <c r="FN64" t="s">
        <v>451</v>
      </c>
      <c r="FO64" t="s">
        <v>451</v>
      </c>
      <c r="FP64" t="s">
        <v>451</v>
      </c>
      <c r="FQ64" t="s">
        <v>451</v>
      </c>
      <c r="FR64" t="s">
        <v>451</v>
      </c>
      <c r="FS64" t="s">
        <v>451</v>
      </c>
      <c r="FU64" t="s">
        <v>451</v>
      </c>
      <c r="FV64" t="s">
        <v>451</v>
      </c>
      <c r="FW64" t="s">
        <v>451</v>
      </c>
      <c r="FX64" t="s">
        <v>451</v>
      </c>
      <c r="FY64" t="s">
        <v>451</v>
      </c>
      <c r="FZ64" t="s">
        <v>451</v>
      </c>
      <c r="GA64" t="s">
        <v>451</v>
      </c>
      <c r="GB64" t="s">
        <v>451</v>
      </c>
      <c r="GC64" t="s">
        <v>451</v>
      </c>
      <c r="GD64" t="s">
        <v>451</v>
      </c>
      <c r="GE64" t="s">
        <v>451</v>
      </c>
      <c r="GG64" t="s">
        <v>451</v>
      </c>
      <c r="JL64" t="s">
        <v>451</v>
      </c>
      <c r="JO64" t="s">
        <v>451</v>
      </c>
      <c r="JP64" t="s">
        <v>451</v>
      </c>
      <c r="JQ64" t="s">
        <v>451</v>
      </c>
      <c r="JR64" t="s">
        <v>451</v>
      </c>
      <c r="JS64" t="s">
        <v>451</v>
      </c>
      <c r="JT64" t="s">
        <v>451</v>
      </c>
      <c r="JV64" t="s">
        <v>451</v>
      </c>
      <c r="JW64" t="s">
        <v>451</v>
      </c>
      <c r="JX64" t="s">
        <v>451</v>
      </c>
      <c r="JY64" t="s">
        <v>451</v>
      </c>
      <c r="JZ64" t="s">
        <v>451</v>
      </c>
      <c r="KA64" t="s">
        <v>451</v>
      </c>
      <c r="KB64" t="s">
        <v>451</v>
      </c>
      <c r="KD64" t="s">
        <v>451</v>
      </c>
      <c r="KM64" t="s">
        <v>451</v>
      </c>
      <c r="KN64" t="s">
        <v>451</v>
      </c>
      <c r="KO64" t="s">
        <v>451</v>
      </c>
      <c r="KP64" t="s">
        <v>451</v>
      </c>
      <c r="KQ64" t="s">
        <v>451</v>
      </c>
      <c r="KR64" t="s">
        <v>451</v>
      </c>
      <c r="KS64" t="s">
        <v>451</v>
      </c>
      <c r="KT64" t="s">
        <v>451</v>
      </c>
      <c r="KU64" t="s">
        <v>451</v>
      </c>
      <c r="KV64" t="s">
        <v>451</v>
      </c>
      <c r="KW64" t="s">
        <v>451</v>
      </c>
      <c r="KX64" t="s">
        <v>451</v>
      </c>
      <c r="KY64" t="s">
        <v>451</v>
      </c>
      <c r="KZ64" t="s">
        <v>451</v>
      </c>
      <c r="LA64" t="s">
        <v>451</v>
      </c>
      <c r="LB64" t="s">
        <v>451</v>
      </c>
      <c r="LC64" t="s">
        <v>451</v>
      </c>
      <c r="LE64" t="s">
        <v>451</v>
      </c>
      <c r="LF64" t="s">
        <v>451</v>
      </c>
      <c r="LG64" t="s">
        <v>451</v>
      </c>
      <c r="LH64" t="s">
        <v>451</v>
      </c>
      <c r="LI64" t="s">
        <v>451</v>
      </c>
      <c r="LJ64" t="s">
        <v>451</v>
      </c>
    </row>
    <row r="65" spans="1:328">
      <c r="A65" t="s">
        <v>7595</v>
      </c>
      <c r="B65" t="s">
        <v>426</v>
      </c>
      <c r="C65" t="s">
        <v>448</v>
      </c>
      <c r="D65">
        <v>11</v>
      </c>
      <c r="DQ65">
        <v>1</v>
      </c>
      <c r="DR65" t="s">
        <v>451</v>
      </c>
      <c r="DS65" t="s">
        <v>451</v>
      </c>
      <c r="DT65" t="s">
        <v>451</v>
      </c>
      <c r="DU65" t="s">
        <v>451</v>
      </c>
      <c r="DV65" t="s">
        <v>451</v>
      </c>
      <c r="DW65" t="s">
        <v>451</v>
      </c>
      <c r="DX65" t="s">
        <v>451</v>
      </c>
      <c r="DY65" t="s">
        <v>451</v>
      </c>
      <c r="DZ65" t="s">
        <v>451</v>
      </c>
      <c r="EA65" t="s">
        <v>451</v>
      </c>
      <c r="EB65" t="s">
        <v>451</v>
      </c>
      <c r="EC65" t="s">
        <v>451</v>
      </c>
      <c r="EJ65" t="s">
        <v>451</v>
      </c>
      <c r="EK65">
        <v>1</v>
      </c>
      <c r="EL65" t="s">
        <v>451</v>
      </c>
      <c r="EM65" t="s">
        <v>451</v>
      </c>
      <c r="EN65" t="s">
        <v>451</v>
      </c>
      <c r="EO65" t="s">
        <v>451</v>
      </c>
      <c r="EP65" t="s">
        <v>451</v>
      </c>
      <c r="EQ65" t="s">
        <v>451</v>
      </c>
      <c r="ER65" t="s">
        <v>451</v>
      </c>
      <c r="ES65" t="s">
        <v>451</v>
      </c>
      <c r="ET65" t="s">
        <v>451</v>
      </c>
      <c r="EU65" t="s">
        <v>451</v>
      </c>
      <c r="EV65" t="s">
        <v>451</v>
      </c>
      <c r="EX65" t="s">
        <v>451</v>
      </c>
      <c r="EY65" t="s">
        <v>451</v>
      </c>
      <c r="EZ65" t="s">
        <v>451</v>
      </c>
      <c r="FA65" t="s">
        <v>451</v>
      </c>
      <c r="FB65" t="s">
        <v>451</v>
      </c>
      <c r="FC65" t="s">
        <v>451</v>
      </c>
      <c r="FD65" t="s">
        <v>451</v>
      </c>
      <c r="FE65" t="s">
        <v>451</v>
      </c>
      <c r="FF65" t="s">
        <v>451</v>
      </c>
      <c r="FG65">
        <v>1</v>
      </c>
      <c r="FH65" t="s">
        <v>451</v>
      </c>
      <c r="FI65" t="s">
        <v>451</v>
      </c>
      <c r="FJ65" t="s">
        <v>451</v>
      </c>
      <c r="FK65">
        <v>1</v>
      </c>
      <c r="FL65" t="s">
        <v>451</v>
      </c>
      <c r="FM65" t="s">
        <v>451</v>
      </c>
      <c r="FN65" t="s">
        <v>451</v>
      </c>
      <c r="FO65" t="s">
        <v>451</v>
      </c>
      <c r="FP65" t="s">
        <v>451</v>
      </c>
      <c r="FQ65" t="s">
        <v>451</v>
      </c>
      <c r="FR65">
        <v>1</v>
      </c>
      <c r="FS65">
        <v>1</v>
      </c>
      <c r="FT65">
        <v>1</v>
      </c>
      <c r="FU65" t="s">
        <v>451</v>
      </c>
      <c r="GA65" t="s">
        <v>451</v>
      </c>
      <c r="GB65" t="s">
        <v>451</v>
      </c>
      <c r="GD65" t="s">
        <v>451</v>
      </c>
      <c r="GE65" t="s">
        <v>451</v>
      </c>
      <c r="GF65">
        <v>4</v>
      </c>
      <c r="GG65" t="s">
        <v>451</v>
      </c>
      <c r="GH65" t="s">
        <v>451</v>
      </c>
      <c r="GI65" t="s">
        <v>451</v>
      </c>
      <c r="GJ65" t="s">
        <v>451</v>
      </c>
      <c r="GK65" t="s">
        <v>451</v>
      </c>
      <c r="GL65" t="s">
        <v>451</v>
      </c>
      <c r="GN65" t="s">
        <v>451</v>
      </c>
      <c r="GO65" t="s">
        <v>451</v>
      </c>
      <c r="GP65" t="s">
        <v>451</v>
      </c>
      <c r="GQ65" t="s">
        <v>451</v>
      </c>
      <c r="GR65" t="s">
        <v>451</v>
      </c>
      <c r="GS65" t="s">
        <v>451</v>
      </c>
      <c r="GW65" t="s">
        <v>451</v>
      </c>
      <c r="GY65" t="s">
        <v>451</v>
      </c>
      <c r="GZ65" t="s">
        <v>451</v>
      </c>
      <c r="HG65" t="s">
        <v>451</v>
      </c>
      <c r="HH65" t="s">
        <v>451</v>
      </c>
      <c r="HI65" t="s">
        <v>451</v>
      </c>
      <c r="HJ65" t="s">
        <v>451</v>
      </c>
      <c r="HK65" t="s">
        <v>451</v>
      </c>
      <c r="HL65" t="s">
        <v>451</v>
      </c>
      <c r="HM65" t="s">
        <v>451</v>
      </c>
      <c r="HN65" t="s">
        <v>451</v>
      </c>
      <c r="HO65" t="s">
        <v>451</v>
      </c>
      <c r="HP65" t="s">
        <v>451</v>
      </c>
      <c r="HQ65" t="s">
        <v>451</v>
      </c>
      <c r="HR65" t="s">
        <v>451</v>
      </c>
      <c r="HU65" t="s">
        <v>451</v>
      </c>
      <c r="HV65" t="s">
        <v>451</v>
      </c>
      <c r="HW65" t="s">
        <v>451</v>
      </c>
      <c r="HX65" t="s">
        <v>451</v>
      </c>
      <c r="HY65" t="s">
        <v>451</v>
      </c>
      <c r="HZ65" t="s">
        <v>451</v>
      </c>
    </row>
    <row r="66" spans="1:328">
      <c r="A66" t="s">
        <v>7596</v>
      </c>
      <c r="B66" t="s">
        <v>415</v>
      </c>
      <c r="C66" t="s">
        <v>448</v>
      </c>
      <c r="D66">
        <v>0</v>
      </c>
      <c r="DQ66" t="s">
        <v>451</v>
      </c>
      <c r="DR66" t="s">
        <v>451</v>
      </c>
      <c r="DS66" t="s">
        <v>451</v>
      </c>
      <c r="DU66" t="s">
        <v>451</v>
      </c>
      <c r="DV66" t="s">
        <v>451</v>
      </c>
      <c r="DW66" t="s">
        <v>451</v>
      </c>
      <c r="DX66" t="s">
        <v>451</v>
      </c>
      <c r="DY66" t="s">
        <v>451</v>
      </c>
      <c r="DZ66" t="s">
        <v>451</v>
      </c>
      <c r="EA66" t="s">
        <v>451</v>
      </c>
      <c r="EB66" t="s">
        <v>451</v>
      </c>
      <c r="EC66" t="s">
        <v>451</v>
      </c>
      <c r="ED66" t="s">
        <v>451</v>
      </c>
      <c r="EE66" t="s">
        <v>451</v>
      </c>
      <c r="EF66" t="s">
        <v>451</v>
      </c>
      <c r="EG66" t="s">
        <v>451</v>
      </c>
      <c r="EH66" t="s">
        <v>451</v>
      </c>
      <c r="EJ66" t="s">
        <v>451</v>
      </c>
      <c r="EK66" t="s">
        <v>451</v>
      </c>
      <c r="EL66" t="s">
        <v>451</v>
      </c>
      <c r="EM66" t="s">
        <v>451</v>
      </c>
      <c r="EN66" t="s">
        <v>451</v>
      </c>
      <c r="EO66" t="s">
        <v>451</v>
      </c>
      <c r="EP66" t="s">
        <v>451</v>
      </c>
      <c r="EQ66" t="s">
        <v>451</v>
      </c>
      <c r="ER66" t="s">
        <v>451</v>
      </c>
      <c r="ES66" t="s">
        <v>451</v>
      </c>
      <c r="ET66" t="s">
        <v>451</v>
      </c>
      <c r="EU66" t="s">
        <v>451</v>
      </c>
      <c r="EV66" t="s">
        <v>451</v>
      </c>
      <c r="EW66" t="s">
        <v>451</v>
      </c>
      <c r="EX66" t="s">
        <v>451</v>
      </c>
      <c r="EY66" t="s">
        <v>451</v>
      </c>
      <c r="EZ66" t="s">
        <v>451</v>
      </c>
      <c r="FA66" t="s">
        <v>451</v>
      </c>
      <c r="FB66" t="s">
        <v>451</v>
      </c>
      <c r="FC66" t="s">
        <v>451</v>
      </c>
      <c r="FD66" t="s">
        <v>451</v>
      </c>
      <c r="FE66" t="s">
        <v>451</v>
      </c>
      <c r="FF66" t="s">
        <v>451</v>
      </c>
      <c r="FG66" t="s">
        <v>451</v>
      </c>
      <c r="FH66" t="s">
        <v>451</v>
      </c>
      <c r="FI66" t="s">
        <v>451</v>
      </c>
      <c r="FK66" t="s">
        <v>451</v>
      </c>
      <c r="FL66" t="s">
        <v>451</v>
      </c>
      <c r="FM66" t="s">
        <v>451</v>
      </c>
      <c r="FN66" t="s">
        <v>451</v>
      </c>
      <c r="FO66" t="s">
        <v>451</v>
      </c>
      <c r="FQ66" t="s">
        <v>451</v>
      </c>
      <c r="FR66" t="s">
        <v>451</v>
      </c>
      <c r="FS66" t="s">
        <v>451</v>
      </c>
      <c r="FT66" t="s">
        <v>451</v>
      </c>
      <c r="FU66" t="s">
        <v>451</v>
      </c>
      <c r="FV66" t="s">
        <v>451</v>
      </c>
      <c r="FW66" t="s">
        <v>451</v>
      </c>
      <c r="GN66" t="s">
        <v>451</v>
      </c>
      <c r="GR66" t="s">
        <v>451</v>
      </c>
      <c r="GS66" t="s">
        <v>451</v>
      </c>
      <c r="GT66" t="s">
        <v>451</v>
      </c>
      <c r="GV66" t="s">
        <v>451</v>
      </c>
      <c r="GW66" t="s">
        <v>451</v>
      </c>
      <c r="GX66" t="s">
        <v>451</v>
      </c>
      <c r="HP66" t="s">
        <v>451</v>
      </c>
      <c r="HQ66" t="s">
        <v>451</v>
      </c>
      <c r="HR66" t="s">
        <v>451</v>
      </c>
      <c r="HS66" t="s">
        <v>451</v>
      </c>
      <c r="HT66" t="s">
        <v>451</v>
      </c>
      <c r="HU66" t="s">
        <v>451</v>
      </c>
      <c r="HV66" t="s">
        <v>451</v>
      </c>
      <c r="HW66" t="s">
        <v>451</v>
      </c>
      <c r="HX66" t="s">
        <v>451</v>
      </c>
      <c r="HY66" t="s">
        <v>451</v>
      </c>
      <c r="HZ66" t="s">
        <v>451</v>
      </c>
    </row>
    <row r="67" spans="1:328">
      <c r="A67" t="s">
        <v>7597</v>
      </c>
      <c r="B67" t="s">
        <v>1501</v>
      </c>
      <c r="C67" t="s">
        <v>448</v>
      </c>
      <c r="D67">
        <v>40</v>
      </c>
      <c r="DR67" t="s">
        <v>451</v>
      </c>
      <c r="DT67">
        <v>1</v>
      </c>
      <c r="DU67" t="s">
        <v>451</v>
      </c>
      <c r="DV67">
        <v>1</v>
      </c>
      <c r="DW67">
        <v>6</v>
      </c>
      <c r="DX67">
        <v>2</v>
      </c>
      <c r="DY67">
        <v>1</v>
      </c>
      <c r="DZ67">
        <v>9</v>
      </c>
      <c r="EA67">
        <v>3</v>
      </c>
      <c r="EB67">
        <v>3</v>
      </c>
      <c r="EC67" t="s">
        <v>451</v>
      </c>
      <c r="EE67" t="s">
        <v>451</v>
      </c>
      <c r="EI67">
        <v>1</v>
      </c>
      <c r="EJ67">
        <v>1</v>
      </c>
      <c r="EK67">
        <v>2</v>
      </c>
      <c r="EL67">
        <v>2</v>
      </c>
      <c r="EM67" t="s">
        <v>451</v>
      </c>
      <c r="EN67">
        <v>1</v>
      </c>
      <c r="EO67">
        <v>1</v>
      </c>
      <c r="EP67" t="s">
        <v>451</v>
      </c>
      <c r="EQ67">
        <v>1</v>
      </c>
      <c r="ER67">
        <v>1</v>
      </c>
      <c r="ES67">
        <v>2</v>
      </c>
      <c r="ET67">
        <v>1</v>
      </c>
      <c r="EU67" t="s">
        <v>451</v>
      </c>
      <c r="EV67" t="s">
        <v>451</v>
      </c>
      <c r="EW67">
        <v>1</v>
      </c>
      <c r="EX67" t="s">
        <v>451</v>
      </c>
      <c r="EY67" t="s">
        <v>451</v>
      </c>
      <c r="EZ67" t="s">
        <v>451</v>
      </c>
      <c r="FA67" t="s">
        <v>451</v>
      </c>
      <c r="FB67" t="s">
        <v>451</v>
      </c>
    </row>
    <row r="68" spans="1:328">
      <c r="A68" t="s">
        <v>2314</v>
      </c>
      <c r="B68" t="s">
        <v>415</v>
      </c>
      <c r="C68" t="s">
        <v>446</v>
      </c>
      <c r="D68">
        <v>0</v>
      </c>
      <c r="EC68" t="s">
        <v>451</v>
      </c>
      <c r="ED68" t="s">
        <v>451</v>
      </c>
      <c r="EE68" t="s">
        <v>451</v>
      </c>
      <c r="EF68" t="s">
        <v>451</v>
      </c>
      <c r="EG68" t="s">
        <v>451</v>
      </c>
      <c r="EH68" t="s">
        <v>451</v>
      </c>
      <c r="EI68" t="s">
        <v>451</v>
      </c>
      <c r="EJ68" t="s">
        <v>451</v>
      </c>
      <c r="EK68" t="s">
        <v>451</v>
      </c>
      <c r="EL68" t="s">
        <v>451</v>
      </c>
      <c r="EM68" t="s">
        <v>451</v>
      </c>
      <c r="EO68" t="s">
        <v>451</v>
      </c>
      <c r="EP68" t="s">
        <v>451</v>
      </c>
      <c r="EQ68" t="s">
        <v>451</v>
      </c>
      <c r="ES68" t="s">
        <v>451</v>
      </c>
      <c r="ET68" t="s">
        <v>451</v>
      </c>
      <c r="EU68" t="s">
        <v>451</v>
      </c>
      <c r="EV68" t="s">
        <v>451</v>
      </c>
      <c r="EW68" t="s">
        <v>451</v>
      </c>
      <c r="EX68" t="s">
        <v>451</v>
      </c>
      <c r="EY68" t="s">
        <v>451</v>
      </c>
      <c r="EZ68" t="s">
        <v>451</v>
      </c>
      <c r="FA68" t="s">
        <v>451</v>
      </c>
      <c r="FB68" t="s">
        <v>451</v>
      </c>
    </row>
    <row r="69" spans="1:328">
      <c r="A69" t="s">
        <v>7598</v>
      </c>
      <c r="B69" t="s">
        <v>1492</v>
      </c>
      <c r="C69" t="s">
        <v>448</v>
      </c>
      <c r="D69">
        <v>31</v>
      </c>
      <c r="EL69" t="s">
        <v>451</v>
      </c>
      <c r="EM69" t="s">
        <v>451</v>
      </c>
      <c r="EN69" t="s">
        <v>451</v>
      </c>
      <c r="ER69" t="s">
        <v>451</v>
      </c>
      <c r="ES69" t="s">
        <v>451</v>
      </c>
      <c r="ET69">
        <v>1</v>
      </c>
      <c r="EU69" t="s">
        <v>451</v>
      </c>
      <c r="EV69">
        <v>1</v>
      </c>
      <c r="EW69" t="s">
        <v>451</v>
      </c>
      <c r="EX69" t="s">
        <v>451</v>
      </c>
      <c r="EY69" t="s">
        <v>451</v>
      </c>
      <c r="EZ69" t="s">
        <v>451</v>
      </c>
      <c r="FA69">
        <v>1</v>
      </c>
      <c r="FB69" t="s">
        <v>451</v>
      </c>
      <c r="FC69" t="s">
        <v>451</v>
      </c>
      <c r="FD69" t="s">
        <v>451</v>
      </c>
      <c r="FE69" t="s">
        <v>451</v>
      </c>
      <c r="FF69" t="s">
        <v>451</v>
      </c>
      <c r="FG69" t="s">
        <v>451</v>
      </c>
      <c r="FH69" t="s">
        <v>451</v>
      </c>
      <c r="FI69" t="s">
        <v>451</v>
      </c>
      <c r="FJ69">
        <v>1</v>
      </c>
      <c r="FK69" t="s">
        <v>451</v>
      </c>
      <c r="FL69" t="s">
        <v>451</v>
      </c>
      <c r="FM69" t="s">
        <v>451</v>
      </c>
      <c r="FN69" t="s">
        <v>451</v>
      </c>
      <c r="FO69" t="s">
        <v>451</v>
      </c>
      <c r="FP69" t="s">
        <v>451</v>
      </c>
      <c r="FQ69" t="s">
        <v>451</v>
      </c>
      <c r="FR69" t="s">
        <v>451</v>
      </c>
      <c r="FS69" t="s">
        <v>451</v>
      </c>
      <c r="FT69" t="s">
        <v>451</v>
      </c>
      <c r="FU69" t="s">
        <v>451</v>
      </c>
      <c r="FV69">
        <v>1</v>
      </c>
      <c r="FW69" t="s">
        <v>451</v>
      </c>
      <c r="FX69" t="s">
        <v>451</v>
      </c>
      <c r="FY69" t="s">
        <v>451</v>
      </c>
      <c r="FZ69" t="s">
        <v>451</v>
      </c>
      <c r="GA69" t="s">
        <v>451</v>
      </c>
      <c r="GC69" t="s">
        <v>451</v>
      </c>
      <c r="GF69" t="s">
        <v>451</v>
      </c>
      <c r="GG69" t="s">
        <v>451</v>
      </c>
      <c r="GH69" t="s">
        <v>451</v>
      </c>
      <c r="GI69" t="s">
        <v>451</v>
      </c>
      <c r="GJ69" t="s">
        <v>451</v>
      </c>
      <c r="GM69">
        <v>1</v>
      </c>
      <c r="GN69" t="s">
        <v>451</v>
      </c>
      <c r="GQ69" t="s">
        <v>451</v>
      </c>
      <c r="GR69" t="s">
        <v>451</v>
      </c>
      <c r="GS69" t="s">
        <v>451</v>
      </c>
      <c r="GT69" t="s">
        <v>451</v>
      </c>
      <c r="GU69" t="s">
        <v>451</v>
      </c>
      <c r="GW69" t="s">
        <v>451</v>
      </c>
      <c r="GX69" t="s">
        <v>451</v>
      </c>
      <c r="GY69" t="s">
        <v>451</v>
      </c>
      <c r="GZ69" t="s">
        <v>451</v>
      </c>
      <c r="HA69" t="s">
        <v>451</v>
      </c>
      <c r="HB69" t="s">
        <v>451</v>
      </c>
      <c r="HC69" t="s">
        <v>451</v>
      </c>
      <c r="HD69" t="s">
        <v>451</v>
      </c>
      <c r="HE69" t="s">
        <v>451</v>
      </c>
      <c r="HF69" t="s">
        <v>451</v>
      </c>
      <c r="HG69" t="s">
        <v>451</v>
      </c>
      <c r="HH69" t="s">
        <v>451</v>
      </c>
      <c r="HI69" t="s">
        <v>451</v>
      </c>
      <c r="HJ69" t="s">
        <v>451</v>
      </c>
      <c r="HK69" t="s">
        <v>451</v>
      </c>
      <c r="HL69" t="s">
        <v>451</v>
      </c>
      <c r="HM69" t="s">
        <v>451</v>
      </c>
      <c r="HN69">
        <v>1</v>
      </c>
      <c r="HO69" t="s">
        <v>451</v>
      </c>
      <c r="HP69">
        <v>4</v>
      </c>
      <c r="HQ69">
        <v>2</v>
      </c>
      <c r="HR69">
        <v>2</v>
      </c>
      <c r="HS69">
        <v>2</v>
      </c>
      <c r="HT69">
        <v>3</v>
      </c>
      <c r="HU69">
        <v>5</v>
      </c>
      <c r="HV69" t="s">
        <v>451</v>
      </c>
      <c r="HW69" t="s">
        <v>451</v>
      </c>
      <c r="HX69" t="s">
        <v>451</v>
      </c>
      <c r="HY69" t="s">
        <v>451</v>
      </c>
      <c r="HZ69" t="s">
        <v>451</v>
      </c>
      <c r="IA69" t="s">
        <v>451</v>
      </c>
      <c r="IC69" t="s">
        <v>451</v>
      </c>
      <c r="ID69" t="s">
        <v>451</v>
      </c>
      <c r="IE69" t="s">
        <v>451</v>
      </c>
      <c r="IF69" t="s">
        <v>451</v>
      </c>
      <c r="IG69" t="s">
        <v>451</v>
      </c>
      <c r="IH69" t="s">
        <v>451</v>
      </c>
      <c r="II69" t="s">
        <v>451</v>
      </c>
      <c r="IJ69" t="s">
        <v>451</v>
      </c>
      <c r="IK69" t="s">
        <v>451</v>
      </c>
      <c r="IL69" t="s">
        <v>451</v>
      </c>
      <c r="IM69">
        <v>1</v>
      </c>
      <c r="IN69" t="s">
        <v>451</v>
      </c>
      <c r="IO69" t="s">
        <v>451</v>
      </c>
      <c r="IP69">
        <v>1</v>
      </c>
      <c r="IQ69" t="s">
        <v>451</v>
      </c>
      <c r="IR69" t="s">
        <v>451</v>
      </c>
      <c r="IS69" t="s">
        <v>451</v>
      </c>
      <c r="IT69" t="s">
        <v>451</v>
      </c>
      <c r="IU69" t="s">
        <v>451</v>
      </c>
      <c r="IV69" t="s">
        <v>451</v>
      </c>
      <c r="IW69">
        <v>2</v>
      </c>
      <c r="IX69" t="s">
        <v>451</v>
      </c>
      <c r="IY69" t="s">
        <v>451</v>
      </c>
      <c r="IZ69" t="s">
        <v>451</v>
      </c>
      <c r="JA69" t="s">
        <v>451</v>
      </c>
      <c r="JB69" t="s">
        <v>451</v>
      </c>
      <c r="JC69" t="s">
        <v>451</v>
      </c>
      <c r="JD69" t="s">
        <v>451</v>
      </c>
      <c r="JE69" t="s">
        <v>451</v>
      </c>
      <c r="JF69" t="s">
        <v>451</v>
      </c>
      <c r="JG69" t="s">
        <v>451</v>
      </c>
      <c r="JH69" t="s">
        <v>451</v>
      </c>
      <c r="JI69" t="s">
        <v>451</v>
      </c>
      <c r="JJ69" t="s">
        <v>451</v>
      </c>
      <c r="JK69" t="s">
        <v>451</v>
      </c>
      <c r="JL69" t="s">
        <v>451</v>
      </c>
      <c r="JM69" t="s">
        <v>451</v>
      </c>
      <c r="JN69" t="s">
        <v>451</v>
      </c>
      <c r="JO69" t="s">
        <v>451</v>
      </c>
      <c r="JP69" t="s">
        <v>451</v>
      </c>
      <c r="JQ69" t="s">
        <v>451</v>
      </c>
      <c r="JR69" t="s">
        <v>451</v>
      </c>
      <c r="JS69" t="s">
        <v>451</v>
      </c>
      <c r="JT69" t="s">
        <v>451</v>
      </c>
      <c r="JU69" t="s">
        <v>451</v>
      </c>
      <c r="JV69" t="s">
        <v>451</v>
      </c>
      <c r="JW69" t="s">
        <v>451</v>
      </c>
      <c r="JX69" t="s">
        <v>451</v>
      </c>
      <c r="JY69" t="s">
        <v>451</v>
      </c>
      <c r="JZ69" t="s">
        <v>451</v>
      </c>
      <c r="KA69" t="s">
        <v>451</v>
      </c>
      <c r="KB69" t="s">
        <v>451</v>
      </c>
      <c r="KC69" t="s">
        <v>451</v>
      </c>
      <c r="KD69" t="s">
        <v>451</v>
      </c>
      <c r="KE69" t="s">
        <v>451</v>
      </c>
      <c r="KF69" t="s">
        <v>451</v>
      </c>
      <c r="KG69" t="s">
        <v>451</v>
      </c>
      <c r="KH69" t="s">
        <v>451</v>
      </c>
      <c r="KI69" t="s">
        <v>451</v>
      </c>
      <c r="KJ69" t="s">
        <v>451</v>
      </c>
      <c r="KK69" t="s">
        <v>451</v>
      </c>
      <c r="KL69" t="s">
        <v>451</v>
      </c>
      <c r="KM69" t="s">
        <v>451</v>
      </c>
      <c r="KN69" t="s">
        <v>451</v>
      </c>
      <c r="KO69" t="s">
        <v>451</v>
      </c>
      <c r="KP69" t="s">
        <v>451</v>
      </c>
      <c r="KQ69">
        <v>1</v>
      </c>
      <c r="KR69">
        <v>1</v>
      </c>
      <c r="KS69" t="s">
        <v>451</v>
      </c>
      <c r="KT69" t="s">
        <v>451</v>
      </c>
      <c r="KU69" t="s">
        <v>451</v>
      </c>
      <c r="KV69" t="s">
        <v>451</v>
      </c>
      <c r="KW69" t="s">
        <v>451</v>
      </c>
      <c r="KX69" t="s">
        <v>451</v>
      </c>
      <c r="KY69" t="s">
        <v>451</v>
      </c>
      <c r="KZ69" t="s">
        <v>451</v>
      </c>
      <c r="LA69" t="s">
        <v>451</v>
      </c>
      <c r="LB69" t="s">
        <v>451</v>
      </c>
      <c r="LC69" t="s">
        <v>451</v>
      </c>
      <c r="LD69" t="s">
        <v>451</v>
      </c>
      <c r="LE69" t="s">
        <v>451</v>
      </c>
      <c r="LF69" t="s">
        <v>451</v>
      </c>
      <c r="LG69" t="s">
        <v>451</v>
      </c>
      <c r="LH69" t="s">
        <v>451</v>
      </c>
      <c r="LI69" t="s">
        <v>451</v>
      </c>
      <c r="LJ69" t="s">
        <v>451</v>
      </c>
      <c r="LK69" t="s">
        <v>451</v>
      </c>
      <c r="LL69" t="s">
        <v>451</v>
      </c>
      <c r="LM69" t="s">
        <v>451</v>
      </c>
      <c r="LN69" t="s">
        <v>451</v>
      </c>
      <c r="LO69" t="s">
        <v>451</v>
      </c>
      <c r="LP69" t="s">
        <v>451</v>
      </c>
    </row>
    <row r="70" spans="1:328">
      <c r="A70" t="s">
        <v>7599</v>
      </c>
      <c r="B70" t="s">
        <v>415</v>
      </c>
      <c r="C70" t="s">
        <v>448</v>
      </c>
      <c r="D70">
        <v>0</v>
      </c>
      <c r="EN70" t="s">
        <v>451</v>
      </c>
      <c r="ES70" t="s">
        <v>451</v>
      </c>
      <c r="EW70" t="s">
        <v>451</v>
      </c>
      <c r="EX70" t="s">
        <v>451</v>
      </c>
      <c r="EY70" t="s">
        <v>451</v>
      </c>
      <c r="EZ70" t="s">
        <v>451</v>
      </c>
      <c r="FA70" t="s">
        <v>451</v>
      </c>
      <c r="FB70" t="s">
        <v>451</v>
      </c>
      <c r="FC70" t="s">
        <v>451</v>
      </c>
      <c r="FD70" t="s">
        <v>451</v>
      </c>
      <c r="FE70" t="s">
        <v>451</v>
      </c>
      <c r="FF70" t="s">
        <v>451</v>
      </c>
      <c r="FH70" t="s">
        <v>451</v>
      </c>
      <c r="FI70" t="s">
        <v>451</v>
      </c>
      <c r="FJ70" t="s">
        <v>451</v>
      </c>
      <c r="FK70" t="s">
        <v>451</v>
      </c>
      <c r="FL70" t="s">
        <v>451</v>
      </c>
      <c r="FO70" t="s">
        <v>451</v>
      </c>
      <c r="FQ70" t="s">
        <v>451</v>
      </c>
      <c r="FR70" t="s">
        <v>451</v>
      </c>
      <c r="FS70" t="s">
        <v>451</v>
      </c>
      <c r="FT70" t="s">
        <v>451</v>
      </c>
      <c r="FV70" t="s">
        <v>451</v>
      </c>
      <c r="FX70" t="s">
        <v>451</v>
      </c>
      <c r="FY70" t="s">
        <v>451</v>
      </c>
      <c r="FZ70" t="s">
        <v>451</v>
      </c>
      <c r="GA70" t="s">
        <v>451</v>
      </c>
      <c r="GB70" t="s">
        <v>451</v>
      </c>
      <c r="GC70" t="s">
        <v>451</v>
      </c>
      <c r="GD70" t="s">
        <v>451</v>
      </c>
      <c r="GE70" t="s">
        <v>451</v>
      </c>
      <c r="GF70" t="s">
        <v>451</v>
      </c>
      <c r="GG70" t="s">
        <v>451</v>
      </c>
      <c r="GH70" t="s">
        <v>451</v>
      </c>
      <c r="GK70" t="s">
        <v>451</v>
      </c>
      <c r="GL70" t="s">
        <v>451</v>
      </c>
      <c r="GP70" t="s">
        <v>451</v>
      </c>
      <c r="GQ70" t="s">
        <v>451</v>
      </c>
      <c r="GR70" t="s">
        <v>451</v>
      </c>
      <c r="GS70" t="s">
        <v>451</v>
      </c>
      <c r="GT70" t="s">
        <v>451</v>
      </c>
      <c r="GU70" t="s">
        <v>451</v>
      </c>
      <c r="GV70" t="s">
        <v>451</v>
      </c>
      <c r="GW70" t="s">
        <v>451</v>
      </c>
      <c r="GX70" t="s">
        <v>451</v>
      </c>
      <c r="GY70" t="s">
        <v>451</v>
      </c>
      <c r="GZ70" t="s">
        <v>451</v>
      </c>
      <c r="HA70" t="s">
        <v>451</v>
      </c>
      <c r="HB70" t="s">
        <v>451</v>
      </c>
      <c r="HH70" t="s">
        <v>451</v>
      </c>
      <c r="HP70" t="s">
        <v>451</v>
      </c>
    </row>
    <row r="71" spans="1:328">
      <c r="A71" t="s">
        <v>7600</v>
      </c>
      <c r="B71" t="s">
        <v>4709</v>
      </c>
      <c r="C71" t="s">
        <v>446</v>
      </c>
      <c r="D71">
        <v>310</v>
      </c>
      <c r="FC71" t="s">
        <v>451</v>
      </c>
      <c r="FD71">
        <v>2</v>
      </c>
      <c r="FE71" t="s">
        <v>451</v>
      </c>
      <c r="FF71">
        <v>1</v>
      </c>
      <c r="FG71" t="s">
        <v>451</v>
      </c>
      <c r="FH71" t="s">
        <v>451</v>
      </c>
      <c r="FI71" t="s">
        <v>451</v>
      </c>
      <c r="FJ71" t="s">
        <v>451</v>
      </c>
      <c r="FZ71" t="s">
        <v>451</v>
      </c>
      <c r="GA71" t="s">
        <v>451</v>
      </c>
      <c r="GB71" t="s">
        <v>451</v>
      </c>
      <c r="GC71" t="s">
        <v>451</v>
      </c>
      <c r="GD71" t="s">
        <v>451</v>
      </c>
      <c r="GE71" t="s">
        <v>451</v>
      </c>
      <c r="GH71" t="s">
        <v>451</v>
      </c>
      <c r="GI71" t="s">
        <v>451</v>
      </c>
      <c r="GJ71" t="s">
        <v>451</v>
      </c>
      <c r="GK71" t="s">
        <v>451</v>
      </c>
      <c r="GL71">
        <v>1</v>
      </c>
      <c r="GM71" t="s">
        <v>451</v>
      </c>
      <c r="GO71" t="s">
        <v>451</v>
      </c>
      <c r="GP71">
        <v>1</v>
      </c>
      <c r="GQ71">
        <v>1</v>
      </c>
      <c r="GR71" t="s">
        <v>451</v>
      </c>
      <c r="GT71" t="s">
        <v>451</v>
      </c>
      <c r="GU71">
        <v>3</v>
      </c>
      <c r="GV71">
        <v>2</v>
      </c>
      <c r="GW71">
        <v>2</v>
      </c>
      <c r="GX71">
        <v>1</v>
      </c>
      <c r="GY71" t="s">
        <v>451</v>
      </c>
      <c r="GZ71">
        <v>2</v>
      </c>
      <c r="HE71">
        <v>3</v>
      </c>
      <c r="HF71">
        <v>1</v>
      </c>
      <c r="HG71">
        <v>2</v>
      </c>
      <c r="HH71">
        <v>2</v>
      </c>
      <c r="HJ71">
        <v>3</v>
      </c>
      <c r="HK71">
        <v>3</v>
      </c>
      <c r="HL71" t="s">
        <v>451</v>
      </c>
      <c r="HM71">
        <v>3</v>
      </c>
      <c r="HN71">
        <v>4</v>
      </c>
      <c r="HO71" t="s">
        <v>451</v>
      </c>
      <c r="HP71" t="s">
        <v>451</v>
      </c>
      <c r="HQ71" t="s">
        <v>451</v>
      </c>
      <c r="HR71">
        <v>3</v>
      </c>
      <c r="HV71">
        <v>6</v>
      </c>
      <c r="HW71">
        <v>7</v>
      </c>
      <c r="HX71">
        <v>3</v>
      </c>
      <c r="HY71">
        <v>5</v>
      </c>
      <c r="HZ71" t="s">
        <v>451</v>
      </c>
      <c r="ID71">
        <v>4</v>
      </c>
      <c r="IE71">
        <v>3</v>
      </c>
      <c r="IF71">
        <v>3</v>
      </c>
      <c r="IG71">
        <v>11</v>
      </c>
      <c r="IH71">
        <v>4</v>
      </c>
      <c r="II71">
        <v>10</v>
      </c>
      <c r="IK71">
        <v>6</v>
      </c>
      <c r="IM71" t="s">
        <v>451</v>
      </c>
      <c r="IN71">
        <v>5</v>
      </c>
      <c r="IO71">
        <v>6</v>
      </c>
      <c r="IS71">
        <v>9</v>
      </c>
      <c r="IT71">
        <v>6</v>
      </c>
      <c r="IU71">
        <v>7</v>
      </c>
      <c r="IV71">
        <v>9</v>
      </c>
      <c r="IW71">
        <v>5</v>
      </c>
      <c r="IX71">
        <v>7</v>
      </c>
      <c r="IY71">
        <v>13</v>
      </c>
      <c r="IZ71">
        <v>3</v>
      </c>
      <c r="JB71">
        <v>4</v>
      </c>
      <c r="JC71">
        <v>11</v>
      </c>
      <c r="JD71">
        <v>8</v>
      </c>
      <c r="JE71">
        <v>4</v>
      </c>
      <c r="JF71">
        <v>6</v>
      </c>
      <c r="JG71">
        <v>4</v>
      </c>
      <c r="JH71">
        <v>8</v>
      </c>
      <c r="JI71">
        <v>9</v>
      </c>
      <c r="JJ71" t="s">
        <v>451</v>
      </c>
      <c r="JK71">
        <v>7</v>
      </c>
      <c r="JL71">
        <v>13</v>
      </c>
      <c r="JM71">
        <v>8</v>
      </c>
      <c r="JN71">
        <v>9</v>
      </c>
      <c r="JO71">
        <v>3</v>
      </c>
      <c r="JP71">
        <v>4</v>
      </c>
      <c r="JQ71">
        <v>7</v>
      </c>
      <c r="JR71">
        <v>3</v>
      </c>
      <c r="JS71">
        <v>5</v>
      </c>
      <c r="JT71">
        <v>3</v>
      </c>
      <c r="JU71">
        <v>3</v>
      </c>
      <c r="JV71">
        <v>6</v>
      </c>
      <c r="JW71">
        <v>8</v>
      </c>
      <c r="JX71">
        <v>5</v>
      </c>
      <c r="JZ71" t="s">
        <v>451</v>
      </c>
      <c r="KA71" t="s">
        <v>451</v>
      </c>
      <c r="KB71" t="s">
        <v>451</v>
      </c>
      <c r="KC71" t="s">
        <v>451</v>
      </c>
      <c r="KD71" t="s">
        <v>451</v>
      </c>
      <c r="KE71" t="s">
        <v>451</v>
      </c>
      <c r="KF71" t="s">
        <v>451</v>
      </c>
      <c r="KG71" t="s">
        <v>451</v>
      </c>
      <c r="KH71" t="s">
        <v>451</v>
      </c>
      <c r="KI71" t="s">
        <v>451</v>
      </c>
      <c r="KJ71" t="s">
        <v>451</v>
      </c>
      <c r="KK71" t="s">
        <v>451</v>
      </c>
      <c r="KL71" t="s">
        <v>451</v>
      </c>
      <c r="KN71" t="s">
        <v>451</v>
      </c>
      <c r="KQ71" t="s">
        <v>451</v>
      </c>
      <c r="KR71" t="s">
        <v>451</v>
      </c>
      <c r="KS71" t="s">
        <v>451</v>
      </c>
      <c r="KT71" t="s">
        <v>451</v>
      </c>
      <c r="KU71" t="s">
        <v>451</v>
      </c>
      <c r="KV71" t="s">
        <v>451</v>
      </c>
      <c r="KW71" t="s">
        <v>451</v>
      </c>
      <c r="KX71" t="s">
        <v>451</v>
      </c>
      <c r="KY71" t="s">
        <v>451</v>
      </c>
      <c r="KZ71" t="s">
        <v>451</v>
      </c>
      <c r="LA71" t="s">
        <v>451</v>
      </c>
      <c r="LB71" t="s">
        <v>451</v>
      </c>
      <c r="LC71" t="s">
        <v>451</v>
      </c>
      <c r="LD71" t="s">
        <v>451</v>
      </c>
      <c r="LE71" t="s">
        <v>451</v>
      </c>
      <c r="LF71" t="s">
        <v>451</v>
      </c>
      <c r="LG71" t="s">
        <v>451</v>
      </c>
      <c r="LH71" t="s">
        <v>451</v>
      </c>
      <c r="LI71" t="s">
        <v>451</v>
      </c>
      <c r="LJ71" t="s">
        <v>451</v>
      </c>
      <c r="LK71" t="s">
        <v>451</v>
      </c>
      <c r="LL71" t="s">
        <v>451</v>
      </c>
      <c r="LM71" t="s">
        <v>451</v>
      </c>
      <c r="LN71" t="s">
        <v>451</v>
      </c>
      <c r="LO71" t="s">
        <v>451</v>
      </c>
      <c r="LP71" t="s">
        <v>451</v>
      </c>
    </row>
    <row r="72" spans="1:328">
      <c r="A72" t="s">
        <v>7601</v>
      </c>
      <c r="B72" t="s">
        <v>7629</v>
      </c>
      <c r="C72" t="s">
        <v>448</v>
      </c>
      <c r="D72">
        <v>169</v>
      </c>
      <c r="FC72">
        <v>1</v>
      </c>
      <c r="FD72">
        <v>6</v>
      </c>
      <c r="FE72" t="s">
        <v>451</v>
      </c>
      <c r="FF72" t="s">
        <v>451</v>
      </c>
      <c r="FG72">
        <v>2</v>
      </c>
      <c r="FH72" t="s">
        <v>451</v>
      </c>
      <c r="FI72" t="s">
        <v>451</v>
      </c>
      <c r="FJ72">
        <v>2</v>
      </c>
      <c r="FL72">
        <v>4</v>
      </c>
      <c r="FM72" t="s">
        <v>451</v>
      </c>
      <c r="FN72">
        <v>2</v>
      </c>
      <c r="FO72">
        <v>1</v>
      </c>
      <c r="FP72" t="s">
        <v>451</v>
      </c>
      <c r="FQ72">
        <v>3</v>
      </c>
      <c r="FR72">
        <v>1</v>
      </c>
      <c r="FS72">
        <v>4</v>
      </c>
      <c r="FT72">
        <v>3</v>
      </c>
      <c r="FU72">
        <v>1</v>
      </c>
      <c r="FV72">
        <v>7</v>
      </c>
      <c r="FW72" t="s">
        <v>451</v>
      </c>
      <c r="FX72">
        <v>1</v>
      </c>
      <c r="FY72">
        <v>1</v>
      </c>
      <c r="FZ72">
        <v>2</v>
      </c>
      <c r="GA72">
        <v>4</v>
      </c>
      <c r="GB72" t="s">
        <v>451</v>
      </c>
      <c r="GD72">
        <v>6</v>
      </c>
      <c r="GE72" t="s">
        <v>451</v>
      </c>
      <c r="GF72">
        <v>2</v>
      </c>
      <c r="GH72">
        <v>4</v>
      </c>
      <c r="GI72">
        <v>3</v>
      </c>
      <c r="GJ72">
        <v>3</v>
      </c>
      <c r="GK72">
        <v>1</v>
      </c>
      <c r="GL72">
        <v>3</v>
      </c>
      <c r="GM72">
        <v>5</v>
      </c>
      <c r="GN72">
        <v>4</v>
      </c>
      <c r="GO72">
        <v>7</v>
      </c>
      <c r="GP72">
        <v>2</v>
      </c>
      <c r="GQ72" t="s">
        <v>451</v>
      </c>
      <c r="GR72">
        <v>1</v>
      </c>
      <c r="GV72">
        <v>1</v>
      </c>
      <c r="GW72">
        <v>3</v>
      </c>
      <c r="GX72">
        <v>6</v>
      </c>
      <c r="GY72">
        <v>8</v>
      </c>
      <c r="GZ72">
        <v>4</v>
      </c>
      <c r="HA72">
        <v>7</v>
      </c>
      <c r="HB72">
        <v>2</v>
      </c>
      <c r="HC72">
        <v>8</v>
      </c>
      <c r="HD72">
        <v>5</v>
      </c>
      <c r="HE72">
        <v>2</v>
      </c>
      <c r="HF72">
        <v>6</v>
      </c>
      <c r="HG72">
        <v>2</v>
      </c>
      <c r="HH72">
        <v>2</v>
      </c>
      <c r="HI72">
        <v>2</v>
      </c>
      <c r="HJ72">
        <v>2</v>
      </c>
      <c r="HK72">
        <v>5</v>
      </c>
      <c r="HL72">
        <v>3</v>
      </c>
      <c r="HM72">
        <v>7</v>
      </c>
      <c r="HN72">
        <v>2</v>
      </c>
      <c r="HO72">
        <v>5</v>
      </c>
      <c r="HP72" t="s">
        <v>451</v>
      </c>
      <c r="HQ72" t="s">
        <v>451</v>
      </c>
      <c r="HR72" t="s">
        <v>451</v>
      </c>
      <c r="HS72" t="s">
        <v>451</v>
      </c>
      <c r="HU72" t="s">
        <v>451</v>
      </c>
      <c r="HV72">
        <v>1</v>
      </c>
    </row>
    <row r="73" spans="1:328">
      <c r="A73" t="s">
        <v>7602</v>
      </c>
      <c r="B73" t="s">
        <v>415</v>
      </c>
      <c r="C73" t="s">
        <v>448</v>
      </c>
      <c r="D73">
        <v>0</v>
      </c>
      <c r="FE73" t="s">
        <v>451</v>
      </c>
      <c r="FF73" t="s">
        <v>451</v>
      </c>
      <c r="FU73" t="s">
        <v>451</v>
      </c>
    </row>
    <row r="74" spans="1:328">
      <c r="A74" t="s">
        <v>7603</v>
      </c>
      <c r="B74" t="s">
        <v>3980</v>
      </c>
      <c r="C74" t="s">
        <v>448</v>
      </c>
      <c r="D74">
        <v>70</v>
      </c>
      <c r="FG74" t="s">
        <v>451</v>
      </c>
      <c r="FH74" t="s">
        <v>451</v>
      </c>
      <c r="FI74">
        <v>4</v>
      </c>
      <c r="FJ74" t="s">
        <v>451</v>
      </c>
      <c r="FK74">
        <v>1</v>
      </c>
      <c r="FL74">
        <v>2</v>
      </c>
      <c r="FM74">
        <v>1</v>
      </c>
      <c r="FN74">
        <v>2</v>
      </c>
      <c r="FO74">
        <v>2</v>
      </c>
      <c r="FP74" t="s">
        <v>451</v>
      </c>
      <c r="FQ74" t="s">
        <v>451</v>
      </c>
      <c r="FR74" t="s">
        <v>451</v>
      </c>
      <c r="FS74">
        <v>6</v>
      </c>
      <c r="FT74">
        <v>2</v>
      </c>
      <c r="FU74">
        <v>2</v>
      </c>
      <c r="FV74">
        <v>1</v>
      </c>
      <c r="FW74">
        <v>1</v>
      </c>
      <c r="FX74">
        <v>1</v>
      </c>
      <c r="FY74">
        <v>1</v>
      </c>
      <c r="FZ74">
        <v>3</v>
      </c>
      <c r="GA74">
        <v>3</v>
      </c>
      <c r="GB74">
        <v>1</v>
      </c>
      <c r="GC74">
        <v>8</v>
      </c>
      <c r="GD74">
        <v>4</v>
      </c>
      <c r="GE74" t="s">
        <v>451</v>
      </c>
      <c r="GF74" t="s">
        <v>451</v>
      </c>
      <c r="GG74" t="s">
        <v>451</v>
      </c>
      <c r="GH74">
        <v>2</v>
      </c>
      <c r="GI74">
        <v>1</v>
      </c>
      <c r="GJ74">
        <v>2</v>
      </c>
      <c r="GK74">
        <v>1</v>
      </c>
      <c r="GL74" t="s">
        <v>451</v>
      </c>
      <c r="GM74">
        <v>2</v>
      </c>
      <c r="GN74" t="s">
        <v>451</v>
      </c>
      <c r="GO74">
        <v>1</v>
      </c>
      <c r="GP74">
        <v>1</v>
      </c>
      <c r="GQ74">
        <v>5</v>
      </c>
      <c r="GR74">
        <v>5</v>
      </c>
      <c r="GS74">
        <v>4</v>
      </c>
      <c r="GT74" t="s">
        <v>451</v>
      </c>
      <c r="GU74" t="s">
        <v>451</v>
      </c>
      <c r="GV74" t="s">
        <v>451</v>
      </c>
      <c r="GW74" t="s">
        <v>451</v>
      </c>
      <c r="GX74" t="s">
        <v>451</v>
      </c>
      <c r="GY74" t="s">
        <v>451</v>
      </c>
      <c r="GZ74" t="s">
        <v>451</v>
      </c>
      <c r="HA74" t="s">
        <v>451</v>
      </c>
      <c r="HB74" t="s">
        <v>451</v>
      </c>
      <c r="HC74" t="s">
        <v>451</v>
      </c>
      <c r="HD74" t="s">
        <v>451</v>
      </c>
      <c r="HE74" t="s">
        <v>451</v>
      </c>
      <c r="HF74" t="s">
        <v>451</v>
      </c>
      <c r="HG74" t="s">
        <v>451</v>
      </c>
      <c r="HH74" t="s">
        <v>451</v>
      </c>
      <c r="HI74" t="s">
        <v>451</v>
      </c>
      <c r="HJ74" t="s">
        <v>451</v>
      </c>
      <c r="HK74" t="s">
        <v>451</v>
      </c>
      <c r="HL74" t="s">
        <v>451</v>
      </c>
      <c r="HM74" t="s">
        <v>451</v>
      </c>
      <c r="HN74" t="s">
        <v>451</v>
      </c>
      <c r="HO74" t="s">
        <v>451</v>
      </c>
      <c r="HP74" t="s">
        <v>451</v>
      </c>
      <c r="HQ74" t="s">
        <v>451</v>
      </c>
      <c r="HR74" t="s">
        <v>451</v>
      </c>
      <c r="HS74" t="s">
        <v>451</v>
      </c>
      <c r="HT74" t="s">
        <v>451</v>
      </c>
      <c r="HU74" t="s">
        <v>451</v>
      </c>
      <c r="HV74" t="s">
        <v>451</v>
      </c>
      <c r="HW74" t="s">
        <v>451</v>
      </c>
      <c r="HX74" t="s">
        <v>451</v>
      </c>
      <c r="HY74" t="s">
        <v>451</v>
      </c>
      <c r="HZ74" t="s">
        <v>451</v>
      </c>
      <c r="IA74" t="s">
        <v>451</v>
      </c>
      <c r="IB74" t="s">
        <v>451</v>
      </c>
      <c r="IC74" t="s">
        <v>451</v>
      </c>
      <c r="ID74" t="s">
        <v>451</v>
      </c>
      <c r="IE74" t="s">
        <v>451</v>
      </c>
      <c r="IG74">
        <v>1</v>
      </c>
      <c r="IH74" t="s">
        <v>451</v>
      </c>
      <c r="II74" t="s">
        <v>451</v>
      </c>
      <c r="IJ74" t="s">
        <v>451</v>
      </c>
      <c r="IK74" t="s">
        <v>451</v>
      </c>
      <c r="IL74" t="s">
        <v>451</v>
      </c>
      <c r="IM74" t="s">
        <v>451</v>
      </c>
      <c r="IN74" t="s">
        <v>451</v>
      </c>
      <c r="IO74" t="s">
        <v>451</v>
      </c>
      <c r="IP74" t="s">
        <v>451</v>
      </c>
      <c r="IQ74" t="s">
        <v>451</v>
      </c>
      <c r="IR74" t="s">
        <v>451</v>
      </c>
      <c r="IS74" t="s">
        <v>451</v>
      </c>
      <c r="IT74" t="s">
        <v>451</v>
      </c>
      <c r="IU74" t="s">
        <v>451</v>
      </c>
      <c r="IV74" t="s">
        <v>451</v>
      </c>
      <c r="IW74" t="s">
        <v>451</v>
      </c>
      <c r="IX74" t="s">
        <v>451</v>
      </c>
      <c r="IY74" t="s">
        <v>451</v>
      </c>
      <c r="IZ74" t="s">
        <v>451</v>
      </c>
      <c r="JA74" t="s">
        <v>451</v>
      </c>
      <c r="JB74" t="s">
        <v>451</v>
      </c>
      <c r="JC74" t="s">
        <v>451</v>
      </c>
      <c r="JD74" t="s">
        <v>451</v>
      </c>
      <c r="JE74" t="s">
        <v>451</v>
      </c>
      <c r="JF74" t="s">
        <v>451</v>
      </c>
      <c r="JG74" t="s">
        <v>451</v>
      </c>
      <c r="JH74" t="s">
        <v>451</v>
      </c>
      <c r="JI74" t="s">
        <v>451</v>
      </c>
      <c r="JJ74" t="s">
        <v>451</v>
      </c>
      <c r="JK74" t="s">
        <v>451</v>
      </c>
      <c r="JL74" t="s">
        <v>451</v>
      </c>
      <c r="JM74" t="s">
        <v>451</v>
      </c>
      <c r="JN74" t="s">
        <v>451</v>
      </c>
      <c r="JO74" t="s">
        <v>451</v>
      </c>
      <c r="JP74" t="s">
        <v>451</v>
      </c>
      <c r="JQ74" t="s">
        <v>451</v>
      </c>
      <c r="JR74" t="s">
        <v>451</v>
      </c>
      <c r="JS74" t="s">
        <v>451</v>
      </c>
      <c r="JT74" t="s">
        <v>451</v>
      </c>
      <c r="JU74" t="s">
        <v>451</v>
      </c>
      <c r="JV74" t="s">
        <v>451</v>
      </c>
      <c r="JW74" t="s">
        <v>451</v>
      </c>
      <c r="JX74" t="s">
        <v>451</v>
      </c>
      <c r="JY74" t="s">
        <v>451</v>
      </c>
      <c r="KA74" t="s">
        <v>451</v>
      </c>
      <c r="KC74" t="s">
        <v>451</v>
      </c>
      <c r="KE74" t="s">
        <v>451</v>
      </c>
      <c r="KF74" t="s">
        <v>451</v>
      </c>
      <c r="KG74" t="s">
        <v>451</v>
      </c>
      <c r="KH74" t="s">
        <v>451</v>
      </c>
      <c r="KI74" t="s">
        <v>451</v>
      </c>
      <c r="KJ74" t="s">
        <v>451</v>
      </c>
      <c r="KW74" t="s">
        <v>451</v>
      </c>
      <c r="KX74" t="s">
        <v>451</v>
      </c>
      <c r="KY74" t="s">
        <v>451</v>
      </c>
      <c r="KZ74" t="s">
        <v>451</v>
      </c>
      <c r="LA74" t="s">
        <v>451</v>
      </c>
      <c r="LB74" t="s">
        <v>451</v>
      </c>
      <c r="LC74" t="s">
        <v>451</v>
      </c>
      <c r="LD74" t="s">
        <v>451</v>
      </c>
      <c r="LE74" t="s">
        <v>451</v>
      </c>
      <c r="LF74" t="s">
        <v>451</v>
      </c>
      <c r="LH74" t="s">
        <v>451</v>
      </c>
      <c r="LI74" t="s">
        <v>451</v>
      </c>
      <c r="LJ74" t="s">
        <v>451</v>
      </c>
      <c r="LK74" t="s">
        <v>451</v>
      </c>
      <c r="LP74" t="s">
        <v>451</v>
      </c>
    </row>
    <row r="75" spans="1:328">
      <c r="A75" t="s">
        <v>7604</v>
      </c>
      <c r="B75" t="s">
        <v>415</v>
      </c>
      <c r="C75" t="s">
        <v>448</v>
      </c>
      <c r="D75">
        <v>0</v>
      </c>
      <c r="FN75" t="s">
        <v>451</v>
      </c>
      <c r="FP75" t="s">
        <v>451</v>
      </c>
      <c r="FR75" t="s">
        <v>451</v>
      </c>
      <c r="FT75" t="s">
        <v>451</v>
      </c>
      <c r="FV75" t="s">
        <v>451</v>
      </c>
      <c r="FW75" t="s">
        <v>451</v>
      </c>
      <c r="FX75" t="s">
        <v>451</v>
      </c>
      <c r="FY75" t="s">
        <v>451</v>
      </c>
      <c r="FZ75" t="s">
        <v>451</v>
      </c>
      <c r="GA75" t="s">
        <v>451</v>
      </c>
      <c r="GB75" t="s">
        <v>451</v>
      </c>
      <c r="GC75" t="s">
        <v>451</v>
      </c>
      <c r="GD75" t="s">
        <v>451</v>
      </c>
      <c r="GE75" t="s">
        <v>451</v>
      </c>
      <c r="GF75" t="s">
        <v>451</v>
      </c>
      <c r="GG75" t="s">
        <v>451</v>
      </c>
      <c r="GH75" t="s">
        <v>451</v>
      </c>
      <c r="GI75" t="s">
        <v>451</v>
      </c>
      <c r="GJ75" t="s">
        <v>451</v>
      </c>
      <c r="GK75" t="s">
        <v>451</v>
      </c>
      <c r="GL75" t="s">
        <v>451</v>
      </c>
      <c r="GM75" t="s">
        <v>451</v>
      </c>
      <c r="GN75" t="s">
        <v>451</v>
      </c>
      <c r="GO75" t="s">
        <v>451</v>
      </c>
      <c r="GP75" t="s">
        <v>451</v>
      </c>
      <c r="GQ75" t="s">
        <v>451</v>
      </c>
      <c r="GR75" t="s">
        <v>451</v>
      </c>
      <c r="GS75" t="s">
        <v>451</v>
      </c>
      <c r="GT75" t="s">
        <v>451</v>
      </c>
      <c r="GU75" t="s">
        <v>451</v>
      </c>
      <c r="GV75" t="s">
        <v>451</v>
      </c>
      <c r="GW75" t="s">
        <v>451</v>
      </c>
      <c r="GX75" t="s">
        <v>451</v>
      </c>
      <c r="GY75" t="s">
        <v>451</v>
      </c>
      <c r="GZ75" t="s">
        <v>451</v>
      </c>
      <c r="HA75" t="s">
        <v>451</v>
      </c>
      <c r="HB75" t="s">
        <v>451</v>
      </c>
      <c r="HC75" t="s">
        <v>451</v>
      </c>
      <c r="HD75" t="s">
        <v>451</v>
      </c>
      <c r="HF75" t="s">
        <v>451</v>
      </c>
      <c r="HH75" t="s">
        <v>451</v>
      </c>
      <c r="HI75" t="s">
        <v>451</v>
      </c>
      <c r="HN75" t="s">
        <v>451</v>
      </c>
      <c r="HO75" t="s">
        <v>451</v>
      </c>
      <c r="HS75" t="s">
        <v>451</v>
      </c>
      <c r="HT75" t="s">
        <v>451</v>
      </c>
      <c r="HW75" t="s">
        <v>451</v>
      </c>
      <c r="HX75" t="s">
        <v>451</v>
      </c>
      <c r="HY75" t="s">
        <v>451</v>
      </c>
      <c r="HZ75" t="s">
        <v>451</v>
      </c>
      <c r="IA75" t="s">
        <v>451</v>
      </c>
      <c r="IB75" t="s">
        <v>451</v>
      </c>
      <c r="IC75" t="s">
        <v>451</v>
      </c>
      <c r="ID75" t="s">
        <v>451</v>
      </c>
      <c r="IE75" t="s">
        <v>451</v>
      </c>
      <c r="IF75" t="s">
        <v>451</v>
      </c>
      <c r="IG75" t="s">
        <v>451</v>
      </c>
      <c r="IH75" t="s">
        <v>451</v>
      </c>
      <c r="II75" t="s">
        <v>451</v>
      </c>
      <c r="IJ75" t="s">
        <v>451</v>
      </c>
      <c r="IK75" t="s">
        <v>451</v>
      </c>
      <c r="IP75" t="s">
        <v>451</v>
      </c>
      <c r="IQ75" t="s">
        <v>451</v>
      </c>
      <c r="IV75" t="s">
        <v>451</v>
      </c>
      <c r="JC75" t="s">
        <v>451</v>
      </c>
      <c r="JD75" t="s">
        <v>451</v>
      </c>
      <c r="JE75" t="s">
        <v>451</v>
      </c>
      <c r="JF75" t="s">
        <v>451</v>
      </c>
      <c r="JH75" t="s">
        <v>451</v>
      </c>
      <c r="JI75" t="s">
        <v>451</v>
      </c>
      <c r="JJ75" t="s">
        <v>451</v>
      </c>
      <c r="JK75" t="s">
        <v>451</v>
      </c>
      <c r="JL75" t="s">
        <v>451</v>
      </c>
      <c r="JX75" t="s">
        <v>451</v>
      </c>
      <c r="JY75" t="s">
        <v>451</v>
      </c>
      <c r="JZ75" t="s">
        <v>451</v>
      </c>
      <c r="KA75" t="s">
        <v>451</v>
      </c>
      <c r="KB75" t="s">
        <v>451</v>
      </c>
      <c r="KC75" t="s">
        <v>451</v>
      </c>
      <c r="KD75" t="s">
        <v>451</v>
      </c>
      <c r="KE75" t="s">
        <v>451</v>
      </c>
      <c r="KF75" t="s">
        <v>451</v>
      </c>
      <c r="KG75" t="s">
        <v>451</v>
      </c>
      <c r="KH75" t="s">
        <v>451</v>
      </c>
      <c r="KI75" t="s">
        <v>451</v>
      </c>
      <c r="KJ75" t="s">
        <v>451</v>
      </c>
      <c r="KK75" t="s">
        <v>451</v>
      </c>
      <c r="KL75" t="s">
        <v>451</v>
      </c>
      <c r="KM75" t="s">
        <v>451</v>
      </c>
      <c r="KN75" t="s">
        <v>451</v>
      </c>
      <c r="KO75" t="s">
        <v>451</v>
      </c>
      <c r="KQ75" t="s">
        <v>451</v>
      </c>
      <c r="KR75" t="s">
        <v>451</v>
      </c>
      <c r="KZ75" t="s">
        <v>451</v>
      </c>
      <c r="LD75" t="s">
        <v>451</v>
      </c>
      <c r="LE75" t="s">
        <v>451</v>
      </c>
      <c r="LF75" t="s">
        <v>451</v>
      </c>
      <c r="LG75" t="s">
        <v>451</v>
      </c>
      <c r="LH75" t="s">
        <v>451</v>
      </c>
      <c r="LI75" t="s">
        <v>451</v>
      </c>
      <c r="LJ75" t="s">
        <v>451</v>
      </c>
    </row>
    <row r="76" spans="1:328">
      <c r="A76" t="s">
        <v>7605</v>
      </c>
      <c r="B76" t="s">
        <v>415</v>
      </c>
      <c r="C76" t="s">
        <v>448</v>
      </c>
      <c r="D76">
        <v>0</v>
      </c>
      <c r="FW76" t="s">
        <v>451</v>
      </c>
    </row>
    <row r="77" spans="1:328">
      <c r="A77" t="s">
        <v>7606</v>
      </c>
      <c r="B77" t="s">
        <v>415</v>
      </c>
      <c r="C77" t="s">
        <v>448</v>
      </c>
      <c r="D77">
        <v>0</v>
      </c>
      <c r="GC77" t="s">
        <v>451</v>
      </c>
    </row>
    <row r="78" spans="1:328">
      <c r="A78" t="s">
        <v>7607</v>
      </c>
      <c r="B78" t="s">
        <v>419</v>
      </c>
      <c r="C78" t="s">
        <v>448</v>
      </c>
      <c r="D78">
        <v>3</v>
      </c>
      <c r="GN78" t="s">
        <v>451</v>
      </c>
      <c r="GT78" t="s">
        <v>451</v>
      </c>
      <c r="GU78" t="s">
        <v>451</v>
      </c>
      <c r="GV78" t="s">
        <v>451</v>
      </c>
      <c r="GY78" t="s">
        <v>451</v>
      </c>
      <c r="GZ78" t="s">
        <v>451</v>
      </c>
      <c r="HA78" t="s">
        <v>451</v>
      </c>
      <c r="HB78" t="s">
        <v>451</v>
      </c>
      <c r="HC78" t="s">
        <v>451</v>
      </c>
      <c r="HD78" t="s">
        <v>451</v>
      </c>
      <c r="HF78" t="s">
        <v>451</v>
      </c>
      <c r="HG78" t="s">
        <v>451</v>
      </c>
      <c r="HK78" t="s">
        <v>451</v>
      </c>
      <c r="HO78" t="s">
        <v>451</v>
      </c>
      <c r="HQ78" t="s">
        <v>451</v>
      </c>
      <c r="HS78" t="s">
        <v>451</v>
      </c>
      <c r="HT78" t="s">
        <v>451</v>
      </c>
      <c r="HU78" t="s">
        <v>451</v>
      </c>
      <c r="HV78" t="s">
        <v>451</v>
      </c>
      <c r="HW78" t="s">
        <v>451</v>
      </c>
      <c r="HX78" t="s">
        <v>451</v>
      </c>
      <c r="HY78" t="s">
        <v>451</v>
      </c>
      <c r="HZ78" t="s">
        <v>451</v>
      </c>
      <c r="IC78" t="s">
        <v>451</v>
      </c>
      <c r="ID78" t="s">
        <v>451</v>
      </c>
      <c r="IE78" t="s">
        <v>451</v>
      </c>
      <c r="IG78" t="s">
        <v>451</v>
      </c>
      <c r="IH78" t="s">
        <v>451</v>
      </c>
      <c r="II78" t="s">
        <v>451</v>
      </c>
      <c r="IJ78" t="s">
        <v>451</v>
      </c>
      <c r="IK78" t="s">
        <v>451</v>
      </c>
      <c r="IL78" t="s">
        <v>451</v>
      </c>
      <c r="IM78" t="s">
        <v>451</v>
      </c>
      <c r="IN78" t="s">
        <v>451</v>
      </c>
      <c r="IO78" t="s">
        <v>451</v>
      </c>
      <c r="IP78">
        <v>2</v>
      </c>
      <c r="IQ78" t="s">
        <v>451</v>
      </c>
      <c r="IR78" t="s">
        <v>451</v>
      </c>
      <c r="IS78" t="s">
        <v>451</v>
      </c>
      <c r="IT78" t="s">
        <v>451</v>
      </c>
      <c r="IU78" t="s">
        <v>451</v>
      </c>
      <c r="IV78" t="s">
        <v>451</v>
      </c>
      <c r="IW78" t="s">
        <v>451</v>
      </c>
      <c r="IX78" t="s">
        <v>451</v>
      </c>
      <c r="IY78" t="s">
        <v>451</v>
      </c>
      <c r="IZ78" t="s">
        <v>451</v>
      </c>
      <c r="JA78" t="s">
        <v>451</v>
      </c>
      <c r="JB78" t="s">
        <v>451</v>
      </c>
      <c r="JC78" t="s">
        <v>451</v>
      </c>
      <c r="JD78" t="s">
        <v>451</v>
      </c>
      <c r="JE78" t="s">
        <v>451</v>
      </c>
      <c r="JF78" t="s">
        <v>451</v>
      </c>
      <c r="JG78" t="s">
        <v>451</v>
      </c>
      <c r="JH78" t="s">
        <v>451</v>
      </c>
      <c r="JI78" t="s">
        <v>451</v>
      </c>
      <c r="JJ78" t="s">
        <v>451</v>
      </c>
      <c r="JK78" t="s">
        <v>451</v>
      </c>
      <c r="JL78" t="s">
        <v>451</v>
      </c>
      <c r="JM78" t="s">
        <v>451</v>
      </c>
      <c r="JN78" t="s">
        <v>451</v>
      </c>
      <c r="JO78" t="s">
        <v>451</v>
      </c>
      <c r="JP78" t="s">
        <v>451</v>
      </c>
      <c r="JQ78" t="s">
        <v>451</v>
      </c>
      <c r="JR78" t="s">
        <v>451</v>
      </c>
      <c r="JS78" t="s">
        <v>451</v>
      </c>
      <c r="JT78">
        <v>1</v>
      </c>
    </row>
    <row r="79" spans="1:328">
      <c r="A79" t="s">
        <v>7608</v>
      </c>
      <c r="B79" t="s">
        <v>3240</v>
      </c>
      <c r="C79" t="s">
        <v>448</v>
      </c>
      <c r="D79">
        <v>83</v>
      </c>
      <c r="GO79" t="s">
        <v>451</v>
      </c>
      <c r="GP79" t="s">
        <v>451</v>
      </c>
      <c r="GQ79" t="s">
        <v>451</v>
      </c>
      <c r="GR79" t="s">
        <v>451</v>
      </c>
      <c r="GS79" t="s">
        <v>451</v>
      </c>
      <c r="GT79" t="s">
        <v>451</v>
      </c>
      <c r="GU79" t="s">
        <v>451</v>
      </c>
      <c r="GV79" t="s">
        <v>451</v>
      </c>
      <c r="GW79" t="s">
        <v>451</v>
      </c>
      <c r="GX79" t="s">
        <v>451</v>
      </c>
      <c r="GY79" t="s">
        <v>451</v>
      </c>
      <c r="GZ79" t="s">
        <v>451</v>
      </c>
      <c r="HA79" t="s">
        <v>451</v>
      </c>
      <c r="HB79" t="s">
        <v>451</v>
      </c>
      <c r="HC79" t="s">
        <v>451</v>
      </c>
      <c r="HD79" t="s">
        <v>451</v>
      </c>
      <c r="HE79" t="s">
        <v>451</v>
      </c>
      <c r="HF79" t="s">
        <v>451</v>
      </c>
      <c r="HG79" t="s">
        <v>451</v>
      </c>
      <c r="HH79" t="s">
        <v>451</v>
      </c>
      <c r="HI79" t="s">
        <v>451</v>
      </c>
      <c r="HJ79" t="s">
        <v>451</v>
      </c>
      <c r="HK79" t="s">
        <v>451</v>
      </c>
      <c r="HL79" t="s">
        <v>451</v>
      </c>
      <c r="HM79" t="s">
        <v>451</v>
      </c>
      <c r="HN79" t="s">
        <v>451</v>
      </c>
      <c r="HO79" t="s">
        <v>451</v>
      </c>
      <c r="HP79" t="s">
        <v>451</v>
      </c>
      <c r="HQ79" t="s">
        <v>451</v>
      </c>
      <c r="HR79" t="s">
        <v>451</v>
      </c>
      <c r="HS79" t="s">
        <v>451</v>
      </c>
      <c r="HT79" t="s">
        <v>451</v>
      </c>
      <c r="HU79" t="s">
        <v>451</v>
      </c>
      <c r="HW79" t="s">
        <v>451</v>
      </c>
      <c r="HX79" t="s">
        <v>451</v>
      </c>
      <c r="HY79" t="s">
        <v>451</v>
      </c>
      <c r="IA79" t="s">
        <v>451</v>
      </c>
      <c r="IB79" t="s">
        <v>451</v>
      </c>
      <c r="IC79" t="s">
        <v>451</v>
      </c>
      <c r="ID79" t="s">
        <v>451</v>
      </c>
      <c r="IE79" t="s">
        <v>451</v>
      </c>
      <c r="IF79" t="s">
        <v>451</v>
      </c>
      <c r="IG79" t="s">
        <v>451</v>
      </c>
      <c r="IH79" t="s">
        <v>451</v>
      </c>
      <c r="II79" t="s">
        <v>451</v>
      </c>
      <c r="IJ79" t="s">
        <v>451</v>
      </c>
      <c r="IK79" t="s">
        <v>451</v>
      </c>
      <c r="IM79" t="s">
        <v>451</v>
      </c>
      <c r="IP79" t="s">
        <v>451</v>
      </c>
      <c r="IQ79" t="s">
        <v>451</v>
      </c>
      <c r="IR79" t="s">
        <v>451</v>
      </c>
      <c r="IS79" t="s">
        <v>451</v>
      </c>
      <c r="IT79" t="s">
        <v>451</v>
      </c>
      <c r="IU79" t="s">
        <v>451</v>
      </c>
      <c r="IV79" t="s">
        <v>451</v>
      </c>
      <c r="IW79">
        <v>1</v>
      </c>
      <c r="IX79" t="s">
        <v>451</v>
      </c>
      <c r="IY79" t="s">
        <v>451</v>
      </c>
      <c r="IZ79" t="s">
        <v>451</v>
      </c>
      <c r="JA79" t="s">
        <v>451</v>
      </c>
      <c r="JB79" t="s">
        <v>451</v>
      </c>
      <c r="JC79" t="s">
        <v>451</v>
      </c>
      <c r="JG79" t="s">
        <v>451</v>
      </c>
      <c r="JH79" t="s">
        <v>451</v>
      </c>
      <c r="JI79" t="s">
        <v>451</v>
      </c>
      <c r="JJ79" t="s">
        <v>451</v>
      </c>
      <c r="JK79" t="s">
        <v>451</v>
      </c>
      <c r="JL79" t="s">
        <v>451</v>
      </c>
      <c r="JM79" t="s">
        <v>451</v>
      </c>
      <c r="JN79" t="s">
        <v>451</v>
      </c>
      <c r="JO79" t="s">
        <v>451</v>
      </c>
      <c r="JP79" t="s">
        <v>451</v>
      </c>
      <c r="JQ79" t="s">
        <v>451</v>
      </c>
      <c r="JS79" t="s">
        <v>451</v>
      </c>
      <c r="JT79" t="s">
        <v>451</v>
      </c>
      <c r="JY79" t="s">
        <v>451</v>
      </c>
      <c r="JZ79">
        <v>3</v>
      </c>
      <c r="KA79">
        <v>4</v>
      </c>
      <c r="KB79">
        <v>2</v>
      </c>
      <c r="KC79">
        <v>1</v>
      </c>
      <c r="KD79" t="s">
        <v>451</v>
      </c>
      <c r="KE79">
        <v>1</v>
      </c>
      <c r="KF79">
        <v>1</v>
      </c>
      <c r="KG79">
        <v>2</v>
      </c>
      <c r="KH79" t="s">
        <v>451</v>
      </c>
      <c r="KI79">
        <v>5</v>
      </c>
      <c r="KJ79">
        <v>2</v>
      </c>
      <c r="KK79">
        <v>3</v>
      </c>
      <c r="KL79">
        <v>5</v>
      </c>
      <c r="KM79">
        <v>1</v>
      </c>
      <c r="KN79" t="s">
        <v>451</v>
      </c>
      <c r="KO79">
        <v>4</v>
      </c>
      <c r="KP79">
        <v>2</v>
      </c>
      <c r="KQ79">
        <v>1</v>
      </c>
      <c r="KR79">
        <v>2</v>
      </c>
      <c r="KS79" t="s">
        <v>451</v>
      </c>
      <c r="KT79">
        <v>5</v>
      </c>
      <c r="KU79" t="s">
        <v>451</v>
      </c>
      <c r="KV79" t="s">
        <v>451</v>
      </c>
      <c r="KW79" t="s">
        <v>451</v>
      </c>
      <c r="KX79" t="s">
        <v>451</v>
      </c>
      <c r="KY79" t="s">
        <v>451</v>
      </c>
      <c r="KZ79" t="s">
        <v>451</v>
      </c>
      <c r="LA79">
        <v>1</v>
      </c>
      <c r="LB79" t="s">
        <v>451</v>
      </c>
      <c r="LC79">
        <v>4</v>
      </c>
      <c r="LD79">
        <v>9</v>
      </c>
      <c r="LE79">
        <v>2</v>
      </c>
      <c r="LF79">
        <v>2</v>
      </c>
      <c r="LG79">
        <v>3</v>
      </c>
      <c r="LH79">
        <v>6</v>
      </c>
      <c r="LI79">
        <v>2</v>
      </c>
      <c r="LJ79">
        <v>2</v>
      </c>
      <c r="LK79">
        <v>3</v>
      </c>
      <c r="LL79">
        <v>2</v>
      </c>
      <c r="LM79" t="s">
        <v>451</v>
      </c>
      <c r="LN79">
        <v>2</v>
      </c>
      <c r="LO79" t="s">
        <v>451</v>
      </c>
      <c r="LP79" t="s">
        <v>451</v>
      </c>
    </row>
    <row r="80" spans="1:328">
      <c r="A80" t="s">
        <v>7609</v>
      </c>
      <c r="B80" t="s">
        <v>438</v>
      </c>
      <c r="C80" t="s">
        <v>448</v>
      </c>
      <c r="D80">
        <v>189</v>
      </c>
      <c r="GO80" t="s">
        <v>451</v>
      </c>
      <c r="GS80" t="s">
        <v>451</v>
      </c>
      <c r="GU80" t="s">
        <v>451</v>
      </c>
      <c r="HA80" t="s">
        <v>451</v>
      </c>
      <c r="HB80" t="s">
        <v>451</v>
      </c>
      <c r="HC80" t="s">
        <v>451</v>
      </c>
      <c r="HF80" t="s">
        <v>451</v>
      </c>
      <c r="HI80" t="s">
        <v>451</v>
      </c>
      <c r="HJ80" t="s">
        <v>451</v>
      </c>
      <c r="HK80" t="s">
        <v>451</v>
      </c>
      <c r="HL80" t="s">
        <v>451</v>
      </c>
      <c r="HN80" t="s">
        <v>451</v>
      </c>
      <c r="HT80">
        <v>3</v>
      </c>
      <c r="HU80" t="s">
        <v>451</v>
      </c>
      <c r="HV80">
        <v>1</v>
      </c>
      <c r="HZ80" t="s">
        <v>451</v>
      </c>
      <c r="IA80">
        <v>10</v>
      </c>
      <c r="IB80">
        <v>3</v>
      </c>
      <c r="IC80">
        <v>2</v>
      </c>
      <c r="ID80" t="s">
        <v>451</v>
      </c>
      <c r="IE80" t="s">
        <v>451</v>
      </c>
      <c r="IF80" t="s">
        <v>451</v>
      </c>
      <c r="IG80" t="s">
        <v>451</v>
      </c>
      <c r="IH80" t="s">
        <v>451</v>
      </c>
      <c r="IJ80" t="s">
        <v>451</v>
      </c>
      <c r="IK80" t="s">
        <v>451</v>
      </c>
      <c r="IL80">
        <v>1</v>
      </c>
      <c r="IM80">
        <v>1</v>
      </c>
      <c r="IN80">
        <v>1</v>
      </c>
      <c r="IO80" t="s">
        <v>451</v>
      </c>
      <c r="IP80">
        <v>2</v>
      </c>
      <c r="IQ80">
        <v>12</v>
      </c>
      <c r="IR80">
        <v>7</v>
      </c>
      <c r="IS80">
        <v>2</v>
      </c>
      <c r="IT80" t="s">
        <v>451</v>
      </c>
      <c r="IX80" t="s">
        <v>451</v>
      </c>
      <c r="IY80">
        <v>1</v>
      </c>
      <c r="IZ80">
        <v>2</v>
      </c>
      <c r="JA80">
        <v>5</v>
      </c>
      <c r="JB80" t="s">
        <v>451</v>
      </c>
      <c r="JC80" t="s">
        <v>451</v>
      </c>
      <c r="JD80" t="s">
        <v>451</v>
      </c>
      <c r="JE80" t="s">
        <v>451</v>
      </c>
      <c r="JF80" t="s">
        <v>451</v>
      </c>
      <c r="JM80" t="s">
        <v>451</v>
      </c>
      <c r="JN80" t="s">
        <v>451</v>
      </c>
      <c r="JO80">
        <v>2</v>
      </c>
      <c r="JP80" t="s">
        <v>451</v>
      </c>
      <c r="JQ80" t="s">
        <v>451</v>
      </c>
      <c r="JR80" t="s">
        <v>451</v>
      </c>
      <c r="JS80" t="s">
        <v>451</v>
      </c>
      <c r="JT80" t="s">
        <v>451</v>
      </c>
      <c r="JU80" t="s">
        <v>451</v>
      </c>
      <c r="JV80">
        <v>2</v>
      </c>
      <c r="JW80">
        <v>2</v>
      </c>
      <c r="JX80" t="s">
        <v>451</v>
      </c>
      <c r="JY80">
        <v>3</v>
      </c>
      <c r="JZ80">
        <v>11</v>
      </c>
      <c r="KA80">
        <v>4</v>
      </c>
      <c r="KB80">
        <v>4</v>
      </c>
      <c r="KC80">
        <v>7</v>
      </c>
      <c r="KD80">
        <v>5</v>
      </c>
      <c r="KE80">
        <v>1</v>
      </c>
      <c r="KF80">
        <v>2</v>
      </c>
      <c r="KG80" t="s">
        <v>451</v>
      </c>
      <c r="KH80">
        <v>3</v>
      </c>
      <c r="KI80">
        <v>6</v>
      </c>
      <c r="KJ80">
        <v>6</v>
      </c>
      <c r="KK80">
        <v>3</v>
      </c>
      <c r="KL80">
        <v>4</v>
      </c>
      <c r="KM80">
        <v>1</v>
      </c>
      <c r="KN80">
        <v>5</v>
      </c>
      <c r="KO80">
        <v>4</v>
      </c>
      <c r="KP80">
        <v>6</v>
      </c>
      <c r="KQ80">
        <v>3</v>
      </c>
      <c r="KR80">
        <v>3</v>
      </c>
      <c r="KS80">
        <v>3</v>
      </c>
      <c r="KT80">
        <v>3</v>
      </c>
      <c r="KU80">
        <v>5</v>
      </c>
      <c r="KV80">
        <v>1</v>
      </c>
      <c r="KW80">
        <v>1</v>
      </c>
      <c r="KX80" t="s">
        <v>451</v>
      </c>
      <c r="KY80">
        <v>4</v>
      </c>
      <c r="KZ80">
        <v>3</v>
      </c>
      <c r="LA80" t="s">
        <v>451</v>
      </c>
      <c r="LB80">
        <v>6</v>
      </c>
      <c r="LC80">
        <v>11</v>
      </c>
      <c r="LD80">
        <v>2</v>
      </c>
      <c r="LL80">
        <v>1</v>
      </c>
      <c r="LM80">
        <v>5</v>
      </c>
      <c r="LN80">
        <v>1</v>
      </c>
      <c r="LO80">
        <v>2</v>
      </c>
      <c r="LP80">
        <v>1</v>
      </c>
    </row>
    <row r="81" spans="1:328">
      <c r="A81" t="s">
        <v>7610</v>
      </c>
      <c r="B81" t="s">
        <v>415</v>
      </c>
      <c r="C81" t="s">
        <v>448</v>
      </c>
      <c r="D81">
        <v>0</v>
      </c>
      <c r="GO81" t="s">
        <v>451</v>
      </c>
      <c r="GP81" t="s">
        <v>451</v>
      </c>
      <c r="IB81" t="s">
        <v>451</v>
      </c>
      <c r="IC81" t="s">
        <v>451</v>
      </c>
      <c r="ID81" t="s">
        <v>451</v>
      </c>
      <c r="IE81" t="s">
        <v>451</v>
      </c>
      <c r="IG81" t="s">
        <v>451</v>
      </c>
      <c r="IJ81" t="s">
        <v>451</v>
      </c>
      <c r="IL81" t="s">
        <v>451</v>
      </c>
      <c r="IV81" t="s">
        <v>451</v>
      </c>
      <c r="IY81" t="s">
        <v>451</v>
      </c>
      <c r="IZ81" t="s">
        <v>451</v>
      </c>
      <c r="JA81" t="s">
        <v>451</v>
      </c>
      <c r="JB81" t="s">
        <v>451</v>
      </c>
      <c r="JD81" t="s">
        <v>451</v>
      </c>
      <c r="JE81" t="s">
        <v>451</v>
      </c>
      <c r="JG81" t="s">
        <v>451</v>
      </c>
      <c r="JH81" t="s">
        <v>451</v>
      </c>
      <c r="JI81" t="s">
        <v>451</v>
      </c>
      <c r="JJ81" t="s">
        <v>451</v>
      </c>
      <c r="JK81" t="s">
        <v>451</v>
      </c>
      <c r="JN81" t="s">
        <v>451</v>
      </c>
      <c r="JP81" t="s">
        <v>451</v>
      </c>
      <c r="JQ81" t="s">
        <v>451</v>
      </c>
      <c r="JU81" t="s">
        <v>451</v>
      </c>
      <c r="JV81" t="s">
        <v>451</v>
      </c>
      <c r="JX81" t="s">
        <v>451</v>
      </c>
      <c r="JZ81" t="s">
        <v>451</v>
      </c>
      <c r="KA81" t="s">
        <v>451</v>
      </c>
      <c r="KB81" t="s">
        <v>451</v>
      </c>
      <c r="KG81" t="s">
        <v>451</v>
      </c>
      <c r="LC81" t="s">
        <v>451</v>
      </c>
      <c r="LD81" t="s">
        <v>451</v>
      </c>
      <c r="LK81" t="s">
        <v>451</v>
      </c>
      <c r="LL81" t="s">
        <v>451</v>
      </c>
      <c r="LM81" t="s">
        <v>451</v>
      </c>
      <c r="LN81" t="s">
        <v>451</v>
      </c>
      <c r="LO81" t="s">
        <v>451</v>
      </c>
      <c r="LP81" t="s">
        <v>451</v>
      </c>
    </row>
    <row r="82" spans="1:328">
      <c r="A82" t="s">
        <v>7611</v>
      </c>
      <c r="B82" t="s">
        <v>415</v>
      </c>
      <c r="C82" t="s">
        <v>448</v>
      </c>
      <c r="D82">
        <v>0</v>
      </c>
      <c r="GO82" t="s">
        <v>451</v>
      </c>
      <c r="GP82" t="s">
        <v>451</v>
      </c>
      <c r="HI82" t="s">
        <v>451</v>
      </c>
      <c r="IB82" t="s">
        <v>451</v>
      </c>
      <c r="IL82" t="s">
        <v>451</v>
      </c>
      <c r="IM82" t="s">
        <v>451</v>
      </c>
      <c r="IN82" t="s">
        <v>451</v>
      </c>
      <c r="IO82" t="s">
        <v>451</v>
      </c>
      <c r="IP82" t="s">
        <v>451</v>
      </c>
      <c r="IQ82" t="s">
        <v>451</v>
      </c>
      <c r="IR82" t="s">
        <v>451</v>
      </c>
      <c r="IS82" t="s">
        <v>451</v>
      </c>
      <c r="IT82" t="s">
        <v>451</v>
      </c>
      <c r="IU82" t="s">
        <v>451</v>
      </c>
      <c r="IV82" t="s">
        <v>451</v>
      </c>
      <c r="IW82" t="s">
        <v>451</v>
      </c>
      <c r="IX82" t="s">
        <v>451</v>
      </c>
      <c r="IY82" t="s">
        <v>451</v>
      </c>
      <c r="IZ82" t="s">
        <v>451</v>
      </c>
      <c r="JA82" t="s">
        <v>451</v>
      </c>
      <c r="JB82" t="s">
        <v>451</v>
      </c>
      <c r="JC82" t="s">
        <v>451</v>
      </c>
      <c r="JD82" t="s">
        <v>451</v>
      </c>
      <c r="JE82" t="s">
        <v>451</v>
      </c>
      <c r="JF82" t="s">
        <v>451</v>
      </c>
      <c r="JG82" t="s">
        <v>451</v>
      </c>
      <c r="JH82" t="s">
        <v>451</v>
      </c>
      <c r="JI82" t="s">
        <v>451</v>
      </c>
      <c r="JJ82" t="s">
        <v>451</v>
      </c>
      <c r="JK82" t="s">
        <v>451</v>
      </c>
      <c r="JL82" t="s">
        <v>451</v>
      </c>
      <c r="JM82" t="s">
        <v>451</v>
      </c>
      <c r="JN82" t="s">
        <v>451</v>
      </c>
      <c r="JO82" t="s">
        <v>451</v>
      </c>
      <c r="JP82" t="s">
        <v>451</v>
      </c>
      <c r="JQ82" t="s">
        <v>451</v>
      </c>
      <c r="JR82" t="s">
        <v>451</v>
      </c>
      <c r="JS82" t="s">
        <v>451</v>
      </c>
      <c r="JT82" t="s">
        <v>451</v>
      </c>
      <c r="JU82" t="s">
        <v>451</v>
      </c>
      <c r="JV82" t="s">
        <v>451</v>
      </c>
      <c r="JW82" t="s">
        <v>451</v>
      </c>
      <c r="JX82" t="s">
        <v>451</v>
      </c>
      <c r="JY82" t="s">
        <v>451</v>
      </c>
      <c r="JZ82" t="s">
        <v>451</v>
      </c>
      <c r="KA82" t="s">
        <v>451</v>
      </c>
      <c r="KB82" t="s">
        <v>451</v>
      </c>
      <c r="KC82" t="s">
        <v>451</v>
      </c>
      <c r="KE82" t="s">
        <v>451</v>
      </c>
      <c r="KF82" t="s">
        <v>451</v>
      </c>
      <c r="KG82" t="s">
        <v>451</v>
      </c>
      <c r="KH82" t="s">
        <v>451</v>
      </c>
      <c r="KI82" t="s">
        <v>451</v>
      </c>
      <c r="KJ82" t="s">
        <v>451</v>
      </c>
      <c r="KK82" t="s">
        <v>451</v>
      </c>
      <c r="KL82" t="s">
        <v>451</v>
      </c>
      <c r="KM82" t="s">
        <v>451</v>
      </c>
      <c r="KN82" t="s">
        <v>451</v>
      </c>
    </row>
    <row r="83" spans="1:328">
      <c r="A83" t="s">
        <v>7612</v>
      </c>
      <c r="B83" t="s">
        <v>415</v>
      </c>
      <c r="C83" t="s">
        <v>448</v>
      </c>
      <c r="D83">
        <v>0</v>
      </c>
      <c r="HD83" t="s">
        <v>451</v>
      </c>
    </row>
    <row r="84" spans="1:328">
      <c r="A84" t="s">
        <v>2358</v>
      </c>
      <c r="B84" t="s">
        <v>2405</v>
      </c>
      <c r="C84" t="s">
        <v>448</v>
      </c>
      <c r="D84">
        <v>0</v>
      </c>
      <c r="HM84" t="s">
        <v>451</v>
      </c>
      <c r="HW84" t="s">
        <v>451</v>
      </c>
      <c r="JE84" t="s">
        <v>451</v>
      </c>
      <c r="JF84" t="s">
        <v>451</v>
      </c>
      <c r="JT84" t="s">
        <v>451</v>
      </c>
      <c r="KK84" t="s">
        <v>451</v>
      </c>
      <c r="KN84" t="s">
        <v>451</v>
      </c>
      <c r="KP84" t="s">
        <v>451</v>
      </c>
      <c r="KT84" t="s">
        <v>451</v>
      </c>
    </row>
    <row r="85" spans="1:328">
      <c r="A85" t="s">
        <v>7613</v>
      </c>
      <c r="B85" t="s">
        <v>415</v>
      </c>
      <c r="C85" t="s">
        <v>448</v>
      </c>
      <c r="D85">
        <v>0</v>
      </c>
      <c r="IA85" t="s">
        <v>451</v>
      </c>
      <c r="IS85" t="s">
        <v>451</v>
      </c>
      <c r="IT85" t="s">
        <v>451</v>
      </c>
      <c r="IX85" t="s">
        <v>451</v>
      </c>
      <c r="KO85" t="s">
        <v>451</v>
      </c>
    </row>
    <row r="86" spans="1:328">
      <c r="A86" t="s">
        <v>7614</v>
      </c>
      <c r="B86" t="s">
        <v>415</v>
      </c>
      <c r="C86" t="s">
        <v>448</v>
      </c>
      <c r="D86">
        <v>0</v>
      </c>
      <c r="IA86" t="s">
        <v>451</v>
      </c>
    </row>
    <row r="87" spans="1:328">
      <c r="A87" t="s">
        <v>346</v>
      </c>
      <c r="B87" t="s">
        <v>415</v>
      </c>
      <c r="C87" t="s">
        <v>446</v>
      </c>
      <c r="D87">
        <v>0</v>
      </c>
      <c r="IA87" t="s">
        <v>451</v>
      </c>
      <c r="IB87" t="s">
        <v>451</v>
      </c>
      <c r="IC87" t="s">
        <v>451</v>
      </c>
      <c r="ID87" t="s">
        <v>451</v>
      </c>
      <c r="IE87" t="s">
        <v>451</v>
      </c>
      <c r="IF87" t="s">
        <v>451</v>
      </c>
      <c r="IG87" t="s">
        <v>451</v>
      </c>
      <c r="IH87" t="s">
        <v>451</v>
      </c>
      <c r="II87" t="s">
        <v>451</v>
      </c>
      <c r="IJ87" t="s">
        <v>451</v>
      </c>
      <c r="IK87" t="s">
        <v>451</v>
      </c>
      <c r="IL87" t="s">
        <v>451</v>
      </c>
      <c r="IM87" t="s">
        <v>451</v>
      </c>
      <c r="IN87" t="s">
        <v>451</v>
      </c>
      <c r="IO87" t="s">
        <v>451</v>
      </c>
      <c r="IP87" t="s">
        <v>451</v>
      </c>
      <c r="IQ87" t="s">
        <v>451</v>
      </c>
      <c r="IR87" t="s">
        <v>451</v>
      </c>
      <c r="IS87" t="s">
        <v>451</v>
      </c>
      <c r="IT87" t="s">
        <v>451</v>
      </c>
      <c r="IU87" t="s">
        <v>451</v>
      </c>
      <c r="IV87" t="s">
        <v>451</v>
      </c>
      <c r="IW87" t="s">
        <v>451</v>
      </c>
      <c r="IX87" t="s">
        <v>451</v>
      </c>
      <c r="IY87" t="s">
        <v>451</v>
      </c>
      <c r="IZ87" t="s">
        <v>451</v>
      </c>
      <c r="JA87" t="s">
        <v>451</v>
      </c>
      <c r="JB87" t="s">
        <v>451</v>
      </c>
      <c r="JC87" t="s">
        <v>451</v>
      </c>
      <c r="JD87" t="s">
        <v>451</v>
      </c>
      <c r="JE87" t="s">
        <v>451</v>
      </c>
      <c r="JF87" t="s">
        <v>451</v>
      </c>
      <c r="JG87" t="s">
        <v>451</v>
      </c>
      <c r="JH87" t="s">
        <v>451</v>
      </c>
      <c r="JI87" t="s">
        <v>451</v>
      </c>
      <c r="JJ87" t="s">
        <v>451</v>
      </c>
      <c r="JK87" t="s">
        <v>451</v>
      </c>
      <c r="JL87" t="s">
        <v>451</v>
      </c>
      <c r="JM87" t="s">
        <v>451</v>
      </c>
      <c r="JN87" t="s">
        <v>451</v>
      </c>
      <c r="JO87" t="s">
        <v>451</v>
      </c>
      <c r="JP87" t="s">
        <v>451</v>
      </c>
      <c r="JQ87" t="s">
        <v>451</v>
      </c>
      <c r="JR87" t="s">
        <v>451</v>
      </c>
      <c r="JS87" t="s">
        <v>451</v>
      </c>
      <c r="JT87" t="s">
        <v>451</v>
      </c>
    </row>
    <row r="88" spans="1:328">
      <c r="A88" t="s">
        <v>7615</v>
      </c>
      <c r="B88" t="s">
        <v>2404</v>
      </c>
      <c r="C88" t="s">
        <v>448</v>
      </c>
      <c r="D88">
        <v>85</v>
      </c>
      <c r="IB88">
        <v>2</v>
      </c>
      <c r="IE88">
        <v>2</v>
      </c>
      <c r="IF88">
        <v>1</v>
      </c>
      <c r="IH88" t="s">
        <v>451</v>
      </c>
      <c r="IT88">
        <v>1</v>
      </c>
      <c r="IU88">
        <v>2</v>
      </c>
      <c r="IZ88" t="s">
        <v>451</v>
      </c>
      <c r="JA88" t="s">
        <v>451</v>
      </c>
      <c r="JI88" t="s">
        <v>451</v>
      </c>
      <c r="JJ88">
        <v>1</v>
      </c>
      <c r="JM88" t="s">
        <v>451</v>
      </c>
      <c r="JO88">
        <v>1</v>
      </c>
      <c r="JR88">
        <v>3</v>
      </c>
      <c r="JS88">
        <v>5</v>
      </c>
      <c r="JT88">
        <v>2</v>
      </c>
      <c r="KD88">
        <v>1</v>
      </c>
      <c r="KE88">
        <v>1</v>
      </c>
      <c r="KF88" t="s">
        <v>451</v>
      </c>
      <c r="KG88" t="s">
        <v>451</v>
      </c>
      <c r="KI88">
        <v>2</v>
      </c>
      <c r="KM88">
        <v>2</v>
      </c>
      <c r="KQ88">
        <v>3</v>
      </c>
      <c r="KR88">
        <v>2</v>
      </c>
      <c r="KS88">
        <v>3</v>
      </c>
      <c r="KU88">
        <v>5</v>
      </c>
      <c r="KV88">
        <v>2</v>
      </c>
      <c r="KW88">
        <v>2</v>
      </c>
      <c r="KX88">
        <v>3</v>
      </c>
      <c r="KY88">
        <v>6</v>
      </c>
      <c r="KZ88" t="s">
        <v>451</v>
      </c>
      <c r="LA88">
        <v>5</v>
      </c>
      <c r="LF88">
        <v>2</v>
      </c>
      <c r="LG88">
        <v>8</v>
      </c>
      <c r="LH88">
        <v>1</v>
      </c>
      <c r="LI88">
        <v>2</v>
      </c>
      <c r="LJ88">
        <v>2</v>
      </c>
      <c r="LK88">
        <v>3</v>
      </c>
      <c r="LL88">
        <v>1</v>
      </c>
      <c r="LM88" t="s">
        <v>451</v>
      </c>
      <c r="LN88">
        <v>4</v>
      </c>
      <c r="LO88">
        <v>3</v>
      </c>
      <c r="LP88">
        <v>2</v>
      </c>
    </row>
    <row r="89" spans="1:328">
      <c r="A89" t="s">
        <v>7616</v>
      </c>
      <c r="B89" t="s">
        <v>415</v>
      </c>
      <c r="C89" t="s">
        <v>448</v>
      </c>
      <c r="D89">
        <v>0</v>
      </c>
      <c r="II89" t="s">
        <v>451</v>
      </c>
    </row>
    <row r="90" spans="1:328">
      <c r="A90" t="s">
        <v>7617</v>
      </c>
      <c r="B90" t="s">
        <v>416</v>
      </c>
      <c r="C90" t="s">
        <v>448</v>
      </c>
      <c r="D90">
        <v>0</v>
      </c>
      <c r="IN90" t="s">
        <v>451</v>
      </c>
      <c r="IO90" t="s">
        <v>451</v>
      </c>
      <c r="IP90" t="s">
        <v>451</v>
      </c>
    </row>
    <row r="91" spans="1:328">
      <c r="A91" t="s">
        <v>364</v>
      </c>
      <c r="B91" t="s">
        <v>415</v>
      </c>
      <c r="C91" t="s">
        <v>446</v>
      </c>
      <c r="D91">
        <v>0</v>
      </c>
      <c r="IU91" t="s">
        <v>451</v>
      </c>
      <c r="IV91" t="s">
        <v>451</v>
      </c>
      <c r="IW91" t="s">
        <v>451</v>
      </c>
      <c r="IX91" t="s">
        <v>451</v>
      </c>
      <c r="IY91" t="s">
        <v>451</v>
      </c>
      <c r="JA91" t="s">
        <v>451</v>
      </c>
      <c r="JB91" t="s">
        <v>451</v>
      </c>
      <c r="JG91" t="s">
        <v>451</v>
      </c>
      <c r="JH91" t="s">
        <v>451</v>
      </c>
      <c r="JI91" t="s">
        <v>451</v>
      </c>
      <c r="JJ91" t="s">
        <v>451</v>
      </c>
      <c r="JL91" t="s">
        <v>451</v>
      </c>
      <c r="JM91" t="s">
        <v>451</v>
      </c>
      <c r="JN91" t="s">
        <v>451</v>
      </c>
      <c r="JO91" t="s">
        <v>451</v>
      </c>
      <c r="JP91" t="s">
        <v>451</v>
      </c>
      <c r="JQ91" t="s">
        <v>451</v>
      </c>
    </row>
    <row r="92" spans="1:328">
      <c r="A92" t="s">
        <v>7618</v>
      </c>
      <c r="B92" t="s">
        <v>415</v>
      </c>
      <c r="C92" t="s">
        <v>448</v>
      </c>
      <c r="D92">
        <v>0</v>
      </c>
      <c r="JA92" t="s">
        <v>451</v>
      </c>
    </row>
    <row r="93" spans="1:328">
      <c r="A93" t="s">
        <v>7619</v>
      </c>
      <c r="B93" t="s">
        <v>1491</v>
      </c>
      <c r="C93" t="s">
        <v>448</v>
      </c>
      <c r="D93">
        <v>1</v>
      </c>
      <c r="JD93" t="s">
        <v>451</v>
      </c>
      <c r="JU93" t="s">
        <v>451</v>
      </c>
      <c r="JV93" t="s">
        <v>451</v>
      </c>
      <c r="JW93">
        <v>1</v>
      </c>
      <c r="JY93" t="s">
        <v>451</v>
      </c>
      <c r="JZ93" t="s">
        <v>451</v>
      </c>
      <c r="KC93" t="s">
        <v>451</v>
      </c>
      <c r="KD93" t="s">
        <v>451</v>
      </c>
      <c r="KE93" t="s">
        <v>451</v>
      </c>
      <c r="KL93" t="s">
        <v>451</v>
      </c>
      <c r="KM93" t="s">
        <v>451</v>
      </c>
      <c r="KN93" t="s">
        <v>451</v>
      </c>
      <c r="KO93" t="s">
        <v>451</v>
      </c>
      <c r="KP93" t="s">
        <v>451</v>
      </c>
      <c r="KQ93" t="s">
        <v>451</v>
      </c>
      <c r="KR93" t="s">
        <v>451</v>
      </c>
      <c r="KS93" t="s">
        <v>451</v>
      </c>
      <c r="KT93" t="s">
        <v>451</v>
      </c>
      <c r="KU93" t="s">
        <v>451</v>
      </c>
      <c r="KV93" t="s">
        <v>451</v>
      </c>
      <c r="KW93" t="s">
        <v>451</v>
      </c>
      <c r="KX93" t="s">
        <v>451</v>
      </c>
      <c r="LB93" t="s">
        <v>451</v>
      </c>
      <c r="LD93" t="s">
        <v>451</v>
      </c>
      <c r="LE93" t="s">
        <v>451</v>
      </c>
    </row>
    <row r="94" spans="1:328">
      <c r="A94" t="s">
        <v>3975</v>
      </c>
      <c r="B94" t="s">
        <v>427</v>
      </c>
      <c r="C94" t="s">
        <v>448</v>
      </c>
      <c r="D94">
        <v>0</v>
      </c>
      <c r="JU94" t="s">
        <v>451</v>
      </c>
      <c r="KI94" t="s">
        <v>451</v>
      </c>
    </row>
    <row r="95" spans="1:328">
      <c r="A95" t="s">
        <v>7620</v>
      </c>
      <c r="B95" t="s">
        <v>415</v>
      </c>
      <c r="C95" t="s">
        <v>448</v>
      </c>
      <c r="D95">
        <v>0</v>
      </c>
      <c r="JV95" t="s">
        <v>451</v>
      </c>
      <c r="JW95" t="s">
        <v>451</v>
      </c>
      <c r="JY95" t="s">
        <v>451</v>
      </c>
      <c r="JZ95" t="s">
        <v>451</v>
      </c>
      <c r="KA95" t="s">
        <v>451</v>
      </c>
      <c r="KB95" t="s">
        <v>451</v>
      </c>
      <c r="KC95" t="s">
        <v>451</v>
      </c>
      <c r="KK95" t="s">
        <v>451</v>
      </c>
      <c r="KL95" t="s">
        <v>451</v>
      </c>
      <c r="KM95" t="s">
        <v>451</v>
      </c>
      <c r="KN95" t="s">
        <v>451</v>
      </c>
      <c r="KO95" t="s">
        <v>451</v>
      </c>
      <c r="KP95" t="s">
        <v>451</v>
      </c>
      <c r="KQ95" t="s">
        <v>451</v>
      </c>
      <c r="KR95" t="s">
        <v>451</v>
      </c>
      <c r="KS95" t="s">
        <v>451</v>
      </c>
      <c r="KT95" t="s">
        <v>451</v>
      </c>
      <c r="KU95" t="s">
        <v>451</v>
      </c>
      <c r="KV95" t="s">
        <v>451</v>
      </c>
      <c r="KW95" t="s">
        <v>451</v>
      </c>
      <c r="KX95" t="s">
        <v>451</v>
      </c>
      <c r="KY95" t="s">
        <v>451</v>
      </c>
      <c r="KZ95" t="s">
        <v>451</v>
      </c>
      <c r="LA95" t="s">
        <v>451</v>
      </c>
      <c r="LB95" t="s">
        <v>451</v>
      </c>
      <c r="LC95" t="s">
        <v>451</v>
      </c>
      <c r="LD95" t="s">
        <v>451</v>
      </c>
      <c r="LK95" t="s">
        <v>451</v>
      </c>
      <c r="LL95" t="s">
        <v>451</v>
      </c>
      <c r="LM95" t="s">
        <v>451</v>
      </c>
      <c r="LN95" t="s">
        <v>451</v>
      </c>
      <c r="LO95" t="s">
        <v>451</v>
      </c>
      <c r="LP95" t="s">
        <v>451</v>
      </c>
    </row>
    <row r="96" spans="1:328">
      <c r="A96" t="s">
        <v>3200</v>
      </c>
      <c r="B96" t="s">
        <v>416</v>
      </c>
      <c r="C96" t="s">
        <v>448</v>
      </c>
      <c r="D96">
        <v>0</v>
      </c>
      <c r="JW96" t="s">
        <v>451</v>
      </c>
      <c r="JX96" t="s">
        <v>451</v>
      </c>
      <c r="JY96" t="s">
        <v>451</v>
      </c>
      <c r="JZ96" t="s">
        <v>451</v>
      </c>
      <c r="KA96" t="s">
        <v>451</v>
      </c>
      <c r="KB96" t="s">
        <v>451</v>
      </c>
      <c r="KC96" t="s">
        <v>451</v>
      </c>
      <c r="KD96" t="s">
        <v>451</v>
      </c>
      <c r="KE96" t="s">
        <v>451</v>
      </c>
      <c r="KF96" t="s">
        <v>451</v>
      </c>
      <c r="KG96" t="s">
        <v>451</v>
      </c>
      <c r="KH96" t="s">
        <v>451</v>
      </c>
      <c r="KI96" t="s">
        <v>451</v>
      </c>
      <c r="KJ96" t="s">
        <v>451</v>
      </c>
      <c r="KK96" t="s">
        <v>451</v>
      </c>
      <c r="KL96" t="s">
        <v>451</v>
      </c>
      <c r="KM96" t="s">
        <v>451</v>
      </c>
      <c r="KO96" t="s">
        <v>451</v>
      </c>
      <c r="KP96" t="s">
        <v>451</v>
      </c>
      <c r="KQ96" t="s">
        <v>451</v>
      </c>
      <c r="KR96" t="s">
        <v>451</v>
      </c>
      <c r="KS96" t="s">
        <v>451</v>
      </c>
      <c r="KT96" t="s">
        <v>451</v>
      </c>
      <c r="KU96" t="s">
        <v>451</v>
      </c>
      <c r="KV96" t="s">
        <v>451</v>
      </c>
      <c r="KW96" t="s">
        <v>451</v>
      </c>
      <c r="KZ96" t="s">
        <v>451</v>
      </c>
      <c r="LA96" t="s">
        <v>451</v>
      </c>
      <c r="LB96" t="s">
        <v>451</v>
      </c>
      <c r="LD96" t="s">
        <v>451</v>
      </c>
      <c r="LE96" t="s">
        <v>451</v>
      </c>
      <c r="LF96" t="s">
        <v>451</v>
      </c>
      <c r="LG96" t="s">
        <v>451</v>
      </c>
      <c r="LH96" t="s">
        <v>451</v>
      </c>
      <c r="LI96" t="s">
        <v>451</v>
      </c>
      <c r="LJ96" t="s">
        <v>451</v>
      </c>
      <c r="LK96" t="s">
        <v>451</v>
      </c>
      <c r="LL96" t="s">
        <v>451</v>
      </c>
      <c r="LN96" t="s">
        <v>451</v>
      </c>
    </row>
    <row r="97" spans="1:328">
      <c r="A97" t="s">
        <v>4669</v>
      </c>
      <c r="B97" t="s">
        <v>415</v>
      </c>
      <c r="C97" t="s">
        <v>448</v>
      </c>
      <c r="D97">
        <v>0</v>
      </c>
      <c r="KD97" t="s">
        <v>451</v>
      </c>
      <c r="KO97" t="s">
        <v>451</v>
      </c>
      <c r="KP97" t="s">
        <v>451</v>
      </c>
      <c r="KQ97" t="s">
        <v>451</v>
      </c>
      <c r="KR97" t="s">
        <v>451</v>
      </c>
      <c r="KS97" t="s">
        <v>451</v>
      </c>
      <c r="KT97" t="s">
        <v>451</v>
      </c>
      <c r="KU97" t="s">
        <v>451</v>
      </c>
      <c r="KV97" t="s">
        <v>451</v>
      </c>
      <c r="KW97" t="s">
        <v>451</v>
      </c>
      <c r="KX97" t="s">
        <v>451</v>
      </c>
      <c r="KZ97" t="s">
        <v>451</v>
      </c>
      <c r="LA97" t="s">
        <v>451</v>
      </c>
      <c r="LB97" t="s">
        <v>451</v>
      </c>
      <c r="LC97" t="s">
        <v>451</v>
      </c>
      <c r="LD97" t="s">
        <v>451</v>
      </c>
      <c r="LE97" t="s">
        <v>451</v>
      </c>
      <c r="LF97" t="s">
        <v>451</v>
      </c>
      <c r="LG97" t="s">
        <v>451</v>
      </c>
      <c r="LH97" t="s">
        <v>451</v>
      </c>
      <c r="LI97" t="s">
        <v>451</v>
      </c>
      <c r="LJ97" t="s">
        <v>451</v>
      </c>
      <c r="LK97" t="s">
        <v>451</v>
      </c>
      <c r="LL97" t="s">
        <v>451</v>
      </c>
      <c r="LM97" t="s">
        <v>451</v>
      </c>
      <c r="LN97" t="s">
        <v>451</v>
      </c>
      <c r="LO97" t="s">
        <v>451</v>
      </c>
      <c r="LP97" t="s">
        <v>451</v>
      </c>
    </row>
    <row r="98" spans="1:328">
      <c r="A98" t="s">
        <v>7621</v>
      </c>
      <c r="B98" t="s">
        <v>7630</v>
      </c>
      <c r="C98" t="s">
        <v>448</v>
      </c>
      <c r="D98">
        <v>0</v>
      </c>
      <c r="KU98" t="s">
        <v>451</v>
      </c>
      <c r="KX98" t="s">
        <v>451</v>
      </c>
      <c r="KY98" t="s">
        <v>451</v>
      </c>
      <c r="LE98" t="s">
        <v>451</v>
      </c>
      <c r="LI98" t="s">
        <v>451</v>
      </c>
      <c r="LJ98" t="s">
        <v>451</v>
      </c>
      <c r="LL98" t="s">
        <v>451</v>
      </c>
      <c r="LM98" t="s">
        <v>451</v>
      </c>
      <c r="LN98" t="s">
        <v>451</v>
      </c>
      <c r="LO98" t="s">
        <v>451</v>
      </c>
      <c r="LP98" t="s">
        <v>451</v>
      </c>
    </row>
    <row r="99" spans="1:328">
      <c r="A99" t="s">
        <v>7622</v>
      </c>
      <c r="B99" t="s">
        <v>415</v>
      </c>
      <c r="C99" t="s">
        <v>448</v>
      </c>
      <c r="D99">
        <v>0</v>
      </c>
      <c r="KU99" t="s">
        <v>451</v>
      </c>
      <c r="KV99" t="s">
        <v>451</v>
      </c>
      <c r="KW99" t="s">
        <v>451</v>
      </c>
      <c r="KY99" t="s">
        <v>451</v>
      </c>
    </row>
    <row r="100" spans="1:328">
      <c r="A100" t="s">
        <v>7623</v>
      </c>
      <c r="B100" t="s">
        <v>414</v>
      </c>
      <c r="C100" t="s">
        <v>448</v>
      </c>
      <c r="D100">
        <v>0</v>
      </c>
      <c r="KV100" t="s">
        <v>451</v>
      </c>
      <c r="KX100" t="s">
        <v>451</v>
      </c>
      <c r="KY100" t="s">
        <v>451</v>
      </c>
      <c r="KZ100" t="s">
        <v>451</v>
      </c>
      <c r="LB100" t="s">
        <v>451</v>
      </c>
      <c r="LC100" t="s">
        <v>451</v>
      </c>
      <c r="LD100" t="s">
        <v>451</v>
      </c>
      <c r="LE100" t="s">
        <v>451</v>
      </c>
      <c r="LF100" t="s">
        <v>451</v>
      </c>
      <c r="LG100" t="s">
        <v>451</v>
      </c>
      <c r="LH100" t="s">
        <v>451</v>
      </c>
      <c r="LI100" t="s">
        <v>451</v>
      </c>
      <c r="LJ100" t="s">
        <v>451</v>
      </c>
      <c r="LK100" t="s">
        <v>451</v>
      </c>
      <c r="LL100" t="s">
        <v>451</v>
      </c>
      <c r="LM100" t="s">
        <v>451</v>
      </c>
      <c r="LN100" t="s">
        <v>451</v>
      </c>
      <c r="LO100" t="s">
        <v>451</v>
      </c>
      <c r="LP100" t="s">
        <v>451</v>
      </c>
    </row>
    <row r="101" spans="1:328">
      <c r="A101" t="s">
        <v>7624</v>
      </c>
      <c r="B101" t="s">
        <v>415</v>
      </c>
      <c r="C101" t="s">
        <v>448</v>
      </c>
      <c r="D101">
        <v>0</v>
      </c>
      <c r="KY101" t="s">
        <v>451</v>
      </c>
    </row>
    <row r="102" spans="1:328">
      <c r="A102" t="s">
        <v>7625</v>
      </c>
      <c r="B102" t="s">
        <v>415</v>
      </c>
      <c r="C102" t="s">
        <v>448</v>
      </c>
      <c r="D102">
        <v>0</v>
      </c>
      <c r="LB102" t="s">
        <v>451</v>
      </c>
      <c r="LC102" t="s">
        <v>451</v>
      </c>
    </row>
    <row r="103" spans="1:328">
      <c r="A103" t="s">
        <v>7626</v>
      </c>
      <c r="B103" t="s">
        <v>415</v>
      </c>
      <c r="C103" t="s">
        <v>448</v>
      </c>
      <c r="D103">
        <v>0</v>
      </c>
      <c r="LH103" t="s">
        <v>451</v>
      </c>
    </row>
  </sheetData>
  <conditionalFormatting sqref="A1:LP103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Q77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6758</v>
      </c>
      <c r="G1" s="1" t="s">
        <v>7292</v>
      </c>
      <c r="H1" s="1" t="s">
        <v>7945</v>
      </c>
      <c r="I1" s="1" t="s">
        <v>7946</v>
      </c>
      <c r="J1" s="1" t="s">
        <v>3617</v>
      </c>
      <c r="K1" s="1" t="s">
        <v>7294</v>
      </c>
      <c r="L1" s="1" t="s">
        <v>7947</v>
      </c>
      <c r="M1" s="1" t="s">
        <v>7948</v>
      </c>
      <c r="N1" s="1" t="s">
        <v>7949</v>
      </c>
      <c r="O1" s="1" t="s">
        <v>7950</v>
      </c>
      <c r="P1" s="1" t="s">
        <v>1109</v>
      </c>
      <c r="Q1" s="1" t="s">
        <v>2884</v>
      </c>
      <c r="R1" s="1" t="s">
        <v>7951</v>
      </c>
      <c r="S1" s="1" t="s">
        <v>5083</v>
      </c>
      <c r="T1" s="1" t="s">
        <v>5699</v>
      </c>
      <c r="U1" s="1" t="s">
        <v>6252</v>
      </c>
      <c r="V1" s="1" t="s">
        <v>4330</v>
      </c>
      <c r="W1" s="1" t="s">
        <v>22</v>
      </c>
      <c r="X1" s="1" t="s">
        <v>7952</v>
      </c>
      <c r="Y1" s="1" t="s">
        <v>1991</v>
      </c>
      <c r="Z1" s="1" t="s">
        <v>5703</v>
      </c>
      <c r="AA1" s="1" t="s">
        <v>3631</v>
      </c>
      <c r="AB1" s="1" t="s">
        <v>27</v>
      </c>
      <c r="AC1" s="1" t="s">
        <v>5091</v>
      </c>
      <c r="AD1" s="1" t="s">
        <v>7953</v>
      </c>
      <c r="AE1" s="1" t="s">
        <v>7954</v>
      </c>
      <c r="AF1" s="1" t="s">
        <v>7955</v>
      </c>
      <c r="AG1" s="1" t="s">
        <v>6770</v>
      </c>
      <c r="AH1" s="1" t="s">
        <v>6261</v>
      </c>
      <c r="AI1" s="1" t="s">
        <v>7956</v>
      </c>
      <c r="AJ1" s="1" t="s">
        <v>7957</v>
      </c>
      <c r="AK1" s="1" t="s">
        <v>7958</v>
      </c>
      <c r="AL1" s="1" t="s">
        <v>1131</v>
      </c>
      <c r="AM1" s="1" t="s">
        <v>7959</v>
      </c>
      <c r="AN1" s="1" t="s">
        <v>6265</v>
      </c>
      <c r="AO1" s="1" t="s">
        <v>2004</v>
      </c>
      <c r="AP1" s="1" t="s">
        <v>7960</v>
      </c>
      <c r="AQ1" s="1" t="s">
        <v>2905</v>
      </c>
      <c r="AR1" s="1" t="s">
        <v>7961</v>
      </c>
      <c r="AS1" s="1" t="s">
        <v>7962</v>
      </c>
      <c r="AT1" s="1" t="s">
        <v>7963</v>
      </c>
      <c r="AU1" s="1" t="s">
        <v>7964</v>
      </c>
      <c r="AV1" s="1" t="s">
        <v>7965</v>
      </c>
      <c r="AW1" s="1" t="s">
        <v>6780</v>
      </c>
      <c r="AX1" s="1" t="s">
        <v>7966</v>
      </c>
      <c r="AY1" s="1" t="s">
        <v>7967</v>
      </c>
      <c r="AZ1" s="1" t="s">
        <v>7968</v>
      </c>
      <c r="BA1" s="1" t="s">
        <v>1145</v>
      </c>
      <c r="BB1" s="1" t="s">
        <v>3651</v>
      </c>
      <c r="BC1" s="1" t="s">
        <v>54</v>
      </c>
      <c r="BD1" s="1" t="s">
        <v>5110</v>
      </c>
      <c r="BE1" s="1" t="s">
        <v>5724</v>
      </c>
      <c r="BF1" s="1" t="s">
        <v>7969</v>
      </c>
      <c r="BG1" s="1" t="s">
        <v>2021</v>
      </c>
      <c r="BH1" s="1" t="s">
        <v>7970</v>
      </c>
      <c r="BI1" s="1" t="s">
        <v>7971</v>
      </c>
      <c r="BJ1" s="1" t="s">
        <v>2922</v>
      </c>
      <c r="BK1" s="1" t="s">
        <v>7972</v>
      </c>
      <c r="BL1" s="1" t="s">
        <v>7973</v>
      </c>
      <c r="BM1" s="1" t="s">
        <v>1156</v>
      </c>
      <c r="BN1" s="1" t="s">
        <v>7974</v>
      </c>
      <c r="BO1" s="1" t="s">
        <v>7975</v>
      </c>
      <c r="BP1" s="1" t="s">
        <v>6281</v>
      </c>
      <c r="BQ1" s="1" t="s">
        <v>6792</v>
      </c>
      <c r="BR1" s="1" t="s">
        <v>5734</v>
      </c>
      <c r="BS1" s="1" t="s">
        <v>7976</v>
      </c>
      <c r="BT1" s="1" t="s">
        <v>7977</v>
      </c>
      <c r="BU1" s="1" t="s">
        <v>3665</v>
      </c>
      <c r="BV1" s="1" t="s">
        <v>7978</v>
      </c>
      <c r="BW1" s="1" t="s">
        <v>7979</v>
      </c>
      <c r="BX1" s="1" t="s">
        <v>7980</v>
      </c>
      <c r="BY1" s="1" t="s">
        <v>2935</v>
      </c>
      <c r="BZ1" s="1" t="s">
        <v>4390</v>
      </c>
      <c r="CA1" s="1" t="s">
        <v>78</v>
      </c>
      <c r="CB1" s="1" t="s">
        <v>5126</v>
      </c>
      <c r="CC1" s="1" t="s">
        <v>2042</v>
      </c>
      <c r="CD1" s="1" t="s">
        <v>7981</v>
      </c>
      <c r="CE1" s="1" t="s">
        <v>4394</v>
      </c>
      <c r="CF1" s="1" t="s">
        <v>83</v>
      </c>
      <c r="CG1" s="1" t="s">
        <v>7982</v>
      </c>
      <c r="CH1" s="1" t="s">
        <v>5742</v>
      </c>
      <c r="CI1" s="1" t="s">
        <v>7983</v>
      </c>
      <c r="CJ1" s="1" t="s">
        <v>6803</v>
      </c>
      <c r="CK1" s="1" t="s">
        <v>7984</v>
      </c>
      <c r="CL1" s="1" t="s">
        <v>2945</v>
      </c>
      <c r="CM1" s="1" t="s">
        <v>7985</v>
      </c>
      <c r="CN1" s="1" t="s">
        <v>7986</v>
      </c>
      <c r="CO1" s="1" t="s">
        <v>6296</v>
      </c>
      <c r="CP1" s="1" t="s">
        <v>3684</v>
      </c>
      <c r="CQ1" s="1" t="s">
        <v>7987</v>
      </c>
      <c r="CR1" s="1" t="s">
        <v>7988</v>
      </c>
      <c r="CS1" s="1" t="s">
        <v>7989</v>
      </c>
      <c r="CT1" s="1" t="s">
        <v>1187</v>
      </c>
      <c r="CU1" s="1" t="s">
        <v>7990</v>
      </c>
      <c r="CV1" s="1" t="s">
        <v>2058</v>
      </c>
      <c r="CW1" s="1" t="s">
        <v>5141</v>
      </c>
      <c r="CX1" s="1" t="s">
        <v>7991</v>
      </c>
      <c r="CY1" s="1" t="s">
        <v>1192</v>
      </c>
      <c r="CZ1" s="1" t="s">
        <v>7992</v>
      </c>
      <c r="DA1" s="1" t="s">
        <v>2959</v>
      </c>
      <c r="DB1" s="1" t="s">
        <v>6813</v>
      </c>
      <c r="DC1" s="1" t="s">
        <v>7993</v>
      </c>
      <c r="DD1" s="1" t="s">
        <v>7994</v>
      </c>
      <c r="DE1" s="1" t="s">
        <v>7995</v>
      </c>
      <c r="DF1" s="1" t="s">
        <v>7399</v>
      </c>
      <c r="DG1" s="1" t="s">
        <v>109</v>
      </c>
      <c r="DH1" s="1" t="s">
        <v>5147</v>
      </c>
      <c r="DI1" s="1" t="s">
        <v>7996</v>
      </c>
      <c r="DJ1" s="1" t="s">
        <v>2071</v>
      </c>
      <c r="DK1" s="1" t="s">
        <v>7997</v>
      </c>
      <c r="DL1" s="1" t="s">
        <v>7998</v>
      </c>
      <c r="DM1" s="1" t="s">
        <v>5763</v>
      </c>
      <c r="DN1" s="1" t="s">
        <v>7999</v>
      </c>
      <c r="DO1" s="1" t="s">
        <v>6310</v>
      </c>
      <c r="DP1" s="1" t="s">
        <v>8000</v>
      </c>
      <c r="DQ1" s="1" t="s">
        <v>5155</v>
      </c>
      <c r="DR1" s="1" t="s">
        <v>3705</v>
      </c>
      <c r="DS1" s="1" t="s">
        <v>2973</v>
      </c>
      <c r="DT1" s="1" t="s">
        <v>8001</v>
      </c>
      <c r="DU1" s="1" t="s">
        <v>1212</v>
      </c>
      <c r="DV1" s="1" t="s">
        <v>8002</v>
      </c>
      <c r="DW1" s="1" t="s">
        <v>8003</v>
      </c>
      <c r="DX1" s="1" t="s">
        <v>7410</v>
      </c>
      <c r="DY1" s="1" t="s">
        <v>8004</v>
      </c>
      <c r="DZ1" s="1" t="s">
        <v>8005</v>
      </c>
      <c r="EA1" s="1" t="s">
        <v>8006</v>
      </c>
      <c r="EB1" s="1" t="s">
        <v>130</v>
      </c>
      <c r="EC1" s="1" t="s">
        <v>3713</v>
      </c>
      <c r="ED1" s="1" t="s">
        <v>6322</v>
      </c>
      <c r="EE1" s="1" t="s">
        <v>8007</v>
      </c>
      <c r="EF1" s="1" t="s">
        <v>2092</v>
      </c>
      <c r="EG1" s="1" t="s">
        <v>8008</v>
      </c>
      <c r="EH1" s="1" t="s">
        <v>5778</v>
      </c>
      <c r="EI1" s="1" t="s">
        <v>6831</v>
      </c>
      <c r="EJ1" s="1" t="s">
        <v>8009</v>
      </c>
      <c r="EK1" s="1" t="s">
        <v>8010</v>
      </c>
      <c r="EL1" s="1" t="s">
        <v>1230</v>
      </c>
      <c r="EM1" s="1" t="s">
        <v>8011</v>
      </c>
      <c r="EN1" s="1" t="s">
        <v>8012</v>
      </c>
      <c r="EO1" s="1" t="s">
        <v>6327</v>
      </c>
      <c r="EP1" s="1" t="s">
        <v>8013</v>
      </c>
      <c r="EQ1" s="1" t="s">
        <v>8014</v>
      </c>
      <c r="ER1" s="1" t="s">
        <v>8015</v>
      </c>
      <c r="ES1" s="1" t="s">
        <v>150</v>
      </c>
      <c r="ET1" s="1" t="s">
        <v>3729</v>
      </c>
      <c r="EU1" s="1" t="s">
        <v>8016</v>
      </c>
      <c r="EV1" s="1" t="s">
        <v>7421</v>
      </c>
      <c r="EW1" s="1" t="s">
        <v>8017</v>
      </c>
      <c r="EX1" s="1" t="s">
        <v>4467</v>
      </c>
      <c r="EY1" s="1" t="s">
        <v>8018</v>
      </c>
      <c r="EZ1" s="1" t="s">
        <v>5790</v>
      </c>
      <c r="FA1" s="1" t="s">
        <v>3004</v>
      </c>
      <c r="FB1" s="1" t="s">
        <v>5183</v>
      </c>
      <c r="FC1" s="1" t="s">
        <v>8019</v>
      </c>
      <c r="FD1" s="1" t="s">
        <v>8020</v>
      </c>
      <c r="FE1" s="1" t="s">
        <v>8021</v>
      </c>
      <c r="FF1" s="1" t="s">
        <v>1248</v>
      </c>
      <c r="FG1" s="1" t="s">
        <v>8022</v>
      </c>
      <c r="FH1" s="1" t="s">
        <v>6339</v>
      </c>
      <c r="FI1" s="1" t="s">
        <v>8023</v>
      </c>
      <c r="FJ1" s="1" t="s">
        <v>165</v>
      </c>
      <c r="FK1" s="1" t="s">
        <v>8024</v>
      </c>
      <c r="FL1" s="1" t="s">
        <v>3744</v>
      </c>
      <c r="FM1" s="1" t="s">
        <v>8025</v>
      </c>
      <c r="FN1" s="1" t="s">
        <v>8026</v>
      </c>
      <c r="FO1" s="1" t="s">
        <v>8027</v>
      </c>
      <c r="FP1" s="1" t="s">
        <v>3018</v>
      </c>
      <c r="FQ1" s="1" t="s">
        <v>5802</v>
      </c>
      <c r="FR1" s="1" t="s">
        <v>7434</v>
      </c>
      <c r="FS1" s="1" t="s">
        <v>5196</v>
      </c>
      <c r="FT1" s="1" t="s">
        <v>4483</v>
      </c>
      <c r="FU1" s="1" t="s">
        <v>8028</v>
      </c>
      <c r="FV1" s="1" t="s">
        <v>5805</v>
      </c>
      <c r="FW1" s="1" t="s">
        <v>4485</v>
      </c>
      <c r="FX1" s="1" t="s">
        <v>8029</v>
      </c>
      <c r="FY1" s="1" t="s">
        <v>8030</v>
      </c>
      <c r="FZ1" s="1" t="s">
        <v>8031</v>
      </c>
      <c r="GA1" s="1" t="s">
        <v>8032</v>
      </c>
      <c r="GB1" s="1" t="s">
        <v>7440</v>
      </c>
      <c r="GC1" s="1" t="s">
        <v>1271</v>
      </c>
      <c r="GD1" s="1" t="s">
        <v>185</v>
      </c>
      <c r="GE1" s="1" t="s">
        <v>8033</v>
      </c>
      <c r="GF1" s="1" t="s">
        <v>6882</v>
      </c>
      <c r="GG1" s="1" t="s">
        <v>5206</v>
      </c>
      <c r="GH1" s="1" t="s">
        <v>8034</v>
      </c>
      <c r="GI1" s="1" t="s">
        <v>6356</v>
      </c>
      <c r="GJ1" s="1" t="s">
        <v>8035</v>
      </c>
      <c r="GK1" s="1" t="s">
        <v>8036</v>
      </c>
      <c r="GL1" s="1" t="s">
        <v>3766</v>
      </c>
      <c r="GM1" s="1" t="s">
        <v>8037</v>
      </c>
      <c r="GN1" s="1" t="s">
        <v>8038</v>
      </c>
      <c r="GO1" s="1" t="s">
        <v>4501</v>
      </c>
      <c r="GP1" s="1" t="s">
        <v>8039</v>
      </c>
      <c r="GQ1" s="1" t="s">
        <v>8040</v>
      </c>
      <c r="GR1" s="1" t="s">
        <v>8041</v>
      </c>
      <c r="GS1" s="1" t="s">
        <v>8042</v>
      </c>
      <c r="GT1" s="1" t="s">
        <v>5822</v>
      </c>
      <c r="GU1" s="1" t="s">
        <v>8043</v>
      </c>
      <c r="GV1" s="1" t="s">
        <v>6892</v>
      </c>
      <c r="GW1" s="1" t="s">
        <v>8044</v>
      </c>
      <c r="GX1" s="1" t="s">
        <v>3777</v>
      </c>
      <c r="GY1" s="1" t="s">
        <v>8045</v>
      </c>
      <c r="GZ1" s="1" t="s">
        <v>8046</v>
      </c>
      <c r="HA1" s="1" t="s">
        <v>8047</v>
      </c>
      <c r="HB1" s="1" t="s">
        <v>8048</v>
      </c>
      <c r="HC1" s="1" t="s">
        <v>6372</v>
      </c>
      <c r="HD1" s="1" t="s">
        <v>1296</v>
      </c>
      <c r="HE1" s="1" t="s">
        <v>212</v>
      </c>
      <c r="HF1" s="1" t="s">
        <v>5227</v>
      </c>
      <c r="HG1" s="1" t="s">
        <v>7457</v>
      </c>
      <c r="HH1" s="1" t="s">
        <v>8049</v>
      </c>
      <c r="HI1" s="1" t="s">
        <v>5229</v>
      </c>
      <c r="HJ1" s="1" t="s">
        <v>217</v>
      </c>
      <c r="HK1" s="1" t="s">
        <v>4518</v>
      </c>
      <c r="HL1" s="1" t="s">
        <v>3790</v>
      </c>
      <c r="HM1" s="1" t="s">
        <v>1303</v>
      </c>
      <c r="HN1" s="1" t="s">
        <v>8050</v>
      </c>
      <c r="HO1" s="1" t="s">
        <v>5837</v>
      </c>
      <c r="HP1" s="1" t="s">
        <v>6381</v>
      </c>
      <c r="HQ1" s="1" t="s">
        <v>2197</v>
      </c>
      <c r="HR1" s="1" t="s">
        <v>8051</v>
      </c>
      <c r="HS1" s="1" t="s">
        <v>8052</v>
      </c>
      <c r="HT1" s="1" t="s">
        <v>8053</v>
      </c>
      <c r="HU1" s="1" t="s">
        <v>8054</v>
      </c>
      <c r="HV1" s="1" t="s">
        <v>8055</v>
      </c>
      <c r="HW1" s="1" t="s">
        <v>8056</v>
      </c>
      <c r="HX1" s="1" t="s">
        <v>8057</v>
      </c>
      <c r="HY1" s="1" t="s">
        <v>8058</v>
      </c>
      <c r="HZ1" s="1" t="s">
        <v>8059</v>
      </c>
      <c r="IA1" s="1" t="s">
        <v>8060</v>
      </c>
      <c r="IB1" s="1" t="s">
        <v>8061</v>
      </c>
      <c r="IC1" s="1" t="s">
        <v>8062</v>
      </c>
      <c r="ID1" s="1" t="s">
        <v>2208</v>
      </c>
      <c r="IE1" s="1" t="s">
        <v>6389</v>
      </c>
      <c r="IF1" s="1" t="s">
        <v>3805</v>
      </c>
      <c r="IG1" s="1" t="s">
        <v>5849</v>
      </c>
      <c r="IH1" s="1" t="s">
        <v>8063</v>
      </c>
      <c r="II1" s="1" t="s">
        <v>1325</v>
      </c>
      <c r="IJ1" s="1" t="s">
        <v>8064</v>
      </c>
      <c r="IK1" s="1" t="s">
        <v>8065</v>
      </c>
      <c r="IL1" s="1" t="s">
        <v>8066</v>
      </c>
      <c r="IM1" s="1" t="s">
        <v>8067</v>
      </c>
      <c r="IN1" s="1" t="s">
        <v>5250</v>
      </c>
      <c r="IO1" s="1" t="s">
        <v>8068</v>
      </c>
      <c r="IP1" s="1" t="s">
        <v>4543</v>
      </c>
      <c r="IQ1" s="1" t="s">
        <v>250</v>
      </c>
      <c r="IR1" s="1" t="s">
        <v>8069</v>
      </c>
      <c r="IS1" s="1" t="s">
        <v>8070</v>
      </c>
      <c r="IT1" s="1" t="s">
        <v>8071</v>
      </c>
      <c r="IU1" s="1" t="s">
        <v>8072</v>
      </c>
      <c r="IV1" s="1" t="s">
        <v>8073</v>
      </c>
      <c r="IW1" s="1" t="s">
        <v>8074</v>
      </c>
      <c r="IX1" s="1" t="s">
        <v>5259</v>
      </c>
      <c r="IY1" s="1" t="s">
        <v>8075</v>
      </c>
      <c r="IZ1" s="1" t="s">
        <v>8076</v>
      </c>
      <c r="JA1" s="1" t="s">
        <v>6951</v>
      </c>
      <c r="JB1" s="1" t="s">
        <v>4552</v>
      </c>
      <c r="JC1" s="1" t="s">
        <v>6404</v>
      </c>
      <c r="JD1" s="1" t="s">
        <v>8077</v>
      </c>
      <c r="JE1" s="1" t="s">
        <v>8078</v>
      </c>
      <c r="JF1" s="1" t="s">
        <v>2233</v>
      </c>
      <c r="JG1" s="1" t="s">
        <v>8079</v>
      </c>
      <c r="JH1" s="1" t="s">
        <v>8080</v>
      </c>
      <c r="JI1" s="1" t="s">
        <v>5870</v>
      </c>
      <c r="JJ1" s="1" t="s">
        <v>3832</v>
      </c>
      <c r="JK1" s="1" t="s">
        <v>8081</v>
      </c>
      <c r="JL1" s="1" t="s">
        <v>271</v>
      </c>
      <c r="JM1" s="1" t="s">
        <v>8082</v>
      </c>
      <c r="JN1" s="1" t="s">
        <v>8083</v>
      </c>
      <c r="JO1" s="1" t="s">
        <v>8084</v>
      </c>
      <c r="JP1" s="1" t="s">
        <v>2243</v>
      </c>
      <c r="JQ1" s="1" t="s">
        <v>4564</v>
      </c>
      <c r="JR1" s="1" t="s">
        <v>6416</v>
      </c>
      <c r="JS1" s="1" t="s">
        <v>8085</v>
      </c>
      <c r="JT1" s="1" t="s">
        <v>6964</v>
      </c>
      <c r="JU1" s="1" t="s">
        <v>280</v>
      </c>
      <c r="JV1" s="1" t="s">
        <v>8086</v>
      </c>
      <c r="JW1" s="1" t="s">
        <v>8087</v>
      </c>
      <c r="JX1" s="1" t="s">
        <v>8088</v>
      </c>
      <c r="JY1" s="1" t="s">
        <v>5281</v>
      </c>
      <c r="JZ1" s="1" t="s">
        <v>8089</v>
      </c>
      <c r="KA1" s="1" t="s">
        <v>8090</v>
      </c>
      <c r="KB1" s="1" t="s">
        <v>8091</v>
      </c>
      <c r="KC1" s="1" t="s">
        <v>3849</v>
      </c>
      <c r="KD1" s="1" t="s">
        <v>5885</v>
      </c>
      <c r="KE1" s="1" t="s">
        <v>8092</v>
      </c>
      <c r="KF1" s="1" t="s">
        <v>3852</v>
      </c>
      <c r="KG1" s="1" t="s">
        <v>5288</v>
      </c>
      <c r="KH1" s="1" t="s">
        <v>8093</v>
      </c>
      <c r="KI1" s="1" t="s">
        <v>8094</v>
      </c>
      <c r="KJ1" s="1" t="s">
        <v>2262</v>
      </c>
      <c r="KK1" s="1" t="s">
        <v>6430</v>
      </c>
      <c r="KL1" s="1" t="s">
        <v>5891</v>
      </c>
      <c r="KM1" s="1" t="s">
        <v>8095</v>
      </c>
      <c r="KN1" s="1" t="s">
        <v>8096</v>
      </c>
      <c r="KO1" s="1" t="s">
        <v>8097</v>
      </c>
      <c r="KP1" s="1" t="s">
        <v>8098</v>
      </c>
      <c r="KQ1" s="1" t="s">
        <v>8099</v>
      </c>
      <c r="KR1" s="1" t="s">
        <v>8100</v>
      </c>
      <c r="KS1" s="1" t="s">
        <v>8101</v>
      </c>
      <c r="KT1" s="1" t="s">
        <v>8102</v>
      </c>
      <c r="KU1" s="1" t="s">
        <v>8103</v>
      </c>
      <c r="KV1" s="1" t="s">
        <v>4591</v>
      </c>
      <c r="KW1" s="1" t="s">
        <v>8104</v>
      </c>
      <c r="KX1" s="1" t="s">
        <v>8105</v>
      </c>
      <c r="KY1" s="1" t="s">
        <v>310</v>
      </c>
      <c r="KZ1" s="1" t="s">
        <v>2277</v>
      </c>
      <c r="LA1" s="1" t="s">
        <v>8106</v>
      </c>
      <c r="LB1" s="1" t="s">
        <v>6441</v>
      </c>
      <c r="LC1" s="1" t="s">
        <v>3873</v>
      </c>
      <c r="LD1" s="1" t="s">
        <v>8107</v>
      </c>
      <c r="LE1" s="1" t="s">
        <v>5306</v>
      </c>
      <c r="LF1" s="1" t="s">
        <v>8108</v>
      </c>
      <c r="LG1" s="1" t="s">
        <v>8109</v>
      </c>
      <c r="LH1" s="1" t="s">
        <v>8110</v>
      </c>
      <c r="LI1" s="1" t="s">
        <v>8111</v>
      </c>
      <c r="LJ1" s="1" t="s">
        <v>8112</v>
      </c>
      <c r="LK1" s="1" t="s">
        <v>8113</v>
      </c>
      <c r="LL1" s="1" t="s">
        <v>8114</v>
      </c>
      <c r="LM1" s="1" t="s">
        <v>4605</v>
      </c>
      <c r="LN1" s="1" t="s">
        <v>8115</v>
      </c>
      <c r="LO1" s="1" t="s">
        <v>326</v>
      </c>
      <c r="LP1" s="1" t="s">
        <v>5913</v>
      </c>
      <c r="LQ1" s="1" t="s">
        <v>8116</v>
      </c>
    </row>
    <row r="2" spans="1:329">
      <c r="E2" t="s">
        <v>449</v>
      </c>
      <c r="F2" t="s">
        <v>7042</v>
      </c>
      <c r="G2" t="s">
        <v>7633</v>
      </c>
      <c r="H2" t="s">
        <v>8177</v>
      </c>
      <c r="I2" t="s">
        <v>8178</v>
      </c>
      <c r="J2" t="s">
        <v>3988</v>
      </c>
      <c r="K2" t="s">
        <v>7635</v>
      </c>
      <c r="L2" t="s">
        <v>8179</v>
      </c>
      <c r="M2" t="s">
        <v>8180</v>
      </c>
      <c r="N2" t="s">
        <v>8181</v>
      </c>
      <c r="O2" t="s">
        <v>8182</v>
      </c>
      <c r="P2" t="s">
        <v>1519</v>
      </c>
      <c r="Q2" t="s">
        <v>3258</v>
      </c>
      <c r="R2" t="s">
        <v>8183</v>
      </c>
      <c r="S2" t="s">
        <v>5406</v>
      </c>
      <c r="T2" t="s">
        <v>6000</v>
      </c>
      <c r="U2" t="s">
        <v>6537</v>
      </c>
      <c r="V2" t="s">
        <v>4723</v>
      </c>
      <c r="W2" t="s">
        <v>486</v>
      </c>
      <c r="X2" t="s">
        <v>8184</v>
      </c>
      <c r="Y2" t="s">
        <v>2436</v>
      </c>
      <c r="Z2" t="s">
        <v>6004</v>
      </c>
      <c r="AA2" t="s">
        <v>4004</v>
      </c>
      <c r="AB2" t="s">
        <v>496</v>
      </c>
      <c r="AC2" t="s">
        <v>5415</v>
      </c>
      <c r="AD2" t="s">
        <v>8186</v>
      </c>
      <c r="AE2" t="s">
        <v>8187</v>
      </c>
      <c r="AF2" t="s">
        <v>8188</v>
      </c>
      <c r="AG2" t="s">
        <v>7055</v>
      </c>
      <c r="AH2" t="s">
        <v>6547</v>
      </c>
      <c r="AI2" t="s">
        <v>8189</v>
      </c>
      <c r="AJ2" t="s">
        <v>8190</v>
      </c>
      <c r="AK2" t="s">
        <v>8191</v>
      </c>
      <c r="AL2" t="s">
        <v>1551</v>
      </c>
      <c r="AM2" t="s">
        <v>8193</v>
      </c>
      <c r="AN2" t="s">
        <v>6551</v>
      </c>
      <c r="AO2" t="s">
        <v>2454</v>
      </c>
      <c r="AP2" t="s">
        <v>8195</v>
      </c>
      <c r="AQ2" t="s">
        <v>3286</v>
      </c>
      <c r="AR2" t="s">
        <v>8196</v>
      </c>
      <c r="AS2" t="s">
        <v>8197</v>
      </c>
      <c r="AT2" t="s">
        <v>8198</v>
      </c>
      <c r="AU2" t="s">
        <v>8199</v>
      </c>
      <c r="AV2" t="s">
        <v>8200</v>
      </c>
      <c r="AW2" t="s">
        <v>7066</v>
      </c>
      <c r="AX2" t="s">
        <v>8201</v>
      </c>
      <c r="AY2" t="s">
        <v>8202</v>
      </c>
      <c r="AZ2" t="s">
        <v>8203</v>
      </c>
      <c r="BA2" t="s">
        <v>1572</v>
      </c>
      <c r="BB2" t="s">
        <v>4030</v>
      </c>
      <c r="BC2" t="s">
        <v>550</v>
      </c>
      <c r="BD2" t="s">
        <v>5438</v>
      </c>
      <c r="BE2" t="s">
        <v>6029</v>
      </c>
      <c r="BF2" t="s">
        <v>8204</v>
      </c>
      <c r="BG2" t="s">
        <v>2477</v>
      </c>
      <c r="BH2" t="s">
        <v>8205</v>
      </c>
      <c r="BI2" t="s">
        <v>8206</v>
      </c>
      <c r="BJ2" t="s">
        <v>3305</v>
      </c>
      <c r="BK2" t="s">
        <v>8207</v>
      </c>
      <c r="BL2" t="s">
        <v>8208</v>
      </c>
      <c r="BM2" t="s">
        <v>1590</v>
      </c>
      <c r="BN2" t="s">
        <v>8209</v>
      </c>
      <c r="BO2" t="s">
        <v>8210</v>
      </c>
      <c r="BP2" t="s">
        <v>6568</v>
      </c>
      <c r="BQ2" t="s">
        <v>7079</v>
      </c>
      <c r="BR2" t="s">
        <v>6040</v>
      </c>
      <c r="BS2" t="s">
        <v>8211</v>
      </c>
      <c r="BT2" t="s">
        <v>8212</v>
      </c>
      <c r="BU2" t="s">
        <v>4046</v>
      </c>
      <c r="BV2" t="s">
        <v>8213</v>
      </c>
      <c r="BW2" t="s">
        <v>8214</v>
      </c>
      <c r="BX2" t="s">
        <v>8215</v>
      </c>
      <c r="BY2" t="s">
        <v>3322</v>
      </c>
      <c r="BZ2" t="s">
        <v>4803</v>
      </c>
      <c r="CA2" t="s">
        <v>598</v>
      </c>
      <c r="CB2" t="s">
        <v>5462</v>
      </c>
      <c r="CC2" t="s">
        <v>2507</v>
      </c>
      <c r="CD2" t="s">
        <v>8217</v>
      </c>
      <c r="CE2" t="s">
        <v>4808</v>
      </c>
      <c r="CF2" t="s">
        <v>608</v>
      </c>
      <c r="CG2" t="s">
        <v>8218</v>
      </c>
      <c r="CH2" t="s">
        <v>6049</v>
      </c>
      <c r="CI2" t="s">
        <v>8219</v>
      </c>
      <c r="CJ2" t="s">
        <v>7090</v>
      </c>
      <c r="CK2" t="s">
        <v>8220</v>
      </c>
      <c r="CL2" t="s">
        <v>3335</v>
      </c>
      <c r="CM2" t="s">
        <v>8221</v>
      </c>
      <c r="CN2" t="s">
        <v>8222</v>
      </c>
      <c r="CO2" t="s">
        <v>6584</v>
      </c>
      <c r="CP2" t="s">
        <v>4069</v>
      </c>
      <c r="CQ2" t="s">
        <v>8223</v>
      </c>
      <c r="CR2" t="s">
        <v>8224</v>
      </c>
      <c r="CS2" t="s">
        <v>8225</v>
      </c>
      <c r="CT2" t="s">
        <v>1642</v>
      </c>
      <c r="CU2" t="s">
        <v>8226</v>
      </c>
      <c r="CV2" t="s">
        <v>2526</v>
      </c>
      <c r="CW2" t="s">
        <v>5483</v>
      </c>
      <c r="CX2" t="s">
        <v>8227</v>
      </c>
      <c r="CY2" t="s">
        <v>1649</v>
      </c>
      <c r="CZ2" t="s">
        <v>8228</v>
      </c>
      <c r="DA2" t="s">
        <v>3352</v>
      </c>
      <c r="DB2" t="s">
        <v>7102</v>
      </c>
      <c r="DC2" t="s">
        <v>8230</v>
      </c>
      <c r="DD2" t="s">
        <v>8231</v>
      </c>
      <c r="DE2" t="s">
        <v>8232</v>
      </c>
      <c r="DF2" t="s">
        <v>7780</v>
      </c>
      <c r="DG2" t="s">
        <v>660</v>
      </c>
      <c r="DH2" t="s">
        <v>5490</v>
      </c>
      <c r="DI2" t="s">
        <v>8233</v>
      </c>
      <c r="DJ2" t="s">
        <v>2542</v>
      </c>
      <c r="DK2" t="s">
        <v>8234</v>
      </c>
      <c r="DL2" t="s">
        <v>8235</v>
      </c>
      <c r="DM2" t="s">
        <v>6071</v>
      </c>
      <c r="DN2" t="s">
        <v>8236</v>
      </c>
      <c r="DO2" t="s">
        <v>6601</v>
      </c>
      <c r="DP2" t="s">
        <v>8237</v>
      </c>
      <c r="DQ2" t="s">
        <v>5500</v>
      </c>
      <c r="DR2" t="s">
        <v>4095</v>
      </c>
      <c r="DS2" t="s">
        <v>3370</v>
      </c>
      <c r="DT2" t="s">
        <v>8238</v>
      </c>
      <c r="DU2" t="s">
        <v>1683</v>
      </c>
      <c r="DV2" t="s">
        <v>8239</v>
      </c>
      <c r="DW2" t="s">
        <v>8240</v>
      </c>
      <c r="DX2" t="s">
        <v>7795</v>
      </c>
      <c r="DY2" t="s">
        <v>8241</v>
      </c>
      <c r="DZ2" t="s">
        <v>8242</v>
      </c>
      <c r="EA2" t="s">
        <v>8243</v>
      </c>
      <c r="EB2" t="s">
        <v>702</v>
      </c>
      <c r="EC2" t="s">
        <v>4105</v>
      </c>
      <c r="ED2" t="s">
        <v>6614</v>
      </c>
      <c r="EE2" t="s">
        <v>8244</v>
      </c>
      <c r="EF2" t="s">
        <v>2572</v>
      </c>
      <c r="EG2" t="s">
        <v>8245</v>
      </c>
      <c r="EH2" t="s">
        <v>6087</v>
      </c>
      <c r="EI2" t="s">
        <v>7123</v>
      </c>
      <c r="EJ2" t="s">
        <v>8247</v>
      </c>
      <c r="EK2" t="s">
        <v>8248</v>
      </c>
      <c r="EL2" t="s">
        <v>1712</v>
      </c>
      <c r="EM2" t="s">
        <v>8250</v>
      </c>
      <c r="EN2" t="s">
        <v>8251</v>
      </c>
      <c r="EO2" t="s">
        <v>6619</v>
      </c>
      <c r="EP2" t="s">
        <v>8252</v>
      </c>
      <c r="EQ2" t="s">
        <v>8253</v>
      </c>
      <c r="ER2" t="s">
        <v>8254</v>
      </c>
      <c r="ES2" t="s">
        <v>742</v>
      </c>
      <c r="ET2" t="s">
        <v>4123</v>
      </c>
      <c r="EU2" t="s">
        <v>8255</v>
      </c>
      <c r="EV2" t="s">
        <v>7807</v>
      </c>
      <c r="EW2" t="s">
        <v>8256</v>
      </c>
      <c r="EX2" t="s">
        <v>4906</v>
      </c>
      <c r="EY2" t="s">
        <v>8257</v>
      </c>
      <c r="EZ2" t="s">
        <v>6102</v>
      </c>
      <c r="FA2" t="s">
        <v>3410</v>
      </c>
      <c r="FB2" t="s">
        <v>5533</v>
      </c>
      <c r="FC2" t="s">
        <v>8258</v>
      </c>
      <c r="FD2" t="s">
        <v>8259</v>
      </c>
      <c r="FE2" t="s">
        <v>8260</v>
      </c>
      <c r="FF2" t="s">
        <v>1743</v>
      </c>
      <c r="FG2" t="s">
        <v>8261</v>
      </c>
      <c r="FH2" t="s">
        <v>6634</v>
      </c>
      <c r="FI2" t="s">
        <v>8262</v>
      </c>
      <c r="FJ2" t="s">
        <v>772</v>
      </c>
      <c r="FK2" t="s">
        <v>8263</v>
      </c>
      <c r="FL2" t="s">
        <v>4142</v>
      </c>
      <c r="FM2" t="s">
        <v>8264</v>
      </c>
      <c r="FN2" t="s">
        <v>8265</v>
      </c>
      <c r="FO2" t="s">
        <v>8266</v>
      </c>
      <c r="FP2" t="s">
        <v>3430</v>
      </c>
      <c r="FQ2" t="s">
        <v>6116</v>
      </c>
      <c r="FR2" t="s">
        <v>7822</v>
      </c>
      <c r="FS2" t="s">
        <v>5548</v>
      </c>
      <c r="FT2" t="s">
        <v>4927</v>
      </c>
      <c r="FU2" t="s">
        <v>8267</v>
      </c>
      <c r="FV2" t="s">
        <v>6119</v>
      </c>
      <c r="FW2" t="s">
        <v>4929</v>
      </c>
      <c r="FX2" t="s">
        <v>8268</v>
      </c>
      <c r="FY2" t="s">
        <v>8269</v>
      </c>
      <c r="FZ2" t="s">
        <v>8270</v>
      </c>
      <c r="GA2" t="s">
        <v>8271</v>
      </c>
      <c r="GB2" t="s">
        <v>7829</v>
      </c>
      <c r="GC2" t="s">
        <v>1780</v>
      </c>
      <c r="GD2" t="s">
        <v>812</v>
      </c>
      <c r="GE2" t="s">
        <v>8272</v>
      </c>
      <c r="GF2" t="s">
        <v>7182</v>
      </c>
      <c r="GG2" t="s">
        <v>5559</v>
      </c>
      <c r="GH2" t="s">
        <v>8274</v>
      </c>
      <c r="GI2" t="s">
        <v>6655</v>
      </c>
      <c r="GJ2" t="s">
        <v>8275</v>
      </c>
      <c r="GK2" t="s">
        <v>8276</v>
      </c>
      <c r="GL2" t="s">
        <v>4170</v>
      </c>
      <c r="GM2" t="s">
        <v>8277</v>
      </c>
      <c r="GN2" t="s">
        <v>8278</v>
      </c>
      <c r="GO2" t="s">
        <v>4947</v>
      </c>
      <c r="GP2" t="s">
        <v>8280</v>
      </c>
      <c r="GQ2" t="s">
        <v>8281</v>
      </c>
      <c r="GR2" t="s">
        <v>8283</v>
      </c>
      <c r="GS2" t="s">
        <v>8284</v>
      </c>
      <c r="GT2" t="s">
        <v>6141</v>
      </c>
      <c r="GU2" t="s">
        <v>8285</v>
      </c>
      <c r="GV2" t="s">
        <v>7192</v>
      </c>
      <c r="GW2" t="s">
        <v>8286</v>
      </c>
      <c r="GX2" t="s">
        <v>4185</v>
      </c>
      <c r="GY2" t="s">
        <v>8287</v>
      </c>
      <c r="GZ2" t="s">
        <v>8288</v>
      </c>
      <c r="HA2" t="s">
        <v>8289</v>
      </c>
      <c r="HB2" t="s">
        <v>8290</v>
      </c>
      <c r="HC2" t="s">
        <v>6671</v>
      </c>
      <c r="HD2" t="s">
        <v>1824</v>
      </c>
      <c r="HE2" t="s">
        <v>866</v>
      </c>
      <c r="HF2" t="s">
        <v>5585</v>
      </c>
      <c r="HG2" t="s">
        <v>7850</v>
      </c>
      <c r="HH2" t="s">
        <v>8291</v>
      </c>
      <c r="HI2" t="s">
        <v>5587</v>
      </c>
      <c r="HJ2" t="s">
        <v>876</v>
      </c>
      <c r="HK2" t="s">
        <v>4968</v>
      </c>
      <c r="HL2" t="s">
        <v>4204</v>
      </c>
      <c r="HM2" t="s">
        <v>1834</v>
      </c>
      <c r="HN2" t="s">
        <v>8292</v>
      </c>
      <c r="HO2" t="s">
        <v>6157</v>
      </c>
      <c r="HP2" t="s">
        <v>6682</v>
      </c>
      <c r="HQ2" t="s">
        <v>2733</v>
      </c>
      <c r="HR2" t="s">
        <v>8294</v>
      </c>
      <c r="HS2" t="s">
        <v>8295</v>
      </c>
      <c r="HT2" t="s">
        <v>8297</v>
      </c>
      <c r="HU2" t="s">
        <v>8298</v>
      </c>
      <c r="HV2" t="s">
        <v>8299</v>
      </c>
      <c r="HW2" t="s">
        <v>8301</v>
      </c>
      <c r="HX2" t="s">
        <v>8303</v>
      </c>
      <c r="HY2" t="s">
        <v>8304</v>
      </c>
      <c r="HZ2" t="s">
        <v>8305</v>
      </c>
      <c r="IA2" t="s">
        <v>8307</v>
      </c>
      <c r="IB2" t="s">
        <v>8308</v>
      </c>
      <c r="IC2" t="s">
        <v>8309</v>
      </c>
      <c r="ID2" t="s">
        <v>2746</v>
      </c>
      <c r="IE2" t="s">
        <v>6691</v>
      </c>
      <c r="IF2" t="s">
        <v>4222</v>
      </c>
      <c r="IG2" t="s">
        <v>6169</v>
      </c>
      <c r="IH2" t="s">
        <v>8310</v>
      </c>
      <c r="II2" t="s">
        <v>1870</v>
      </c>
      <c r="IJ2" t="s">
        <v>8311</v>
      </c>
      <c r="IK2" t="s">
        <v>8312</v>
      </c>
      <c r="IL2" t="s">
        <v>8314</v>
      </c>
      <c r="IM2" t="s">
        <v>8315</v>
      </c>
      <c r="IN2" t="s">
        <v>5612</v>
      </c>
      <c r="IO2" t="s">
        <v>8316</v>
      </c>
      <c r="IP2" t="s">
        <v>4997</v>
      </c>
      <c r="IQ2" t="s">
        <v>942</v>
      </c>
      <c r="IR2" t="s">
        <v>8317</v>
      </c>
      <c r="IS2" t="s">
        <v>8318</v>
      </c>
      <c r="IT2" t="s">
        <v>8320</v>
      </c>
      <c r="IU2" t="s">
        <v>8321</v>
      </c>
      <c r="IV2" t="s">
        <v>8322</v>
      </c>
      <c r="IW2" t="s">
        <v>8324</v>
      </c>
      <c r="IX2" t="s">
        <v>5622</v>
      </c>
      <c r="IY2" t="s">
        <v>8325</v>
      </c>
      <c r="IZ2" t="s">
        <v>8327</v>
      </c>
      <c r="JA2" t="s">
        <v>7268</v>
      </c>
      <c r="JB2" t="s">
        <v>5007</v>
      </c>
      <c r="JC2" t="s">
        <v>6706</v>
      </c>
      <c r="JD2" t="s">
        <v>8328</v>
      </c>
      <c r="JE2" t="s">
        <v>8329</v>
      </c>
      <c r="JF2" t="s">
        <v>2780</v>
      </c>
      <c r="JG2" t="s">
        <v>8330</v>
      </c>
      <c r="JH2" t="s">
        <v>8332</v>
      </c>
      <c r="JI2" t="s">
        <v>6191</v>
      </c>
      <c r="JJ2" t="s">
        <v>4252</v>
      </c>
      <c r="JK2" t="s">
        <v>8333</v>
      </c>
      <c r="JL2" t="s">
        <v>984</v>
      </c>
      <c r="JM2" t="s">
        <v>8335</v>
      </c>
      <c r="JN2" t="s">
        <v>8336</v>
      </c>
      <c r="JO2" t="s">
        <v>8338</v>
      </c>
      <c r="JP2" t="s">
        <v>2794</v>
      </c>
      <c r="JQ2" t="s">
        <v>5019</v>
      </c>
      <c r="JR2" t="s">
        <v>6720</v>
      </c>
      <c r="JS2" t="s">
        <v>8339</v>
      </c>
      <c r="JT2" t="s">
        <v>7283</v>
      </c>
      <c r="JU2" t="s">
        <v>1002</v>
      </c>
      <c r="JV2" t="s">
        <v>8340</v>
      </c>
      <c r="JW2" t="s">
        <v>8341</v>
      </c>
      <c r="JX2" t="s">
        <v>8342</v>
      </c>
      <c r="JY2" t="s">
        <v>5651</v>
      </c>
      <c r="JZ2" t="s">
        <v>8343</v>
      </c>
      <c r="KA2" t="s">
        <v>8344</v>
      </c>
      <c r="KB2" t="s">
        <v>8345</v>
      </c>
      <c r="KC2" t="s">
        <v>4271</v>
      </c>
      <c r="KD2" t="s">
        <v>6207</v>
      </c>
      <c r="KE2" t="s">
        <v>8346</v>
      </c>
      <c r="KF2" t="s">
        <v>4274</v>
      </c>
      <c r="KG2" t="s">
        <v>5658</v>
      </c>
      <c r="KH2" t="s">
        <v>8347</v>
      </c>
      <c r="KI2" t="s">
        <v>8348</v>
      </c>
      <c r="KJ2" t="s">
        <v>2819</v>
      </c>
      <c r="KK2" t="s">
        <v>6735</v>
      </c>
      <c r="KL2" t="s">
        <v>6215</v>
      </c>
      <c r="KM2" t="s">
        <v>8349</v>
      </c>
      <c r="KN2" t="s">
        <v>8350</v>
      </c>
      <c r="KO2" t="s">
        <v>8351</v>
      </c>
      <c r="KP2" t="s">
        <v>8352</v>
      </c>
      <c r="KQ2" t="s">
        <v>8353</v>
      </c>
      <c r="KR2" t="s">
        <v>8354</v>
      </c>
      <c r="KS2" t="s">
        <v>8355</v>
      </c>
      <c r="KT2" t="s">
        <v>8356</v>
      </c>
      <c r="KU2" t="s">
        <v>8358</v>
      </c>
      <c r="KV2" t="s">
        <v>5051</v>
      </c>
      <c r="KW2" t="s">
        <v>8359</v>
      </c>
      <c r="KX2" t="s">
        <v>8360</v>
      </c>
      <c r="KY2" t="s">
        <v>1062</v>
      </c>
      <c r="KZ2" t="s">
        <v>2846</v>
      </c>
      <c r="LA2" t="s">
        <v>8361</v>
      </c>
      <c r="LB2" t="s">
        <v>6747</v>
      </c>
      <c r="LC2" t="s">
        <v>4299</v>
      </c>
      <c r="LD2" t="s">
        <v>8362</v>
      </c>
      <c r="LE2" t="s">
        <v>5679</v>
      </c>
      <c r="LF2" t="s">
        <v>8363</v>
      </c>
      <c r="LG2" t="s">
        <v>8364</v>
      </c>
      <c r="LH2" t="s">
        <v>8365</v>
      </c>
      <c r="LI2" t="s">
        <v>8366</v>
      </c>
      <c r="LJ2" t="s">
        <v>8367</v>
      </c>
      <c r="LK2" t="s">
        <v>8368</v>
      </c>
      <c r="LL2" t="s">
        <v>8369</v>
      </c>
      <c r="LM2" t="s">
        <v>5067</v>
      </c>
      <c r="LN2" t="s">
        <v>8370</v>
      </c>
      <c r="LO2" t="s">
        <v>1094</v>
      </c>
      <c r="LP2" t="s">
        <v>6240</v>
      </c>
      <c r="LQ2" t="s">
        <v>8371</v>
      </c>
    </row>
    <row r="3" spans="1:329">
      <c r="E3" t="s">
        <v>450</v>
      </c>
      <c r="F3" t="s">
        <v>3248</v>
      </c>
      <c r="G3" t="s">
        <v>3250</v>
      </c>
      <c r="H3" t="s">
        <v>457</v>
      </c>
      <c r="I3" t="s">
        <v>459</v>
      </c>
      <c r="J3" t="s">
        <v>461</v>
      </c>
      <c r="K3" t="s">
        <v>463</v>
      </c>
      <c r="L3" t="s">
        <v>465</v>
      </c>
      <c r="M3" t="s">
        <v>467</v>
      </c>
      <c r="N3" t="s">
        <v>2422</v>
      </c>
      <c r="O3" t="s">
        <v>1518</v>
      </c>
      <c r="P3" t="s">
        <v>473</v>
      </c>
      <c r="Q3" t="s">
        <v>3259</v>
      </c>
      <c r="R3" t="s">
        <v>1522</v>
      </c>
      <c r="S3" t="s">
        <v>479</v>
      </c>
      <c r="T3" t="s">
        <v>2430</v>
      </c>
      <c r="U3" t="s">
        <v>3265</v>
      </c>
      <c r="V3" t="s">
        <v>4724</v>
      </c>
      <c r="W3" t="s">
        <v>487</v>
      </c>
      <c r="X3" t="s">
        <v>8185</v>
      </c>
      <c r="Y3" t="s">
        <v>2437</v>
      </c>
      <c r="Z3" t="s">
        <v>493</v>
      </c>
      <c r="AA3" t="s">
        <v>4005</v>
      </c>
      <c r="AB3" t="s">
        <v>497</v>
      </c>
      <c r="AC3" t="s">
        <v>3273</v>
      </c>
      <c r="AD3" t="s">
        <v>2442</v>
      </c>
      <c r="AE3" t="s">
        <v>503</v>
      </c>
      <c r="AF3" t="s">
        <v>5419</v>
      </c>
      <c r="AG3" t="s">
        <v>3278</v>
      </c>
      <c r="AH3" t="s">
        <v>1545</v>
      </c>
      <c r="AI3" t="s">
        <v>1547</v>
      </c>
      <c r="AJ3" t="s">
        <v>515</v>
      </c>
      <c r="AK3" t="s">
        <v>8192</v>
      </c>
      <c r="AL3" t="s">
        <v>1552</v>
      </c>
      <c r="AM3" t="s">
        <v>8194</v>
      </c>
      <c r="AN3" t="s">
        <v>4750</v>
      </c>
      <c r="AO3" t="s">
        <v>1555</v>
      </c>
      <c r="AP3" t="s">
        <v>523</v>
      </c>
      <c r="AQ3" t="s">
        <v>525</v>
      </c>
      <c r="AR3" t="s">
        <v>2458</v>
      </c>
      <c r="AS3" t="s">
        <v>7064</v>
      </c>
      <c r="AT3" t="s">
        <v>2461</v>
      </c>
      <c r="AU3" t="s">
        <v>1563</v>
      </c>
      <c r="AV3" t="s">
        <v>2464</v>
      </c>
      <c r="AW3" t="s">
        <v>537</v>
      </c>
      <c r="AX3" t="s">
        <v>541</v>
      </c>
      <c r="AY3" t="s">
        <v>1570</v>
      </c>
      <c r="AZ3" t="s">
        <v>7681</v>
      </c>
      <c r="BA3" t="s">
        <v>1573</v>
      </c>
      <c r="BB3" t="s">
        <v>549</v>
      </c>
      <c r="BC3" t="s">
        <v>551</v>
      </c>
      <c r="BD3" t="s">
        <v>5439</v>
      </c>
      <c r="BE3" t="s">
        <v>555</v>
      </c>
      <c r="BF3" t="s">
        <v>557</v>
      </c>
      <c r="BG3" t="s">
        <v>1584</v>
      </c>
      <c r="BH3" t="s">
        <v>1586</v>
      </c>
      <c r="BI3" t="s">
        <v>5443</v>
      </c>
      <c r="BJ3" t="s">
        <v>2481</v>
      </c>
      <c r="BK3" t="s">
        <v>567</v>
      </c>
      <c r="BL3" t="s">
        <v>569</v>
      </c>
      <c r="BM3" t="s">
        <v>1591</v>
      </c>
      <c r="BN3" t="s">
        <v>1593</v>
      </c>
      <c r="BO3" t="s">
        <v>1595</v>
      </c>
      <c r="BP3" t="s">
        <v>2488</v>
      </c>
      <c r="BQ3" t="s">
        <v>1597</v>
      </c>
      <c r="BR3" t="s">
        <v>581</v>
      </c>
      <c r="BS3" t="s">
        <v>5453</v>
      </c>
      <c r="BT3" t="s">
        <v>5455</v>
      </c>
      <c r="BU3" t="s">
        <v>587</v>
      </c>
      <c r="BV3" t="s">
        <v>1605</v>
      </c>
      <c r="BW3" t="s">
        <v>1607</v>
      </c>
      <c r="BX3" t="s">
        <v>8216</v>
      </c>
      <c r="BY3" t="s">
        <v>595</v>
      </c>
      <c r="BZ3" t="s">
        <v>2503</v>
      </c>
      <c r="CA3" t="s">
        <v>599</v>
      </c>
      <c r="CB3" t="s">
        <v>3327</v>
      </c>
      <c r="CC3" t="s">
        <v>2508</v>
      </c>
      <c r="CD3" t="s">
        <v>7739</v>
      </c>
      <c r="CE3" t="s">
        <v>1619</v>
      </c>
      <c r="CF3" t="s">
        <v>609</v>
      </c>
      <c r="CG3" t="s">
        <v>611</v>
      </c>
      <c r="CH3" t="s">
        <v>613</v>
      </c>
      <c r="CI3" t="s">
        <v>1624</v>
      </c>
      <c r="CJ3" t="s">
        <v>1626</v>
      </c>
      <c r="CK3" t="s">
        <v>619</v>
      </c>
      <c r="CL3" t="s">
        <v>1630</v>
      </c>
      <c r="CM3" t="s">
        <v>1632</v>
      </c>
      <c r="CN3" t="s">
        <v>1634</v>
      </c>
      <c r="CO3" t="s">
        <v>627</v>
      </c>
      <c r="CP3" t="s">
        <v>629</v>
      </c>
      <c r="CQ3" t="s">
        <v>631</v>
      </c>
      <c r="CR3" t="s">
        <v>633</v>
      </c>
      <c r="CS3" t="s">
        <v>1641</v>
      </c>
      <c r="CT3" t="s">
        <v>637</v>
      </c>
      <c r="CU3" t="s">
        <v>1644</v>
      </c>
      <c r="CV3" t="s">
        <v>2527</v>
      </c>
      <c r="CW3" t="s">
        <v>3348</v>
      </c>
      <c r="CX3" t="s">
        <v>645</v>
      </c>
      <c r="CY3" t="s">
        <v>647</v>
      </c>
      <c r="CZ3" t="s">
        <v>8229</v>
      </c>
      <c r="DA3" t="s">
        <v>1653</v>
      </c>
      <c r="DB3" t="s">
        <v>7103</v>
      </c>
      <c r="DC3" t="s">
        <v>1655</v>
      </c>
      <c r="DD3" t="s">
        <v>655</v>
      </c>
      <c r="DE3" t="s">
        <v>1659</v>
      </c>
      <c r="DF3" t="s">
        <v>7781</v>
      </c>
      <c r="DG3" t="s">
        <v>661</v>
      </c>
      <c r="DH3" t="s">
        <v>1665</v>
      </c>
      <c r="DI3" t="s">
        <v>663</v>
      </c>
      <c r="DJ3" t="s">
        <v>2543</v>
      </c>
      <c r="DK3" t="s">
        <v>6599</v>
      </c>
      <c r="DL3" t="s">
        <v>671</v>
      </c>
      <c r="DM3" t="s">
        <v>673</v>
      </c>
      <c r="DN3" t="s">
        <v>675</v>
      </c>
      <c r="DO3" t="s">
        <v>6602</v>
      </c>
      <c r="DP3" t="s">
        <v>681</v>
      </c>
      <c r="DQ3" t="s">
        <v>1676</v>
      </c>
      <c r="DR3" t="s">
        <v>2550</v>
      </c>
      <c r="DS3" t="s">
        <v>3371</v>
      </c>
      <c r="DT3" t="s">
        <v>3373</v>
      </c>
      <c r="DU3" t="s">
        <v>691</v>
      </c>
      <c r="DV3" t="s">
        <v>693</v>
      </c>
      <c r="DW3" t="s">
        <v>695</v>
      </c>
      <c r="DX3" t="s">
        <v>1688</v>
      </c>
      <c r="DY3" t="s">
        <v>4101</v>
      </c>
      <c r="DZ3" t="s">
        <v>2562</v>
      </c>
      <c r="EA3" t="s">
        <v>701</v>
      </c>
      <c r="EB3" t="s">
        <v>703</v>
      </c>
      <c r="EC3" t="s">
        <v>705</v>
      </c>
      <c r="ED3" t="s">
        <v>1700</v>
      </c>
      <c r="EE3" t="s">
        <v>711</v>
      </c>
      <c r="EF3" t="s">
        <v>713</v>
      </c>
      <c r="EG3" t="s">
        <v>8246</v>
      </c>
      <c r="EH3" t="s">
        <v>6088</v>
      </c>
      <c r="EI3" t="s">
        <v>1706</v>
      </c>
      <c r="EJ3" t="s">
        <v>721</v>
      </c>
      <c r="EK3" t="s">
        <v>8249</v>
      </c>
      <c r="EL3" t="s">
        <v>1713</v>
      </c>
      <c r="EM3" t="s">
        <v>1715</v>
      </c>
      <c r="EN3" t="s">
        <v>1717</v>
      </c>
      <c r="EO3" t="s">
        <v>4118</v>
      </c>
      <c r="EP3" t="s">
        <v>7128</v>
      </c>
      <c r="EQ3" t="s">
        <v>3398</v>
      </c>
      <c r="ER3" t="s">
        <v>1721</v>
      </c>
      <c r="ES3" t="s">
        <v>743</v>
      </c>
      <c r="ET3" t="s">
        <v>2593</v>
      </c>
      <c r="EU3" t="s">
        <v>1726</v>
      </c>
      <c r="EV3" t="s">
        <v>4905</v>
      </c>
      <c r="EW3" t="s">
        <v>751</v>
      </c>
      <c r="EX3" t="s">
        <v>1731</v>
      </c>
      <c r="EY3" t="s">
        <v>753</v>
      </c>
      <c r="EZ3" t="s">
        <v>755</v>
      </c>
      <c r="FA3" t="s">
        <v>3411</v>
      </c>
      <c r="FB3" t="s">
        <v>1739</v>
      </c>
      <c r="FC3" t="s">
        <v>6105</v>
      </c>
      <c r="FD3" t="s">
        <v>5535</v>
      </c>
      <c r="FE3" t="s">
        <v>5537</v>
      </c>
      <c r="FF3" t="s">
        <v>765</v>
      </c>
      <c r="FG3" t="s">
        <v>4138</v>
      </c>
      <c r="FH3" t="s">
        <v>1747</v>
      </c>
      <c r="FI3" t="s">
        <v>771</v>
      </c>
      <c r="FJ3" t="s">
        <v>773</v>
      </c>
      <c r="FK3" t="s">
        <v>775</v>
      </c>
      <c r="FL3" t="s">
        <v>777</v>
      </c>
      <c r="FM3" t="s">
        <v>3427</v>
      </c>
      <c r="FN3" t="s">
        <v>1755</v>
      </c>
      <c r="FO3" t="s">
        <v>1757</v>
      </c>
      <c r="FP3" t="s">
        <v>1759</v>
      </c>
      <c r="FQ3" t="s">
        <v>787</v>
      </c>
      <c r="FR3" t="s">
        <v>7823</v>
      </c>
      <c r="FS3" t="s">
        <v>791</v>
      </c>
      <c r="FT3" t="s">
        <v>1764</v>
      </c>
      <c r="FU3" t="s">
        <v>1766</v>
      </c>
      <c r="FV3" t="s">
        <v>797</v>
      </c>
      <c r="FW3" t="s">
        <v>799</v>
      </c>
      <c r="FX3" t="s">
        <v>1770</v>
      </c>
      <c r="FY3" t="s">
        <v>1772</v>
      </c>
      <c r="FZ3" t="s">
        <v>2648</v>
      </c>
      <c r="GA3" t="s">
        <v>2651</v>
      </c>
      <c r="GB3" t="s">
        <v>7830</v>
      </c>
      <c r="GC3" t="s">
        <v>1781</v>
      </c>
      <c r="GD3" t="s">
        <v>813</v>
      </c>
      <c r="GE3" t="s">
        <v>8273</v>
      </c>
      <c r="GF3" t="s">
        <v>6129</v>
      </c>
      <c r="GG3" t="s">
        <v>5560</v>
      </c>
      <c r="GH3" t="s">
        <v>821</v>
      </c>
      <c r="GI3" t="s">
        <v>2672</v>
      </c>
      <c r="GJ3" t="s">
        <v>1794</v>
      </c>
      <c r="GK3" t="s">
        <v>5566</v>
      </c>
      <c r="GL3" t="s">
        <v>1796</v>
      </c>
      <c r="GM3" t="s">
        <v>4172</v>
      </c>
      <c r="GN3" t="s">
        <v>8279</v>
      </c>
      <c r="GO3" t="s">
        <v>4948</v>
      </c>
      <c r="GP3" t="s">
        <v>6138</v>
      </c>
      <c r="GQ3" t="s">
        <v>8282</v>
      </c>
      <c r="GR3" t="s">
        <v>2688</v>
      </c>
      <c r="GS3" t="s">
        <v>4179</v>
      </c>
      <c r="GT3" t="s">
        <v>845</v>
      </c>
      <c r="GU3" t="s">
        <v>847</v>
      </c>
      <c r="GV3" t="s">
        <v>849</v>
      </c>
      <c r="GW3" t="s">
        <v>851</v>
      </c>
      <c r="GX3" t="s">
        <v>2700</v>
      </c>
      <c r="GY3" t="s">
        <v>855</v>
      </c>
      <c r="GZ3" t="s">
        <v>857</v>
      </c>
      <c r="HA3" t="s">
        <v>2709</v>
      </c>
      <c r="HB3" t="s">
        <v>2713</v>
      </c>
      <c r="HC3" t="s">
        <v>863</v>
      </c>
      <c r="HD3" t="s">
        <v>865</v>
      </c>
      <c r="HE3" t="s">
        <v>867</v>
      </c>
      <c r="HF3" t="s">
        <v>4196</v>
      </c>
      <c r="HG3" t="s">
        <v>871</v>
      </c>
      <c r="HH3" t="s">
        <v>873</v>
      </c>
      <c r="HI3" t="s">
        <v>3496</v>
      </c>
      <c r="HJ3" t="s">
        <v>877</v>
      </c>
      <c r="HK3" t="s">
        <v>3501</v>
      </c>
      <c r="HL3" t="s">
        <v>4205</v>
      </c>
      <c r="HM3" t="s">
        <v>1835</v>
      </c>
      <c r="HN3" t="s">
        <v>8293</v>
      </c>
      <c r="HO3" t="s">
        <v>1839</v>
      </c>
      <c r="HP3" t="s">
        <v>1841</v>
      </c>
      <c r="HQ3" t="s">
        <v>893</v>
      </c>
      <c r="HR3" t="s">
        <v>2735</v>
      </c>
      <c r="HS3" t="s">
        <v>8296</v>
      </c>
      <c r="HT3" t="s">
        <v>3515</v>
      </c>
      <c r="HU3" t="s">
        <v>1849</v>
      </c>
      <c r="HV3" t="s">
        <v>8300</v>
      </c>
      <c r="HW3" t="s">
        <v>8302</v>
      </c>
      <c r="HX3" t="s">
        <v>4982</v>
      </c>
      <c r="HY3" t="s">
        <v>905</v>
      </c>
      <c r="HZ3" t="s">
        <v>8306</v>
      </c>
      <c r="IA3" t="s">
        <v>909</v>
      </c>
      <c r="IB3" t="s">
        <v>911</v>
      </c>
      <c r="IC3" t="s">
        <v>1860</v>
      </c>
      <c r="ID3" t="s">
        <v>2747</v>
      </c>
      <c r="IE3" t="s">
        <v>1864</v>
      </c>
      <c r="IF3" t="s">
        <v>2751</v>
      </c>
      <c r="IG3" t="s">
        <v>923</v>
      </c>
      <c r="IH3" t="s">
        <v>1869</v>
      </c>
      <c r="II3" t="s">
        <v>927</v>
      </c>
      <c r="IJ3" t="s">
        <v>929</v>
      </c>
      <c r="IK3" t="s">
        <v>8313</v>
      </c>
      <c r="IL3" t="s">
        <v>1876</v>
      </c>
      <c r="IM3" t="s">
        <v>1878</v>
      </c>
      <c r="IN3" t="s">
        <v>937</v>
      </c>
      <c r="IO3" t="s">
        <v>3552</v>
      </c>
      <c r="IP3" t="s">
        <v>1882</v>
      </c>
      <c r="IQ3" t="s">
        <v>943</v>
      </c>
      <c r="IR3" t="s">
        <v>945</v>
      </c>
      <c r="IS3" t="s">
        <v>8319</v>
      </c>
      <c r="IT3" t="s">
        <v>949</v>
      </c>
      <c r="IU3" t="s">
        <v>2767</v>
      </c>
      <c r="IV3" t="s">
        <v>8323</v>
      </c>
      <c r="IW3" t="s">
        <v>957</v>
      </c>
      <c r="IX3" t="s">
        <v>5623</v>
      </c>
      <c r="IY3" t="s">
        <v>8326</v>
      </c>
      <c r="IZ3" t="s">
        <v>5627</v>
      </c>
      <c r="JA3" t="s">
        <v>5629</v>
      </c>
      <c r="JB3" t="s">
        <v>965</v>
      </c>
      <c r="JC3" t="s">
        <v>5632</v>
      </c>
      <c r="JD3" t="s">
        <v>969</v>
      </c>
      <c r="JE3" t="s">
        <v>971</v>
      </c>
      <c r="JF3" t="s">
        <v>973</v>
      </c>
      <c r="JG3" t="s">
        <v>8331</v>
      </c>
      <c r="JH3" t="s">
        <v>2783</v>
      </c>
      <c r="JI3" t="s">
        <v>979</v>
      </c>
      <c r="JJ3" t="s">
        <v>981</v>
      </c>
      <c r="JK3" t="s">
        <v>8334</v>
      </c>
      <c r="JL3" t="s">
        <v>985</v>
      </c>
      <c r="JM3" t="s">
        <v>987</v>
      </c>
      <c r="JN3" t="s">
        <v>8337</v>
      </c>
      <c r="JO3" t="s">
        <v>991</v>
      </c>
      <c r="JP3" t="s">
        <v>993</v>
      </c>
      <c r="JQ3" t="s">
        <v>995</v>
      </c>
      <c r="JR3" t="s">
        <v>997</v>
      </c>
      <c r="JS3" t="s">
        <v>3593</v>
      </c>
      <c r="JT3" t="s">
        <v>1001</v>
      </c>
      <c r="JU3" t="s">
        <v>1003</v>
      </c>
      <c r="JV3" t="s">
        <v>2801</v>
      </c>
      <c r="JW3" t="s">
        <v>1951</v>
      </c>
      <c r="JX3" t="s">
        <v>1009</v>
      </c>
      <c r="JY3" t="s">
        <v>1011</v>
      </c>
      <c r="JZ3" t="s">
        <v>1959</v>
      </c>
      <c r="KA3" t="s">
        <v>1015</v>
      </c>
      <c r="KB3" t="s">
        <v>1964</v>
      </c>
      <c r="KC3" t="s">
        <v>1019</v>
      </c>
      <c r="KD3" t="s">
        <v>6208</v>
      </c>
      <c r="KE3" t="s">
        <v>1023</v>
      </c>
      <c r="KF3" t="s">
        <v>1025</v>
      </c>
      <c r="KG3" t="s">
        <v>1029</v>
      </c>
      <c r="KH3" t="s">
        <v>2816</v>
      </c>
      <c r="KI3" t="s">
        <v>6214</v>
      </c>
      <c r="KJ3" t="s">
        <v>2820</v>
      </c>
      <c r="KK3" t="s">
        <v>2822</v>
      </c>
      <c r="KL3" t="s">
        <v>2824</v>
      </c>
      <c r="KM3" t="s">
        <v>2826</v>
      </c>
      <c r="KN3" t="s">
        <v>4285</v>
      </c>
      <c r="KO3" t="s">
        <v>2829</v>
      </c>
      <c r="KP3" t="s">
        <v>2831</v>
      </c>
      <c r="KQ3" t="s">
        <v>2833</v>
      </c>
      <c r="KR3" t="s">
        <v>6222</v>
      </c>
      <c r="KS3" t="s">
        <v>1051</v>
      </c>
      <c r="KT3" t="s">
        <v>8357</v>
      </c>
      <c r="KU3" t="s">
        <v>1055</v>
      </c>
      <c r="KV3" t="s">
        <v>2839</v>
      </c>
      <c r="KW3" t="s">
        <v>2841</v>
      </c>
      <c r="KX3" t="s">
        <v>2843</v>
      </c>
      <c r="KY3" t="s">
        <v>1063</v>
      </c>
      <c r="KZ3" t="s">
        <v>2847</v>
      </c>
      <c r="LA3" t="s">
        <v>1067</v>
      </c>
      <c r="LB3" t="s">
        <v>1069</v>
      </c>
      <c r="LC3" t="s">
        <v>1071</v>
      </c>
      <c r="LD3" t="s">
        <v>1073</v>
      </c>
      <c r="LE3" t="s">
        <v>2855</v>
      </c>
      <c r="LF3" t="s">
        <v>1077</v>
      </c>
      <c r="LG3" t="s">
        <v>2858</v>
      </c>
      <c r="LH3" t="s">
        <v>1081</v>
      </c>
      <c r="LI3" t="s">
        <v>1083</v>
      </c>
      <c r="LJ3" t="s">
        <v>1085</v>
      </c>
      <c r="LK3" t="s">
        <v>1087</v>
      </c>
      <c r="LL3" t="s">
        <v>2866</v>
      </c>
      <c r="LM3" t="s">
        <v>5068</v>
      </c>
      <c r="LN3" t="s">
        <v>1093</v>
      </c>
      <c r="LO3" t="s">
        <v>1095</v>
      </c>
      <c r="LP3" t="s">
        <v>1097</v>
      </c>
      <c r="LQ3" t="s">
        <v>2873</v>
      </c>
    </row>
    <row r="4" spans="1:329">
      <c r="A4" t="s">
        <v>8117</v>
      </c>
      <c r="B4" t="s">
        <v>415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K4" t="s">
        <v>451</v>
      </c>
      <c r="L4" t="s">
        <v>451</v>
      </c>
      <c r="M4" t="s">
        <v>451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  <c r="Z4" t="s">
        <v>451</v>
      </c>
      <c r="AB4" t="s">
        <v>451</v>
      </c>
      <c r="AC4" t="s">
        <v>451</v>
      </c>
      <c r="AD4" t="s">
        <v>451</v>
      </c>
      <c r="AE4" t="s">
        <v>451</v>
      </c>
      <c r="AF4" t="s">
        <v>451</v>
      </c>
      <c r="AG4" t="s">
        <v>451</v>
      </c>
      <c r="AH4" t="s">
        <v>451</v>
      </c>
      <c r="AI4" t="s">
        <v>451</v>
      </c>
      <c r="AJ4" t="s">
        <v>451</v>
      </c>
      <c r="AK4" t="s">
        <v>451</v>
      </c>
      <c r="AL4" t="s">
        <v>451</v>
      </c>
      <c r="AM4" t="s">
        <v>451</v>
      </c>
      <c r="AN4" t="s">
        <v>451</v>
      </c>
      <c r="AO4" t="s">
        <v>451</v>
      </c>
      <c r="AP4" t="s">
        <v>451</v>
      </c>
      <c r="AQ4" t="s">
        <v>451</v>
      </c>
      <c r="AR4" t="s">
        <v>451</v>
      </c>
      <c r="AS4" t="s">
        <v>451</v>
      </c>
      <c r="AT4" t="s">
        <v>451</v>
      </c>
      <c r="AU4" t="s">
        <v>451</v>
      </c>
      <c r="AV4" t="s">
        <v>451</v>
      </c>
      <c r="AW4" t="s">
        <v>451</v>
      </c>
      <c r="AX4" t="s">
        <v>451</v>
      </c>
      <c r="AY4" t="s">
        <v>451</v>
      </c>
      <c r="AZ4" t="s">
        <v>451</v>
      </c>
      <c r="BA4" t="s">
        <v>451</v>
      </c>
      <c r="BB4" t="s">
        <v>451</v>
      </c>
      <c r="BC4" t="s">
        <v>451</v>
      </c>
      <c r="BD4" t="s">
        <v>451</v>
      </c>
      <c r="BE4" t="s">
        <v>451</v>
      </c>
      <c r="BF4" t="s">
        <v>451</v>
      </c>
      <c r="BG4" t="s">
        <v>451</v>
      </c>
      <c r="BH4" t="s">
        <v>451</v>
      </c>
      <c r="BI4" t="s">
        <v>451</v>
      </c>
      <c r="BJ4" t="s">
        <v>451</v>
      </c>
      <c r="BK4" t="s">
        <v>451</v>
      </c>
      <c r="BL4" t="s">
        <v>451</v>
      </c>
      <c r="BM4" t="s">
        <v>451</v>
      </c>
      <c r="BN4" t="s">
        <v>451</v>
      </c>
      <c r="BO4" t="s">
        <v>451</v>
      </c>
      <c r="BP4" t="s">
        <v>451</v>
      </c>
      <c r="BQ4" t="s">
        <v>451</v>
      </c>
      <c r="BR4" t="s">
        <v>451</v>
      </c>
      <c r="BS4" t="s">
        <v>451</v>
      </c>
      <c r="BT4" t="s">
        <v>451</v>
      </c>
      <c r="BU4" t="s">
        <v>451</v>
      </c>
      <c r="BV4" t="s">
        <v>451</v>
      </c>
      <c r="BW4" t="s">
        <v>451</v>
      </c>
      <c r="BX4" t="s">
        <v>451</v>
      </c>
      <c r="BY4" t="s">
        <v>451</v>
      </c>
      <c r="BZ4" t="s">
        <v>451</v>
      </c>
      <c r="CA4" t="s">
        <v>451</v>
      </c>
      <c r="CB4" t="s">
        <v>451</v>
      </c>
      <c r="CC4" t="s">
        <v>451</v>
      </c>
      <c r="CD4" t="s">
        <v>451</v>
      </c>
      <c r="CE4" t="s">
        <v>451</v>
      </c>
      <c r="CF4" t="s">
        <v>451</v>
      </c>
      <c r="CG4" t="s">
        <v>451</v>
      </c>
      <c r="CH4" t="s">
        <v>451</v>
      </c>
      <c r="CI4" t="s">
        <v>451</v>
      </c>
      <c r="CJ4" t="s">
        <v>451</v>
      </c>
      <c r="CK4" t="s">
        <v>451</v>
      </c>
      <c r="CL4" t="s">
        <v>451</v>
      </c>
      <c r="CM4" t="s">
        <v>451</v>
      </c>
      <c r="CN4" t="s">
        <v>451</v>
      </c>
      <c r="CO4" t="s">
        <v>451</v>
      </c>
      <c r="CP4" t="s">
        <v>451</v>
      </c>
      <c r="CQ4" t="s">
        <v>451</v>
      </c>
      <c r="CR4" t="s">
        <v>451</v>
      </c>
      <c r="CU4" t="s">
        <v>451</v>
      </c>
      <c r="CV4" t="s">
        <v>451</v>
      </c>
      <c r="CW4" t="s">
        <v>451</v>
      </c>
      <c r="CY4" t="s">
        <v>451</v>
      </c>
      <c r="CZ4" t="s">
        <v>451</v>
      </c>
      <c r="DA4" t="s">
        <v>451</v>
      </c>
      <c r="DB4" t="s">
        <v>451</v>
      </c>
      <c r="DC4" t="s">
        <v>451</v>
      </c>
      <c r="DD4" t="s">
        <v>451</v>
      </c>
      <c r="DE4" t="s">
        <v>451</v>
      </c>
      <c r="DF4" t="s">
        <v>451</v>
      </c>
      <c r="DG4" t="s">
        <v>451</v>
      </c>
      <c r="DI4" t="s">
        <v>451</v>
      </c>
      <c r="DJ4" t="s">
        <v>451</v>
      </c>
      <c r="DK4" t="s">
        <v>451</v>
      </c>
      <c r="DL4" t="s">
        <v>451</v>
      </c>
      <c r="DM4" t="s">
        <v>451</v>
      </c>
      <c r="DN4" t="s">
        <v>451</v>
      </c>
      <c r="DS4" t="s">
        <v>451</v>
      </c>
      <c r="DT4" t="s">
        <v>451</v>
      </c>
      <c r="DU4" t="s">
        <v>451</v>
      </c>
      <c r="DV4" t="s">
        <v>451</v>
      </c>
      <c r="DW4" t="s">
        <v>451</v>
      </c>
      <c r="DX4" t="s">
        <v>451</v>
      </c>
      <c r="DY4" t="s">
        <v>451</v>
      </c>
      <c r="DZ4" t="s">
        <v>451</v>
      </c>
      <c r="EA4" t="s">
        <v>451</v>
      </c>
      <c r="EB4" t="s">
        <v>451</v>
      </c>
      <c r="EC4" t="s">
        <v>451</v>
      </c>
      <c r="ED4" t="s">
        <v>451</v>
      </c>
      <c r="EE4" t="s">
        <v>451</v>
      </c>
      <c r="EF4" t="s">
        <v>451</v>
      </c>
      <c r="EG4" t="s">
        <v>451</v>
      </c>
      <c r="EH4" t="s">
        <v>451</v>
      </c>
      <c r="EI4" t="s">
        <v>451</v>
      </c>
      <c r="EL4" t="s">
        <v>451</v>
      </c>
      <c r="EM4" t="s">
        <v>451</v>
      </c>
      <c r="EN4" t="s">
        <v>451</v>
      </c>
      <c r="EO4" t="s">
        <v>451</v>
      </c>
      <c r="EP4" t="s">
        <v>451</v>
      </c>
      <c r="EQ4" t="s">
        <v>451</v>
      </c>
      <c r="ER4" t="s">
        <v>451</v>
      </c>
      <c r="ES4" t="s">
        <v>451</v>
      </c>
      <c r="ET4" t="s">
        <v>451</v>
      </c>
      <c r="EU4" t="s">
        <v>451</v>
      </c>
      <c r="EV4" t="s">
        <v>451</v>
      </c>
      <c r="EW4" t="s">
        <v>451</v>
      </c>
      <c r="EX4" t="s">
        <v>451</v>
      </c>
      <c r="EY4" t="s">
        <v>451</v>
      </c>
      <c r="EZ4" t="s">
        <v>451</v>
      </c>
      <c r="FA4" t="s">
        <v>451</v>
      </c>
      <c r="FB4" t="s">
        <v>451</v>
      </c>
      <c r="FC4" t="s">
        <v>451</v>
      </c>
      <c r="FF4" t="s">
        <v>451</v>
      </c>
      <c r="FG4" t="s">
        <v>451</v>
      </c>
      <c r="FH4" t="s">
        <v>451</v>
      </c>
      <c r="FI4" t="s">
        <v>451</v>
      </c>
      <c r="FJ4" t="s">
        <v>451</v>
      </c>
      <c r="FK4" t="s">
        <v>451</v>
      </c>
      <c r="FL4" t="s">
        <v>451</v>
      </c>
      <c r="FM4" t="s">
        <v>451</v>
      </c>
      <c r="FN4" t="s">
        <v>451</v>
      </c>
      <c r="FO4" t="s">
        <v>451</v>
      </c>
      <c r="FP4" t="s">
        <v>451</v>
      </c>
      <c r="FQ4" t="s">
        <v>451</v>
      </c>
      <c r="FR4" t="s">
        <v>451</v>
      </c>
      <c r="FS4" t="s">
        <v>451</v>
      </c>
      <c r="FT4" t="s">
        <v>451</v>
      </c>
      <c r="FU4" t="s">
        <v>451</v>
      </c>
      <c r="HC4" t="s">
        <v>451</v>
      </c>
      <c r="HD4" t="s">
        <v>451</v>
      </c>
      <c r="HE4" t="s">
        <v>451</v>
      </c>
      <c r="HF4" t="s">
        <v>451</v>
      </c>
      <c r="HG4" t="s">
        <v>451</v>
      </c>
      <c r="HH4" t="s">
        <v>451</v>
      </c>
      <c r="HI4" t="s">
        <v>451</v>
      </c>
      <c r="HJ4" t="s">
        <v>451</v>
      </c>
      <c r="HK4" t="s">
        <v>451</v>
      </c>
      <c r="HL4" t="s">
        <v>451</v>
      </c>
      <c r="HM4" t="s">
        <v>451</v>
      </c>
      <c r="HN4" t="s">
        <v>451</v>
      </c>
      <c r="HO4" t="s">
        <v>451</v>
      </c>
      <c r="HP4" t="s">
        <v>451</v>
      </c>
      <c r="HQ4" t="s">
        <v>451</v>
      </c>
      <c r="HR4" t="s">
        <v>451</v>
      </c>
      <c r="HS4" t="s">
        <v>451</v>
      </c>
      <c r="HT4" t="s">
        <v>451</v>
      </c>
      <c r="HU4" t="s">
        <v>451</v>
      </c>
      <c r="HV4" t="s">
        <v>451</v>
      </c>
      <c r="HW4" t="s">
        <v>451</v>
      </c>
      <c r="HX4" t="s">
        <v>451</v>
      </c>
      <c r="HY4" t="s">
        <v>451</v>
      </c>
      <c r="HZ4" t="s">
        <v>451</v>
      </c>
      <c r="IA4" t="s">
        <v>451</v>
      </c>
      <c r="IB4" t="s">
        <v>451</v>
      </c>
      <c r="IC4" t="s">
        <v>451</v>
      </c>
      <c r="ID4" t="s">
        <v>451</v>
      </c>
      <c r="IE4" t="s">
        <v>451</v>
      </c>
      <c r="IF4" t="s">
        <v>451</v>
      </c>
      <c r="IG4" t="s">
        <v>451</v>
      </c>
      <c r="IH4" t="s">
        <v>451</v>
      </c>
      <c r="II4" t="s">
        <v>451</v>
      </c>
      <c r="IJ4" t="s">
        <v>451</v>
      </c>
      <c r="IK4" t="s">
        <v>451</v>
      </c>
      <c r="IL4" t="s">
        <v>451</v>
      </c>
      <c r="IM4" t="s">
        <v>451</v>
      </c>
      <c r="IN4" t="s">
        <v>451</v>
      </c>
      <c r="IO4" t="s">
        <v>451</v>
      </c>
      <c r="IP4" t="s">
        <v>451</v>
      </c>
      <c r="IQ4" t="s">
        <v>451</v>
      </c>
      <c r="IR4" t="s">
        <v>451</v>
      </c>
      <c r="IS4" t="s">
        <v>451</v>
      </c>
      <c r="IT4" t="s">
        <v>451</v>
      </c>
      <c r="IU4" t="s">
        <v>451</v>
      </c>
      <c r="IV4" t="s">
        <v>451</v>
      </c>
      <c r="IW4" t="s">
        <v>451</v>
      </c>
      <c r="IX4" t="s">
        <v>451</v>
      </c>
      <c r="IY4" t="s">
        <v>451</v>
      </c>
      <c r="IZ4" t="s">
        <v>451</v>
      </c>
      <c r="JA4" t="s">
        <v>451</v>
      </c>
      <c r="JB4" t="s">
        <v>451</v>
      </c>
      <c r="JC4" t="s">
        <v>451</v>
      </c>
      <c r="JD4" t="s">
        <v>451</v>
      </c>
      <c r="JE4" t="s">
        <v>451</v>
      </c>
      <c r="JF4" t="s">
        <v>451</v>
      </c>
      <c r="JG4" t="s">
        <v>451</v>
      </c>
      <c r="JH4" t="s">
        <v>451</v>
      </c>
      <c r="JI4" t="s">
        <v>451</v>
      </c>
      <c r="JJ4" t="s">
        <v>451</v>
      </c>
      <c r="JK4" t="s">
        <v>451</v>
      </c>
      <c r="JL4" t="s">
        <v>451</v>
      </c>
      <c r="JM4" t="s">
        <v>451</v>
      </c>
      <c r="JN4" t="s">
        <v>451</v>
      </c>
      <c r="JO4" t="s">
        <v>451</v>
      </c>
      <c r="JP4" t="s">
        <v>451</v>
      </c>
      <c r="JQ4" t="s">
        <v>451</v>
      </c>
      <c r="JR4" t="s">
        <v>451</v>
      </c>
      <c r="JS4" t="s">
        <v>451</v>
      </c>
      <c r="JT4" t="s">
        <v>451</v>
      </c>
      <c r="JU4" t="s">
        <v>451</v>
      </c>
      <c r="JV4" t="s">
        <v>451</v>
      </c>
      <c r="JW4" t="s">
        <v>451</v>
      </c>
      <c r="JX4" t="s">
        <v>451</v>
      </c>
      <c r="JY4" t="s">
        <v>451</v>
      </c>
      <c r="JZ4" t="s">
        <v>451</v>
      </c>
      <c r="KA4" t="s">
        <v>451</v>
      </c>
      <c r="KB4" t="s">
        <v>451</v>
      </c>
      <c r="KC4" t="s">
        <v>451</v>
      </c>
      <c r="KD4" t="s">
        <v>451</v>
      </c>
      <c r="KE4" t="s">
        <v>451</v>
      </c>
      <c r="KF4" t="s">
        <v>451</v>
      </c>
      <c r="KG4" t="s">
        <v>451</v>
      </c>
      <c r="KH4" t="s">
        <v>451</v>
      </c>
      <c r="KI4" t="s">
        <v>451</v>
      </c>
      <c r="KJ4" t="s">
        <v>451</v>
      </c>
      <c r="KK4" t="s">
        <v>451</v>
      </c>
      <c r="KL4" t="s">
        <v>451</v>
      </c>
      <c r="KM4" t="s">
        <v>451</v>
      </c>
      <c r="KN4" t="s">
        <v>451</v>
      </c>
      <c r="KO4" t="s">
        <v>451</v>
      </c>
      <c r="KP4" t="s">
        <v>451</v>
      </c>
      <c r="KQ4" t="s">
        <v>451</v>
      </c>
      <c r="KR4" t="s">
        <v>451</v>
      </c>
      <c r="KT4" t="s">
        <v>451</v>
      </c>
    </row>
    <row r="5" spans="1:329">
      <c r="A5" t="s">
        <v>8118</v>
      </c>
      <c r="B5" t="s">
        <v>4704</v>
      </c>
      <c r="C5" t="s">
        <v>446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  <c r="W5" t="s">
        <v>451</v>
      </c>
      <c r="X5" t="s">
        <v>451</v>
      </c>
      <c r="Z5" t="s">
        <v>451</v>
      </c>
      <c r="AA5" t="s">
        <v>451</v>
      </c>
      <c r="AB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M5" t="s">
        <v>451</v>
      </c>
      <c r="AN5" t="s">
        <v>451</v>
      </c>
      <c r="AO5" t="s">
        <v>451</v>
      </c>
      <c r="AP5" t="s">
        <v>451</v>
      </c>
      <c r="AQ5" t="s">
        <v>451</v>
      </c>
      <c r="AR5" t="s">
        <v>451</v>
      </c>
      <c r="AS5" t="s">
        <v>451</v>
      </c>
      <c r="AT5" t="s">
        <v>451</v>
      </c>
      <c r="AU5" t="s">
        <v>451</v>
      </c>
      <c r="AV5" t="s">
        <v>451</v>
      </c>
      <c r="AW5" t="s">
        <v>451</v>
      </c>
      <c r="AX5" t="s">
        <v>451</v>
      </c>
      <c r="AY5" t="s">
        <v>451</v>
      </c>
      <c r="AZ5" t="s">
        <v>451</v>
      </c>
      <c r="BA5" t="s">
        <v>451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451</v>
      </c>
      <c r="BK5" t="s">
        <v>451</v>
      </c>
      <c r="BL5" t="s">
        <v>451</v>
      </c>
      <c r="BM5" t="s">
        <v>451</v>
      </c>
      <c r="BN5" t="s">
        <v>451</v>
      </c>
      <c r="BO5" t="s">
        <v>451</v>
      </c>
      <c r="BQ5" t="s">
        <v>451</v>
      </c>
      <c r="BT5" t="s">
        <v>451</v>
      </c>
      <c r="BU5" t="s">
        <v>451</v>
      </c>
      <c r="BX5" t="s">
        <v>451</v>
      </c>
      <c r="BY5" t="s">
        <v>451</v>
      </c>
      <c r="CA5" t="s">
        <v>451</v>
      </c>
      <c r="CC5" t="s">
        <v>451</v>
      </c>
      <c r="CD5" t="s">
        <v>451</v>
      </c>
      <c r="CE5" t="s">
        <v>451</v>
      </c>
      <c r="CF5" t="s">
        <v>451</v>
      </c>
      <c r="CG5" t="s">
        <v>451</v>
      </c>
      <c r="CH5" t="s">
        <v>451</v>
      </c>
      <c r="CI5" t="s">
        <v>451</v>
      </c>
      <c r="CJ5" t="s">
        <v>451</v>
      </c>
      <c r="CK5" t="s">
        <v>451</v>
      </c>
      <c r="CM5" t="s">
        <v>451</v>
      </c>
      <c r="CN5" t="s">
        <v>451</v>
      </c>
      <c r="CO5" t="s">
        <v>451</v>
      </c>
      <c r="CP5" t="s">
        <v>451</v>
      </c>
      <c r="CQ5" t="s">
        <v>451</v>
      </c>
      <c r="CR5" t="s">
        <v>451</v>
      </c>
      <c r="CS5" t="s">
        <v>451</v>
      </c>
    </row>
    <row r="6" spans="1:329">
      <c r="A6" t="s">
        <v>8119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T6" t="s">
        <v>451</v>
      </c>
      <c r="U6" t="s">
        <v>451</v>
      </c>
      <c r="V6" t="s">
        <v>451</v>
      </c>
      <c r="W6" t="s">
        <v>451</v>
      </c>
      <c r="X6" t="s">
        <v>451</v>
      </c>
      <c r="Y6" t="s">
        <v>451</v>
      </c>
      <c r="Z6" t="s">
        <v>451</v>
      </c>
      <c r="AA6" t="s">
        <v>451</v>
      </c>
      <c r="AB6" t="s">
        <v>451</v>
      </c>
      <c r="AC6" t="s">
        <v>451</v>
      </c>
      <c r="AD6" t="s">
        <v>451</v>
      </c>
      <c r="AE6" t="s">
        <v>451</v>
      </c>
      <c r="AF6" t="s">
        <v>451</v>
      </c>
      <c r="AI6" t="s">
        <v>451</v>
      </c>
      <c r="AJ6" t="s">
        <v>451</v>
      </c>
      <c r="AK6" t="s">
        <v>451</v>
      </c>
      <c r="AL6" t="s">
        <v>451</v>
      </c>
      <c r="AM6" t="s">
        <v>451</v>
      </c>
      <c r="AN6" t="s">
        <v>451</v>
      </c>
      <c r="AO6" t="s">
        <v>451</v>
      </c>
      <c r="AP6" t="s">
        <v>451</v>
      </c>
      <c r="AQ6" t="s">
        <v>451</v>
      </c>
      <c r="AR6" t="s">
        <v>451</v>
      </c>
      <c r="AS6" t="s">
        <v>451</v>
      </c>
      <c r="AT6" t="s">
        <v>451</v>
      </c>
      <c r="AU6" t="s">
        <v>451</v>
      </c>
      <c r="AV6" t="s">
        <v>451</v>
      </c>
      <c r="AW6" t="s">
        <v>451</v>
      </c>
      <c r="BE6" t="s">
        <v>451</v>
      </c>
      <c r="BF6" t="s">
        <v>451</v>
      </c>
      <c r="BH6" t="s">
        <v>451</v>
      </c>
      <c r="BI6" t="s">
        <v>451</v>
      </c>
      <c r="BJ6" t="s">
        <v>451</v>
      </c>
      <c r="BK6" t="s">
        <v>451</v>
      </c>
      <c r="BL6" t="s">
        <v>451</v>
      </c>
      <c r="BM6" t="s">
        <v>451</v>
      </c>
      <c r="BN6" t="s">
        <v>451</v>
      </c>
      <c r="BO6" t="s">
        <v>451</v>
      </c>
      <c r="BP6" t="s">
        <v>451</v>
      </c>
      <c r="BQ6" t="s">
        <v>451</v>
      </c>
      <c r="BR6" t="s">
        <v>451</v>
      </c>
      <c r="CA6" t="s">
        <v>451</v>
      </c>
      <c r="CB6" t="s">
        <v>451</v>
      </c>
      <c r="CC6" t="s">
        <v>451</v>
      </c>
      <c r="CD6" t="s">
        <v>451</v>
      </c>
      <c r="CE6" t="s">
        <v>451</v>
      </c>
      <c r="CF6" t="s">
        <v>451</v>
      </c>
      <c r="CG6" t="s">
        <v>451</v>
      </c>
      <c r="CH6" t="s">
        <v>451</v>
      </c>
      <c r="CK6" t="s">
        <v>451</v>
      </c>
      <c r="CL6" t="s">
        <v>451</v>
      </c>
      <c r="CM6" t="s">
        <v>451</v>
      </c>
      <c r="CN6" t="s">
        <v>451</v>
      </c>
      <c r="CO6" t="s">
        <v>451</v>
      </c>
      <c r="CP6" t="s">
        <v>451</v>
      </c>
      <c r="CQ6" t="s">
        <v>451</v>
      </c>
      <c r="CR6" t="s">
        <v>451</v>
      </c>
      <c r="CS6" t="s">
        <v>451</v>
      </c>
      <c r="CT6" t="s">
        <v>451</v>
      </c>
      <c r="CU6" t="s">
        <v>451</v>
      </c>
      <c r="CV6" t="s">
        <v>451</v>
      </c>
      <c r="CW6" t="s">
        <v>451</v>
      </c>
      <c r="CY6" t="s">
        <v>451</v>
      </c>
      <c r="CZ6" t="s">
        <v>451</v>
      </c>
      <c r="DA6" t="s">
        <v>451</v>
      </c>
      <c r="DB6" t="s">
        <v>451</v>
      </c>
      <c r="DC6" t="s">
        <v>451</v>
      </c>
      <c r="DD6" t="s">
        <v>451</v>
      </c>
      <c r="DE6" t="s">
        <v>451</v>
      </c>
      <c r="DF6" t="s">
        <v>451</v>
      </c>
      <c r="DG6" t="s">
        <v>451</v>
      </c>
      <c r="DH6" t="s">
        <v>451</v>
      </c>
      <c r="DI6" t="s">
        <v>451</v>
      </c>
      <c r="DJ6" t="s">
        <v>451</v>
      </c>
      <c r="DK6" t="s">
        <v>451</v>
      </c>
      <c r="DL6" t="s">
        <v>451</v>
      </c>
      <c r="DM6" t="s">
        <v>451</v>
      </c>
      <c r="DN6" t="s">
        <v>451</v>
      </c>
      <c r="DO6" t="s">
        <v>451</v>
      </c>
      <c r="DP6" t="s">
        <v>451</v>
      </c>
      <c r="DQ6" t="s">
        <v>451</v>
      </c>
      <c r="DR6" t="s">
        <v>451</v>
      </c>
      <c r="DS6" t="s">
        <v>451</v>
      </c>
      <c r="DT6" t="s">
        <v>451</v>
      </c>
      <c r="DU6" t="s">
        <v>451</v>
      </c>
      <c r="DV6" t="s">
        <v>451</v>
      </c>
      <c r="DW6" t="s">
        <v>451</v>
      </c>
      <c r="DX6" t="s">
        <v>451</v>
      </c>
      <c r="DY6" t="s">
        <v>451</v>
      </c>
      <c r="DZ6" t="s">
        <v>451</v>
      </c>
      <c r="EA6" t="s">
        <v>451</v>
      </c>
      <c r="EB6" t="s">
        <v>451</v>
      </c>
      <c r="EC6" t="s">
        <v>451</v>
      </c>
      <c r="ED6" t="s">
        <v>451</v>
      </c>
      <c r="EE6" t="s">
        <v>451</v>
      </c>
      <c r="EF6" t="s">
        <v>451</v>
      </c>
      <c r="EG6" t="s">
        <v>451</v>
      </c>
      <c r="EH6" t="s">
        <v>451</v>
      </c>
      <c r="EI6" t="s">
        <v>451</v>
      </c>
      <c r="EJ6" t="s">
        <v>451</v>
      </c>
      <c r="EK6" t="s">
        <v>451</v>
      </c>
      <c r="EL6" t="s">
        <v>451</v>
      </c>
      <c r="EM6" t="s">
        <v>451</v>
      </c>
      <c r="EN6" t="s">
        <v>451</v>
      </c>
      <c r="EO6" t="s">
        <v>451</v>
      </c>
      <c r="EP6" t="s">
        <v>451</v>
      </c>
      <c r="EQ6" t="s">
        <v>451</v>
      </c>
      <c r="ER6" t="s">
        <v>451</v>
      </c>
      <c r="ES6" t="s">
        <v>451</v>
      </c>
      <c r="ET6" t="s">
        <v>451</v>
      </c>
      <c r="EU6" t="s">
        <v>451</v>
      </c>
      <c r="EV6" t="s">
        <v>451</v>
      </c>
      <c r="EW6" t="s">
        <v>451</v>
      </c>
      <c r="EX6" t="s">
        <v>451</v>
      </c>
      <c r="EY6" t="s">
        <v>451</v>
      </c>
      <c r="EZ6" t="s">
        <v>451</v>
      </c>
      <c r="FA6" t="s">
        <v>451</v>
      </c>
      <c r="FC6" t="s">
        <v>451</v>
      </c>
      <c r="FD6" t="s">
        <v>451</v>
      </c>
      <c r="FE6" t="s">
        <v>451</v>
      </c>
      <c r="FF6" t="s">
        <v>451</v>
      </c>
      <c r="FG6" t="s">
        <v>451</v>
      </c>
      <c r="FH6" t="s">
        <v>451</v>
      </c>
      <c r="FI6" t="s">
        <v>451</v>
      </c>
      <c r="FJ6" t="s">
        <v>451</v>
      </c>
      <c r="FK6" t="s">
        <v>451</v>
      </c>
      <c r="FL6" t="s">
        <v>451</v>
      </c>
      <c r="FM6" t="s">
        <v>451</v>
      </c>
      <c r="FO6" t="s">
        <v>451</v>
      </c>
      <c r="FP6" t="s">
        <v>451</v>
      </c>
      <c r="FQ6" t="s">
        <v>451</v>
      </c>
      <c r="FR6" t="s">
        <v>451</v>
      </c>
      <c r="FS6" t="s">
        <v>451</v>
      </c>
      <c r="FT6" t="s">
        <v>451</v>
      </c>
      <c r="FU6" t="s">
        <v>451</v>
      </c>
      <c r="FV6" t="s">
        <v>451</v>
      </c>
      <c r="FW6" t="s">
        <v>451</v>
      </c>
      <c r="FX6" t="s">
        <v>451</v>
      </c>
      <c r="FY6" t="s">
        <v>451</v>
      </c>
      <c r="FZ6" t="s">
        <v>451</v>
      </c>
      <c r="GA6" t="s">
        <v>451</v>
      </c>
      <c r="GB6" t="s">
        <v>451</v>
      </c>
      <c r="GC6" t="s">
        <v>451</v>
      </c>
      <c r="GD6" t="s">
        <v>451</v>
      </c>
      <c r="GE6" t="s">
        <v>451</v>
      </c>
      <c r="GF6" t="s">
        <v>451</v>
      </c>
      <c r="GG6" t="s">
        <v>451</v>
      </c>
      <c r="GI6" t="s">
        <v>451</v>
      </c>
      <c r="GJ6" t="s">
        <v>451</v>
      </c>
      <c r="GK6" t="s">
        <v>451</v>
      </c>
      <c r="GM6" t="s">
        <v>451</v>
      </c>
      <c r="GN6" t="s">
        <v>451</v>
      </c>
      <c r="GO6" t="s">
        <v>451</v>
      </c>
      <c r="GP6" t="s">
        <v>451</v>
      </c>
      <c r="GQ6" t="s">
        <v>451</v>
      </c>
      <c r="GR6" t="s">
        <v>451</v>
      </c>
      <c r="GS6" t="s">
        <v>451</v>
      </c>
      <c r="GT6" t="s">
        <v>451</v>
      </c>
      <c r="GU6" t="s">
        <v>451</v>
      </c>
      <c r="GV6" t="s">
        <v>451</v>
      </c>
      <c r="GX6" t="s">
        <v>451</v>
      </c>
      <c r="GY6" t="s">
        <v>451</v>
      </c>
      <c r="GZ6" t="s">
        <v>451</v>
      </c>
      <c r="HA6" t="s">
        <v>451</v>
      </c>
      <c r="HB6" t="s">
        <v>451</v>
      </c>
      <c r="HE6" t="s">
        <v>451</v>
      </c>
      <c r="HF6" t="s">
        <v>451</v>
      </c>
      <c r="HG6" t="s">
        <v>451</v>
      </c>
      <c r="HH6" t="s">
        <v>451</v>
      </c>
      <c r="HI6" t="s">
        <v>451</v>
      </c>
      <c r="HJ6" t="s">
        <v>451</v>
      </c>
      <c r="HK6" t="s">
        <v>451</v>
      </c>
      <c r="HL6" t="s">
        <v>451</v>
      </c>
      <c r="HM6" t="s">
        <v>451</v>
      </c>
      <c r="HN6" t="s">
        <v>451</v>
      </c>
      <c r="HO6" t="s">
        <v>451</v>
      </c>
      <c r="HP6" t="s">
        <v>451</v>
      </c>
      <c r="HR6" t="s">
        <v>451</v>
      </c>
      <c r="HS6" t="s">
        <v>451</v>
      </c>
      <c r="HT6" t="s">
        <v>451</v>
      </c>
      <c r="HU6" t="s">
        <v>451</v>
      </c>
      <c r="HV6" t="s">
        <v>451</v>
      </c>
      <c r="HW6" t="s">
        <v>451</v>
      </c>
      <c r="HX6" t="s">
        <v>451</v>
      </c>
      <c r="HY6" t="s">
        <v>451</v>
      </c>
      <c r="HZ6" t="s">
        <v>451</v>
      </c>
      <c r="IA6" t="s">
        <v>451</v>
      </c>
      <c r="IB6" t="s">
        <v>451</v>
      </c>
      <c r="IC6" t="s">
        <v>451</v>
      </c>
      <c r="ID6" t="s">
        <v>451</v>
      </c>
      <c r="IF6" t="s">
        <v>451</v>
      </c>
      <c r="IG6" t="s">
        <v>451</v>
      </c>
      <c r="IH6" t="s">
        <v>451</v>
      </c>
      <c r="II6" t="s">
        <v>451</v>
      </c>
      <c r="IJ6" t="s">
        <v>451</v>
      </c>
      <c r="IK6" t="s">
        <v>451</v>
      </c>
      <c r="IS6" t="s">
        <v>451</v>
      </c>
      <c r="IT6" t="s">
        <v>451</v>
      </c>
      <c r="IU6" t="s">
        <v>451</v>
      </c>
      <c r="IV6" t="s">
        <v>451</v>
      </c>
      <c r="IW6" t="s">
        <v>451</v>
      </c>
      <c r="IX6" t="s">
        <v>451</v>
      </c>
      <c r="IY6" t="s">
        <v>451</v>
      </c>
      <c r="IZ6" t="s">
        <v>451</v>
      </c>
      <c r="JA6" t="s">
        <v>451</v>
      </c>
      <c r="JB6" t="s">
        <v>451</v>
      </c>
      <c r="JC6" t="s">
        <v>451</v>
      </c>
      <c r="JD6" t="s">
        <v>451</v>
      </c>
      <c r="JE6" t="s">
        <v>451</v>
      </c>
      <c r="JF6" t="s">
        <v>451</v>
      </c>
      <c r="JG6" t="s">
        <v>451</v>
      </c>
      <c r="JH6" t="s">
        <v>451</v>
      </c>
      <c r="JI6" t="s">
        <v>451</v>
      </c>
      <c r="JJ6" t="s">
        <v>451</v>
      </c>
      <c r="JK6" t="s">
        <v>451</v>
      </c>
      <c r="JL6" t="s">
        <v>451</v>
      </c>
      <c r="JM6" t="s">
        <v>451</v>
      </c>
      <c r="JN6" t="s">
        <v>451</v>
      </c>
      <c r="JO6" t="s">
        <v>451</v>
      </c>
      <c r="JP6" t="s">
        <v>451</v>
      </c>
      <c r="JQ6" t="s">
        <v>451</v>
      </c>
      <c r="JR6" t="s">
        <v>451</v>
      </c>
      <c r="JS6" t="s">
        <v>451</v>
      </c>
      <c r="JT6" t="s">
        <v>451</v>
      </c>
      <c r="JU6" t="s">
        <v>451</v>
      </c>
      <c r="JV6" t="s">
        <v>451</v>
      </c>
      <c r="JW6" t="s">
        <v>451</v>
      </c>
      <c r="JX6" t="s">
        <v>451</v>
      </c>
      <c r="JY6" t="s">
        <v>451</v>
      </c>
      <c r="JZ6" t="s">
        <v>451</v>
      </c>
      <c r="KA6" t="s">
        <v>451</v>
      </c>
      <c r="KB6" t="s">
        <v>451</v>
      </c>
      <c r="KC6" t="s">
        <v>451</v>
      </c>
      <c r="KD6" t="s">
        <v>451</v>
      </c>
      <c r="KE6" t="s">
        <v>451</v>
      </c>
    </row>
    <row r="7" spans="1:329">
      <c r="A7" t="s">
        <v>8120</v>
      </c>
      <c r="B7" t="s">
        <v>415</v>
      </c>
      <c r="C7" t="s">
        <v>446</v>
      </c>
      <c r="D7">
        <v>0</v>
      </c>
      <c r="E7" t="s">
        <v>451</v>
      </c>
      <c r="F7" t="s">
        <v>451</v>
      </c>
      <c r="J7" t="s">
        <v>451</v>
      </c>
      <c r="K7" t="s">
        <v>451</v>
      </c>
      <c r="L7" t="s">
        <v>451</v>
      </c>
      <c r="M7" t="s">
        <v>451</v>
      </c>
      <c r="O7" t="s">
        <v>451</v>
      </c>
      <c r="Q7" t="s">
        <v>451</v>
      </c>
      <c r="W7" t="s">
        <v>451</v>
      </c>
      <c r="Y7" t="s">
        <v>451</v>
      </c>
      <c r="AT7" t="s">
        <v>451</v>
      </c>
      <c r="AU7" t="s">
        <v>451</v>
      </c>
      <c r="AV7" t="s">
        <v>451</v>
      </c>
      <c r="AW7" t="s">
        <v>451</v>
      </c>
      <c r="AX7" t="s">
        <v>451</v>
      </c>
      <c r="AY7" t="s">
        <v>451</v>
      </c>
      <c r="BB7" t="s">
        <v>451</v>
      </c>
      <c r="BD7" t="s">
        <v>451</v>
      </c>
      <c r="BF7" t="s">
        <v>451</v>
      </c>
      <c r="BM7" t="s">
        <v>451</v>
      </c>
      <c r="BN7" t="s">
        <v>451</v>
      </c>
      <c r="BO7" t="s">
        <v>451</v>
      </c>
      <c r="BP7" t="s">
        <v>451</v>
      </c>
      <c r="BQ7" t="s">
        <v>451</v>
      </c>
      <c r="BS7" t="s">
        <v>451</v>
      </c>
      <c r="BT7" t="s">
        <v>451</v>
      </c>
      <c r="BU7" t="s">
        <v>451</v>
      </c>
      <c r="BV7" t="s">
        <v>451</v>
      </c>
      <c r="BW7" t="s">
        <v>451</v>
      </c>
      <c r="BX7" t="s">
        <v>451</v>
      </c>
      <c r="BY7" t="s">
        <v>451</v>
      </c>
      <c r="CA7" t="s">
        <v>451</v>
      </c>
      <c r="CB7" t="s">
        <v>451</v>
      </c>
      <c r="CC7" t="s">
        <v>451</v>
      </c>
      <c r="CD7" t="s">
        <v>451</v>
      </c>
      <c r="CE7" t="s">
        <v>451</v>
      </c>
      <c r="CF7" t="s">
        <v>451</v>
      </c>
      <c r="CG7" t="s">
        <v>451</v>
      </c>
      <c r="CH7" t="s">
        <v>451</v>
      </c>
      <c r="CI7" t="s">
        <v>451</v>
      </c>
      <c r="CJ7" t="s">
        <v>451</v>
      </c>
      <c r="CM7" t="s">
        <v>451</v>
      </c>
      <c r="CN7" t="s">
        <v>451</v>
      </c>
      <c r="CO7" t="s">
        <v>451</v>
      </c>
      <c r="CP7" t="s">
        <v>451</v>
      </c>
      <c r="CQ7" t="s">
        <v>451</v>
      </c>
      <c r="CR7" t="s">
        <v>451</v>
      </c>
      <c r="CS7" t="s">
        <v>451</v>
      </c>
      <c r="CT7" t="s">
        <v>451</v>
      </c>
      <c r="CU7" t="s">
        <v>451</v>
      </c>
      <c r="CV7" t="s">
        <v>451</v>
      </c>
      <c r="CX7" t="s">
        <v>451</v>
      </c>
      <c r="DH7" t="s">
        <v>451</v>
      </c>
      <c r="DN7" t="s">
        <v>451</v>
      </c>
      <c r="DO7" t="s">
        <v>451</v>
      </c>
      <c r="DP7" t="s">
        <v>451</v>
      </c>
      <c r="DQ7" t="s">
        <v>451</v>
      </c>
      <c r="DR7" t="s">
        <v>451</v>
      </c>
      <c r="DT7" t="s">
        <v>451</v>
      </c>
      <c r="DU7" t="s">
        <v>451</v>
      </c>
      <c r="DV7" t="s">
        <v>451</v>
      </c>
      <c r="DW7" t="s">
        <v>451</v>
      </c>
      <c r="DX7" t="s">
        <v>451</v>
      </c>
      <c r="DY7" t="s">
        <v>451</v>
      </c>
      <c r="DZ7" t="s">
        <v>451</v>
      </c>
      <c r="EA7" t="s">
        <v>451</v>
      </c>
      <c r="EB7" t="s">
        <v>451</v>
      </c>
      <c r="ED7" t="s">
        <v>451</v>
      </c>
      <c r="EE7" t="s">
        <v>451</v>
      </c>
      <c r="EF7" t="s">
        <v>451</v>
      </c>
      <c r="EG7" t="s">
        <v>451</v>
      </c>
      <c r="EH7" t="s">
        <v>451</v>
      </c>
      <c r="EK7" t="s">
        <v>451</v>
      </c>
      <c r="EN7" t="s">
        <v>451</v>
      </c>
      <c r="ER7" t="s">
        <v>451</v>
      </c>
      <c r="EW7" t="s">
        <v>451</v>
      </c>
      <c r="EZ7" t="s">
        <v>451</v>
      </c>
      <c r="FD7" t="s">
        <v>451</v>
      </c>
      <c r="FO7" t="s">
        <v>451</v>
      </c>
      <c r="FT7" t="s">
        <v>451</v>
      </c>
      <c r="GZ7" t="s">
        <v>451</v>
      </c>
      <c r="HA7" t="s">
        <v>451</v>
      </c>
      <c r="HB7" t="s">
        <v>451</v>
      </c>
      <c r="HC7" t="s">
        <v>451</v>
      </c>
      <c r="HD7" t="s">
        <v>451</v>
      </c>
      <c r="HE7" t="s">
        <v>451</v>
      </c>
      <c r="HG7" t="s">
        <v>451</v>
      </c>
      <c r="HH7" t="s">
        <v>451</v>
      </c>
      <c r="HI7" t="s">
        <v>451</v>
      </c>
      <c r="HJ7" t="s">
        <v>451</v>
      </c>
      <c r="HK7" t="s">
        <v>451</v>
      </c>
      <c r="HL7" t="s">
        <v>451</v>
      </c>
      <c r="HM7" t="s">
        <v>451</v>
      </c>
      <c r="HN7" t="s">
        <v>451</v>
      </c>
      <c r="HO7" t="s">
        <v>451</v>
      </c>
      <c r="HP7" t="s">
        <v>451</v>
      </c>
      <c r="HQ7" t="s">
        <v>451</v>
      </c>
      <c r="HS7" t="s">
        <v>451</v>
      </c>
      <c r="HT7" t="s">
        <v>451</v>
      </c>
      <c r="HU7" t="s">
        <v>451</v>
      </c>
      <c r="HV7" t="s">
        <v>451</v>
      </c>
      <c r="HW7" t="s">
        <v>451</v>
      </c>
      <c r="HX7" t="s">
        <v>451</v>
      </c>
      <c r="HY7" t="s">
        <v>451</v>
      </c>
      <c r="HZ7" t="s">
        <v>451</v>
      </c>
      <c r="IA7" t="s">
        <v>451</v>
      </c>
      <c r="IB7" t="s">
        <v>451</v>
      </c>
      <c r="IC7" t="s">
        <v>451</v>
      </c>
      <c r="ID7" t="s">
        <v>451</v>
      </c>
      <c r="IE7" t="s">
        <v>451</v>
      </c>
      <c r="IG7" t="s">
        <v>451</v>
      </c>
      <c r="IH7" t="s">
        <v>451</v>
      </c>
      <c r="IJ7" t="s">
        <v>451</v>
      </c>
      <c r="IN7" t="s">
        <v>451</v>
      </c>
      <c r="IS7" t="s">
        <v>451</v>
      </c>
      <c r="IT7" t="s">
        <v>451</v>
      </c>
      <c r="IV7" t="s">
        <v>451</v>
      </c>
      <c r="IW7" t="s">
        <v>451</v>
      </c>
      <c r="JQ7" t="s">
        <v>451</v>
      </c>
      <c r="JR7" t="s">
        <v>451</v>
      </c>
      <c r="JT7" t="s">
        <v>451</v>
      </c>
      <c r="JU7" t="s">
        <v>451</v>
      </c>
      <c r="JW7" t="s">
        <v>451</v>
      </c>
      <c r="JX7" t="s">
        <v>451</v>
      </c>
      <c r="JY7" t="s">
        <v>451</v>
      </c>
      <c r="JZ7" t="s">
        <v>451</v>
      </c>
      <c r="KA7" t="s">
        <v>451</v>
      </c>
      <c r="KB7" t="s">
        <v>451</v>
      </c>
      <c r="KC7" t="s">
        <v>451</v>
      </c>
      <c r="KD7" t="s">
        <v>451</v>
      </c>
      <c r="KE7" t="s">
        <v>451</v>
      </c>
      <c r="KH7" t="s">
        <v>451</v>
      </c>
      <c r="KI7" t="s">
        <v>451</v>
      </c>
      <c r="KM7" t="s">
        <v>451</v>
      </c>
      <c r="KS7" t="s">
        <v>451</v>
      </c>
      <c r="KT7" t="s">
        <v>451</v>
      </c>
      <c r="KU7" t="s">
        <v>451</v>
      </c>
      <c r="KV7" t="s">
        <v>451</v>
      </c>
      <c r="KW7" t="s">
        <v>451</v>
      </c>
      <c r="KY7" t="s">
        <v>451</v>
      </c>
      <c r="KZ7" t="s">
        <v>451</v>
      </c>
      <c r="LA7" t="s">
        <v>451</v>
      </c>
      <c r="LB7" t="s">
        <v>451</v>
      </c>
      <c r="LD7" t="s">
        <v>451</v>
      </c>
      <c r="LE7" t="s">
        <v>451</v>
      </c>
      <c r="LG7" t="s">
        <v>451</v>
      </c>
      <c r="LH7" t="s">
        <v>451</v>
      </c>
      <c r="LI7" t="s">
        <v>451</v>
      </c>
      <c r="LJ7" t="s">
        <v>451</v>
      </c>
      <c r="LK7" t="s">
        <v>451</v>
      </c>
      <c r="LL7" t="s">
        <v>451</v>
      </c>
      <c r="LO7" t="s">
        <v>451</v>
      </c>
      <c r="LP7" t="s">
        <v>451</v>
      </c>
      <c r="LQ7" t="s">
        <v>451</v>
      </c>
    </row>
    <row r="8" spans="1:329">
      <c r="A8" t="s">
        <v>8121</v>
      </c>
      <c r="B8" t="s">
        <v>416</v>
      </c>
      <c r="C8" t="s">
        <v>446</v>
      </c>
      <c r="D8">
        <v>1</v>
      </c>
      <c r="E8" t="s">
        <v>451</v>
      </c>
      <c r="F8" t="s">
        <v>451</v>
      </c>
      <c r="G8" t="s">
        <v>451</v>
      </c>
      <c r="H8" t="s">
        <v>451</v>
      </c>
      <c r="I8" t="s">
        <v>451</v>
      </c>
      <c r="K8" t="s">
        <v>451</v>
      </c>
      <c r="O8" t="s">
        <v>451</v>
      </c>
      <c r="P8" t="s">
        <v>451</v>
      </c>
      <c r="Q8" t="s">
        <v>451</v>
      </c>
      <c r="R8" t="s">
        <v>451</v>
      </c>
      <c r="S8">
        <v>1</v>
      </c>
      <c r="T8" t="s">
        <v>451</v>
      </c>
      <c r="U8" t="s">
        <v>451</v>
      </c>
      <c r="V8" t="s">
        <v>451</v>
      </c>
      <c r="X8" t="s">
        <v>451</v>
      </c>
      <c r="Z8" t="s">
        <v>451</v>
      </c>
      <c r="AA8" t="s">
        <v>451</v>
      </c>
      <c r="AB8" t="s">
        <v>451</v>
      </c>
      <c r="AC8" t="s">
        <v>451</v>
      </c>
      <c r="AE8" t="s">
        <v>451</v>
      </c>
      <c r="AF8" t="s">
        <v>451</v>
      </c>
      <c r="AG8" t="s">
        <v>451</v>
      </c>
      <c r="AL8" t="s">
        <v>451</v>
      </c>
      <c r="AM8" t="s">
        <v>451</v>
      </c>
      <c r="AN8" t="s">
        <v>451</v>
      </c>
      <c r="AO8" t="s">
        <v>451</v>
      </c>
      <c r="AS8" t="s">
        <v>451</v>
      </c>
      <c r="AZ8" t="s">
        <v>451</v>
      </c>
      <c r="BA8" t="s">
        <v>451</v>
      </c>
      <c r="BB8" t="s">
        <v>451</v>
      </c>
      <c r="BH8" t="s">
        <v>451</v>
      </c>
      <c r="BI8" t="s">
        <v>451</v>
      </c>
      <c r="BJ8" t="s">
        <v>451</v>
      </c>
      <c r="BK8" t="s">
        <v>451</v>
      </c>
      <c r="BL8" t="s">
        <v>451</v>
      </c>
      <c r="BR8" t="s">
        <v>451</v>
      </c>
      <c r="BS8" t="s">
        <v>451</v>
      </c>
      <c r="BT8" t="s">
        <v>451</v>
      </c>
      <c r="BU8" t="s">
        <v>451</v>
      </c>
      <c r="BV8" t="s">
        <v>451</v>
      </c>
      <c r="BW8" t="s">
        <v>451</v>
      </c>
      <c r="BX8" t="s">
        <v>451</v>
      </c>
      <c r="BY8" t="s">
        <v>451</v>
      </c>
      <c r="CB8" t="s">
        <v>451</v>
      </c>
      <c r="CC8" t="s">
        <v>451</v>
      </c>
    </row>
    <row r="9" spans="1:329">
      <c r="A9" t="s">
        <v>2318</v>
      </c>
      <c r="B9" t="s">
        <v>1482</v>
      </c>
      <c r="C9" t="s">
        <v>447</v>
      </c>
      <c r="D9">
        <v>0</v>
      </c>
      <c r="E9" t="s">
        <v>451</v>
      </c>
      <c r="F9" t="s">
        <v>451</v>
      </c>
      <c r="G9" t="s">
        <v>451</v>
      </c>
      <c r="H9" t="s">
        <v>451</v>
      </c>
      <c r="I9" t="s">
        <v>451</v>
      </c>
      <c r="J9" t="s">
        <v>451</v>
      </c>
      <c r="K9" t="s">
        <v>451</v>
      </c>
      <c r="L9" t="s">
        <v>451</v>
      </c>
      <c r="M9" t="s">
        <v>451</v>
      </c>
      <c r="N9" t="s">
        <v>451</v>
      </c>
      <c r="O9" t="s">
        <v>451</v>
      </c>
      <c r="Q9" t="s">
        <v>451</v>
      </c>
      <c r="R9" t="s">
        <v>451</v>
      </c>
      <c r="S9" t="s">
        <v>451</v>
      </c>
      <c r="T9" t="s">
        <v>451</v>
      </c>
      <c r="U9" t="s">
        <v>451</v>
      </c>
      <c r="V9" t="s">
        <v>451</v>
      </c>
      <c r="W9" t="s">
        <v>451</v>
      </c>
      <c r="X9" t="s">
        <v>451</v>
      </c>
      <c r="Y9" t="s">
        <v>451</v>
      </c>
    </row>
    <row r="10" spans="1:329">
      <c r="A10" t="s">
        <v>8122</v>
      </c>
      <c r="B10" t="s">
        <v>415</v>
      </c>
      <c r="C10" t="s">
        <v>446</v>
      </c>
      <c r="D10">
        <v>0</v>
      </c>
      <c r="E10" t="s">
        <v>451</v>
      </c>
      <c r="F10" t="s">
        <v>451</v>
      </c>
      <c r="G10" t="s">
        <v>451</v>
      </c>
      <c r="H10" t="s">
        <v>451</v>
      </c>
      <c r="I10" t="s">
        <v>451</v>
      </c>
      <c r="J10" t="s">
        <v>451</v>
      </c>
      <c r="K10" t="s">
        <v>451</v>
      </c>
      <c r="L10" t="s">
        <v>451</v>
      </c>
      <c r="M10" t="s">
        <v>451</v>
      </c>
      <c r="N10" t="s">
        <v>451</v>
      </c>
      <c r="O10" t="s">
        <v>451</v>
      </c>
      <c r="P10" t="s">
        <v>451</v>
      </c>
      <c r="Q10" t="s">
        <v>451</v>
      </c>
      <c r="R10" t="s">
        <v>451</v>
      </c>
      <c r="S10" t="s">
        <v>451</v>
      </c>
      <c r="T10" t="s">
        <v>451</v>
      </c>
      <c r="U10" t="s">
        <v>451</v>
      </c>
      <c r="V10" t="s">
        <v>451</v>
      </c>
      <c r="W10" t="s">
        <v>451</v>
      </c>
      <c r="X10" t="s">
        <v>451</v>
      </c>
      <c r="Y10" t="s">
        <v>451</v>
      </c>
      <c r="Z10" t="s">
        <v>451</v>
      </c>
      <c r="AA10" t="s">
        <v>451</v>
      </c>
      <c r="AB10" t="s">
        <v>451</v>
      </c>
      <c r="AD10" t="s">
        <v>451</v>
      </c>
      <c r="AE10" t="s">
        <v>451</v>
      </c>
      <c r="AF10" t="s">
        <v>451</v>
      </c>
      <c r="AG10" t="s">
        <v>451</v>
      </c>
      <c r="AH10" t="s">
        <v>451</v>
      </c>
      <c r="AI10" t="s">
        <v>451</v>
      </c>
      <c r="AJ10" t="s">
        <v>451</v>
      </c>
      <c r="AK10" t="s">
        <v>451</v>
      </c>
      <c r="AL10" t="s">
        <v>451</v>
      </c>
      <c r="AM10" t="s">
        <v>451</v>
      </c>
      <c r="AN10" t="s">
        <v>451</v>
      </c>
      <c r="AO10" t="s">
        <v>451</v>
      </c>
      <c r="AP10" t="s">
        <v>451</v>
      </c>
      <c r="AQ10" t="s">
        <v>451</v>
      </c>
      <c r="AR10" t="s">
        <v>451</v>
      </c>
      <c r="AS10" t="s">
        <v>451</v>
      </c>
      <c r="AZ10" t="s">
        <v>451</v>
      </c>
      <c r="BA10" t="s">
        <v>451</v>
      </c>
      <c r="BB10" t="s">
        <v>451</v>
      </c>
      <c r="BC10" t="s">
        <v>451</v>
      </c>
      <c r="BD10" t="s">
        <v>451</v>
      </c>
      <c r="BE10" t="s">
        <v>451</v>
      </c>
      <c r="BF10" t="s">
        <v>451</v>
      </c>
      <c r="BG10" t="s">
        <v>451</v>
      </c>
      <c r="BH10" t="s">
        <v>451</v>
      </c>
      <c r="BI10" t="s">
        <v>451</v>
      </c>
      <c r="BJ10" t="s">
        <v>451</v>
      </c>
      <c r="BK10" t="s">
        <v>451</v>
      </c>
      <c r="BP10" t="s">
        <v>451</v>
      </c>
      <c r="BR10" t="s">
        <v>451</v>
      </c>
      <c r="BT10" t="s">
        <v>451</v>
      </c>
      <c r="BW10" t="s">
        <v>451</v>
      </c>
      <c r="BY10" t="s">
        <v>451</v>
      </c>
      <c r="CA10" t="s">
        <v>451</v>
      </c>
      <c r="CB10" t="s">
        <v>451</v>
      </c>
      <c r="CC10" t="s">
        <v>451</v>
      </c>
      <c r="CD10" t="s">
        <v>451</v>
      </c>
      <c r="CF10" t="s">
        <v>451</v>
      </c>
      <c r="CG10" t="s">
        <v>451</v>
      </c>
      <c r="CH10" t="s">
        <v>451</v>
      </c>
      <c r="CI10" t="s">
        <v>451</v>
      </c>
      <c r="CJ10" t="s">
        <v>451</v>
      </c>
      <c r="CM10" t="s">
        <v>451</v>
      </c>
      <c r="CN10" t="s">
        <v>451</v>
      </c>
      <c r="CO10" t="s">
        <v>451</v>
      </c>
      <c r="CP10" t="s">
        <v>451</v>
      </c>
      <c r="CQ10" t="s">
        <v>451</v>
      </c>
      <c r="CS10" t="s">
        <v>451</v>
      </c>
      <c r="CV10" t="s">
        <v>451</v>
      </c>
      <c r="CW10" t="s">
        <v>451</v>
      </c>
      <c r="CY10" t="s">
        <v>451</v>
      </c>
      <c r="CZ10" t="s">
        <v>451</v>
      </c>
      <c r="DA10" t="s">
        <v>451</v>
      </c>
      <c r="DB10" t="s">
        <v>451</v>
      </c>
      <c r="DC10" t="s">
        <v>451</v>
      </c>
      <c r="DE10" t="s">
        <v>451</v>
      </c>
      <c r="DF10" t="s">
        <v>451</v>
      </c>
      <c r="DG10" t="s">
        <v>451</v>
      </c>
      <c r="DH10" t="s">
        <v>451</v>
      </c>
      <c r="DI10" t="s">
        <v>451</v>
      </c>
      <c r="DJ10" t="s">
        <v>451</v>
      </c>
      <c r="DK10" t="s">
        <v>451</v>
      </c>
      <c r="DL10" t="s">
        <v>451</v>
      </c>
      <c r="DQ10" t="s">
        <v>451</v>
      </c>
      <c r="DR10" t="s">
        <v>451</v>
      </c>
      <c r="DS10" t="s">
        <v>451</v>
      </c>
      <c r="DW10" t="s">
        <v>451</v>
      </c>
      <c r="EB10" t="s">
        <v>451</v>
      </c>
      <c r="EJ10" t="s">
        <v>451</v>
      </c>
      <c r="EK10" t="s">
        <v>451</v>
      </c>
      <c r="EM10" t="s">
        <v>451</v>
      </c>
      <c r="EU10" t="s">
        <v>451</v>
      </c>
      <c r="FB10" t="s">
        <v>451</v>
      </c>
      <c r="FD10" t="s">
        <v>451</v>
      </c>
      <c r="FE10" t="s">
        <v>451</v>
      </c>
      <c r="FI10" t="s">
        <v>451</v>
      </c>
      <c r="FL10" t="s">
        <v>451</v>
      </c>
      <c r="FM10" t="s">
        <v>451</v>
      </c>
      <c r="FQ10" t="s">
        <v>451</v>
      </c>
    </row>
    <row r="11" spans="1:329">
      <c r="A11" t="s">
        <v>3936</v>
      </c>
      <c r="B11" t="s">
        <v>3242</v>
      </c>
      <c r="C11" t="s">
        <v>446</v>
      </c>
      <c r="D11">
        <v>91</v>
      </c>
      <c r="E11" t="s">
        <v>451</v>
      </c>
      <c r="F11" t="s">
        <v>451</v>
      </c>
      <c r="G11" t="s">
        <v>451</v>
      </c>
      <c r="H11">
        <v>6</v>
      </c>
      <c r="I11">
        <v>1</v>
      </c>
      <c r="J11" t="s">
        <v>451</v>
      </c>
      <c r="K11" t="s">
        <v>451</v>
      </c>
      <c r="L11" t="s">
        <v>451</v>
      </c>
      <c r="M11" t="s">
        <v>451</v>
      </c>
      <c r="N11">
        <v>1</v>
      </c>
      <c r="O11" t="s">
        <v>451</v>
      </c>
      <c r="P11" t="s">
        <v>451</v>
      </c>
      <c r="Q11">
        <v>1</v>
      </c>
      <c r="R11" t="s">
        <v>451</v>
      </c>
      <c r="S11" t="s">
        <v>451</v>
      </c>
      <c r="T11" t="s">
        <v>451</v>
      </c>
      <c r="U11" t="s">
        <v>451</v>
      </c>
      <c r="V11" t="s">
        <v>451</v>
      </c>
      <c r="W11" t="s">
        <v>451</v>
      </c>
      <c r="Y11" t="s">
        <v>451</v>
      </c>
      <c r="AB11">
        <v>1</v>
      </c>
      <c r="AC11">
        <v>1</v>
      </c>
      <c r="AD11">
        <v>5</v>
      </c>
      <c r="AE11">
        <v>8</v>
      </c>
      <c r="AF11">
        <v>6</v>
      </c>
      <c r="AG11">
        <v>4</v>
      </c>
      <c r="AH11">
        <v>11</v>
      </c>
      <c r="AI11">
        <v>3</v>
      </c>
      <c r="AJ11" t="s">
        <v>451</v>
      </c>
      <c r="AK11">
        <v>5</v>
      </c>
      <c r="AL11">
        <v>5</v>
      </c>
      <c r="AM11">
        <v>3</v>
      </c>
      <c r="AN11">
        <v>3</v>
      </c>
      <c r="AO11" t="s">
        <v>451</v>
      </c>
      <c r="AP11" t="s">
        <v>451</v>
      </c>
      <c r="AQ11" t="s">
        <v>451</v>
      </c>
      <c r="AR11" t="s">
        <v>451</v>
      </c>
      <c r="AS11">
        <v>1</v>
      </c>
      <c r="AT11">
        <v>4</v>
      </c>
      <c r="AU11">
        <v>2</v>
      </c>
      <c r="AV11" t="s">
        <v>451</v>
      </c>
      <c r="AX11">
        <v>5</v>
      </c>
      <c r="AY11">
        <v>4</v>
      </c>
      <c r="AZ11" t="s">
        <v>451</v>
      </c>
      <c r="BA11" t="s">
        <v>451</v>
      </c>
      <c r="BB11" t="s">
        <v>451</v>
      </c>
      <c r="BC11" t="s">
        <v>451</v>
      </c>
      <c r="BD11" t="s">
        <v>451</v>
      </c>
      <c r="BE11" t="s">
        <v>451</v>
      </c>
      <c r="BF11" t="s">
        <v>451</v>
      </c>
      <c r="BG11" t="s">
        <v>451</v>
      </c>
      <c r="BH11" t="s">
        <v>451</v>
      </c>
      <c r="BI11" t="s">
        <v>451</v>
      </c>
      <c r="BJ11" t="s">
        <v>451</v>
      </c>
      <c r="BK11" t="s">
        <v>451</v>
      </c>
      <c r="BL11" t="s">
        <v>451</v>
      </c>
      <c r="BM11" t="s">
        <v>451</v>
      </c>
      <c r="BN11" t="s">
        <v>451</v>
      </c>
      <c r="BO11" t="s">
        <v>451</v>
      </c>
      <c r="BP11" t="s">
        <v>451</v>
      </c>
      <c r="BQ11" t="s">
        <v>451</v>
      </c>
      <c r="BR11">
        <v>1</v>
      </c>
      <c r="BS11" t="s">
        <v>451</v>
      </c>
      <c r="BT11" t="s">
        <v>451</v>
      </c>
      <c r="BU11" t="s">
        <v>451</v>
      </c>
      <c r="BV11" t="s">
        <v>451</v>
      </c>
      <c r="BW11">
        <v>3</v>
      </c>
      <c r="BX11">
        <v>5</v>
      </c>
      <c r="BY11">
        <v>1</v>
      </c>
      <c r="BZ11" t="s">
        <v>451</v>
      </c>
      <c r="CA11" t="s">
        <v>451</v>
      </c>
      <c r="CB11" t="s">
        <v>451</v>
      </c>
      <c r="CC11">
        <v>1</v>
      </c>
      <c r="CD11" t="s">
        <v>451</v>
      </c>
      <c r="CI11" t="s">
        <v>451</v>
      </c>
      <c r="CJ11" t="s">
        <v>451</v>
      </c>
      <c r="CK11" t="s">
        <v>451</v>
      </c>
      <c r="CM11" t="s">
        <v>451</v>
      </c>
      <c r="CN11" t="s">
        <v>451</v>
      </c>
      <c r="CO11" t="s">
        <v>451</v>
      </c>
      <c r="CP11" t="s">
        <v>451</v>
      </c>
      <c r="CQ11" t="s">
        <v>451</v>
      </c>
      <c r="CR11" t="s">
        <v>451</v>
      </c>
      <c r="CS11" t="s">
        <v>451</v>
      </c>
      <c r="CT11" t="s">
        <v>451</v>
      </c>
      <c r="CU11" t="s">
        <v>451</v>
      </c>
      <c r="CV11" t="s">
        <v>451</v>
      </c>
      <c r="CW11" t="s">
        <v>451</v>
      </c>
    </row>
    <row r="12" spans="1:329">
      <c r="A12" t="s">
        <v>8123</v>
      </c>
      <c r="B12" t="s">
        <v>8174</v>
      </c>
      <c r="C12" t="s">
        <v>446</v>
      </c>
      <c r="D12">
        <v>128</v>
      </c>
      <c r="E12" t="s">
        <v>451</v>
      </c>
      <c r="F12">
        <v>6</v>
      </c>
      <c r="G12">
        <v>4</v>
      </c>
      <c r="I12">
        <v>4</v>
      </c>
      <c r="J12">
        <v>1</v>
      </c>
      <c r="K12">
        <v>3</v>
      </c>
      <c r="L12">
        <v>3</v>
      </c>
      <c r="M12">
        <v>1</v>
      </c>
      <c r="N12">
        <v>3</v>
      </c>
      <c r="O12" t="s">
        <v>451</v>
      </c>
      <c r="P12" t="s">
        <v>451</v>
      </c>
      <c r="Q12">
        <v>3</v>
      </c>
      <c r="R12">
        <v>5</v>
      </c>
      <c r="S12" t="s">
        <v>451</v>
      </c>
      <c r="T12">
        <v>6</v>
      </c>
      <c r="U12">
        <v>5</v>
      </c>
      <c r="V12" t="s">
        <v>451</v>
      </c>
      <c r="W12">
        <v>1</v>
      </c>
      <c r="X12" t="s">
        <v>451</v>
      </c>
      <c r="Y12" t="s">
        <v>451</v>
      </c>
      <c r="Z12">
        <v>3</v>
      </c>
      <c r="AA12" t="s">
        <v>451</v>
      </c>
      <c r="AB12">
        <v>2</v>
      </c>
      <c r="AC12" t="s">
        <v>451</v>
      </c>
      <c r="AD12" t="s">
        <v>451</v>
      </c>
      <c r="AE12" t="s">
        <v>451</v>
      </c>
      <c r="AF12" t="s">
        <v>451</v>
      </c>
      <c r="AG12" t="s">
        <v>451</v>
      </c>
      <c r="AH12" t="s">
        <v>451</v>
      </c>
      <c r="AI12" t="s">
        <v>451</v>
      </c>
      <c r="AJ12">
        <v>1</v>
      </c>
      <c r="AK12" t="s">
        <v>451</v>
      </c>
      <c r="AL12">
        <v>1</v>
      </c>
      <c r="AM12" t="s">
        <v>451</v>
      </c>
      <c r="AN12" t="s">
        <v>451</v>
      </c>
      <c r="AO12">
        <v>1</v>
      </c>
      <c r="AP12">
        <v>1</v>
      </c>
      <c r="AQ12" t="s">
        <v>451</v>
      </c>
      <c r="AR12" t="s">
        <v>451</v>
      </c>
      <c r="AU12">
        <v>1</v>
      </c>
      <c r="AV12" t="s">
        <v>451</v>
      </c>
      <c r="AW12" t="s">
        <v>451</v>
      </c>
      <c r="AX12" t="s">
        <v>451</v>
      </c>
      <c r="AY12">
        <v>1</v>
      </c>
      <c r="AZ12">
        <v>4</v>
      </c>
      <c r="BA12" t="s">
        <v>451</v>
      </c>
      <c r="BB12" t="s">
        <v>451</v>
      </c>
      <c r="BC12" t="s">
        <v>451</v>
      </c>
      <c r="BD12" t="s">
        <v>451</v>
      </c>
      <c r="BE12" t="s">
        <v>451</v>
      </c>
      <c r="BF12" t="s">
        <v>451</v>
      </c>
      <c r="BG12" t="s">
        <v>451</v>
      </c>
      <c r="BH12">
        <v>1</v>
      </c>
      <c r="BI12" t="s">
        <v>451</v>
      </c>
      <c r="BJ12" t="s">
        <v>451</v>
      </c>
      <c r="BK12">
        <v>1</v>
      </c>
      <c r="BL12" t="s">
        <v>451</v>
      </c>
      <c r="BM12" t="s">
        <v>451</v>
      </c>
      <c r="BN12">
        <v>1</v>
      </c>
      <c r="BO12" t="s">
        <v>451</v>
      </c>
      <c r="BP12" t="s">
        <v>451</v>
      </c>
      <c r="BQ12" t="s">
        <v>451</v>
      </c>
      <c r="BR12">
        <v>3</v>
      </c>
      <c r="BS12">
        <v>3</v>
      </c>
      <c r="BT12">
        <v>7</v>
      </c>
      <c r="BU12">
        <v>8</v>
      </c>
      <c r="BV12" t="s">
        <v>451</v>
      </c>
      <c r="BW12">
        <v>3</v>
      </c>
      <c r="CB12">
        <v>8</v>
      </c>
      <c r="CD12">
        <v>4</v>
      </c>
      <c r="CE12" t="s">
        <v>451</v>
      </c>
      <c r="CF12">
        <v>1</v>
      </c>
      <c r="CG12">
        <v>1</v>
      </c>
      <c r="CH12" t="s">
        <v>451</v>
      </c>
      <c r="CI12">
        <v>4</v>
      </c>
      <c r="CJ12" t="s">
        <v>451</v>
      </c>
      <c r="CK12" t="s">
        <v>451</v>
      </c>
      <c r="CL12" t="s">
        <v>451</v>
      </c>
      <c r="CM12">
        <v>2</v>
      </c>
      <c r="CN12">
        <v>1</v>
      </c>
      <c r="CO12">
        <v>5</v>
      </c>
      <c r="CP12" t="s">
        <v>451</v>
      </c>
      <c r="CQ12">
        <v>1</v>
      </c>
      <c r="CR12">
        <v>3</v>
      </c>
      <c r="CS12">
        <v>2</v>
      </c>
      <c r="CT12">
        <v>3</v>
      </c>
      <c r="CU12">
        <v>3</v>
      </c>
      <c r="CV12">
        <v>1</v>
      </c>
      <c r="CW12">
        <v>2</v>
      </c>
    </row>
    <row r="13" spans="1:329">
      <c r="A13" t="s">
        <v>8124</v>
      </c>
      <c r="B13" t="s">
        <v>415</v>
      </c>
      <c r="C13" t="s">
        <v>446</v>
      </c>
      <c r="D13">
        <v>0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R13" t="s">
        <v>451</v>
      </c>
      <c r="T13" t="s">
        <v>451</v>
      </c>
      <c r="V13" t="s">
        <v>451</v>
      </c>
      <c r="Y13" t="s">
        <v>451</v>
      </c>
    </row>
    <row r="14" spans="1:329">
      <c r="A14" t="s">
        <v>8125</v>
      </c>
      <c r="B14" t="s">
        <v>2405</v>
      </c>
      <c r="C14" t="s">
        <v>446</v>
      </c>
      <c r="D14">
        <v>28</v>
      </c>
      <c r="E14" t="s">
        <v>451</v>
      </c>
      <c r="F14">
        <v>1</v>
      </c>
      <c r="G14">
        <v>1</v>
      </c>
      <c r="H14" t="s">
        <v>451</v>
      </c>
      <c r="K14">
        <v>1</v>
      </c>
      <c r="L14">
        <v>2</v>
      </c>
      <c r="M14">
        <v>1</v>
      </c>
      <c r="N14">
        <v>2</v>
      </c>
      <c r="O14">
        <v>2</v>
      </c>
      <c r="P14">
        <v>1</v>
      </c>
      <c r="Q14" t="s">
        <v>451</v>
      </c>
      <c r="R14">
        <v>4</v>
      </c>
      <c r="S14">
        <v>1</v>
      </c>
      <c r="T14" t="s">
        <v>451</v>
      </c>
      <c r="U14" t="s">
        <v>451</v>
      </c>
      <c r="V14">
        <v>6</v>
      </c>
      <c r="W14">
        <v>1</v>
      </c>
      <c r="X14" t="s">
        <v>451</v>
      </c>
      <c r="Y14" t="s">
        <v>451</v>
      </c>
      <c r="Z14" t="s">
        <v>451</v>
      </c>
      <c r="AA14" t="s">
        <v>451</v>
      </c>
      <c r="AB14" t="s">
        <v>451</v>
      </c>
      <c r="AC14" t="s">
        <v>451</v>
      </c>
      <c r="AD14" t="s">
        <v>451</v>
      </c>
      <c r="AE14" t="s">
        <v>451</v>
      </c>
      <c r="AF14" t="s">
        <v>451</v>
      </c>
      <c r="AG14" t="s">
        <v>451</v>
      </c>
      <c r="AH14" t="s">
        <v>451</v>
      </c>
      <c r="AJ14" t="s">
        <v>451</v>
      </c>
      <c r="AK14" t="s">
        <v>451</v>
      </c>
      <c r="AN14" t="s">
        <v>451</v>
      </c>
      <c r="AO14" t="s">
        <v>451</v>
      </c>
      <c r="AP14" t="s">
        <v>451</v>
      </c>
      <c r="AQ14" t="s">
        <v>451</v>
      </c>
      <c r="AR14" t="s">
        <v>451</v>
      </c>
      <c r="AS14" t="s">
        <v>451</v>
      </c>
      <c r="AT14" t="s">
        <v>451</v>
      </c>
      <c r="AU14" t="s">
        <v>451</v>
      </c>
      <c r="AV14" t="s">
        <v>451</v>
      </c>
      <c r="AW14" t="s">
        <v>451</v>
      </c>
      <c r="AX14" t="s">
        <v>451</v>
      </c>
      <c r="AY14" t="s">
        <v>451</v>
      </c>
      <c r="AZ14" t="s">
        <v>451</v>
      </c>
      <c r="BA14" t="s">
        <v>451</v>
      </c>
      <c r="BB14" t="s">
        <v>451</v>
      </c>
      <c r="BC14" t="s">
        <v>451</v>
      </c>
      <c r="BD14" t="s">
        <v>451</v>
      </c>
      <c r="BE14">
        <v>1</v>
      </c>
      <c r="BF14" t="s">
        <v>451</v>
      </c>
      <c r="BG14" t="s">
        <v>451</v>
      </c>
      <c r="BH14" t="s">
        <v>451</v>
      </c>
      <c r="BI14" t="s">
        <v>451</v>
      </c>
      <c r="BJ14" t="s">
        <v>451</v>
      </c>
      <c r="BK14" t="s">
        <v>451</v>
      </c>
      <c r="BL14" t="s">
        <v>451</v>
      </c>
      <c r="BM14" t="s">
        <v>451</v>
      </c>
      <c r="BN14" t="s">
        <v>451</v>
      </c>
      <c r="BO14" t="s">
        <v>451</v>
      </c>
      <c r="BQ14" t="s">
        <v>451</v>
      </c>
      <c r="BR14" t="s">
        <v>451</v>
      </c>
      <c r="BS14" t="s">
        <v>451</v>
      </c>
      <c r="BT14" t="s">
        <v>451</v>
      </c>
      <c r="BU14" t="s">
        <v>451</v>
      </c>
      <c r="BV14" t="s">
        <v>451</v>
      </c>
      <c r="BW14" t="s">
        <v>451</v>
      </c>
      <c r="BX14" t="s">
        <v>451</v>
      </c>
      <c r="BY14" t="s">
        <v>451</v>
      </c>
      <c r="BZ14" t="s">
        <v>451</v>
      </c>
      <c r="CA14" t="s">
        <v>451</v>
      </c>
      <c r="CB14" t="s">
        <v>451</v>
      </c>
      <c r="CC14" t="s">
        <v>451</v>
      </c>
      <c r="CD14" t="s">
        <v>451</v>
      </c>
      <c r="CE14" t="s">
        <v>451</v>
      </c>
      <c r="CF14" t="s">
        <v>451</v>
      </c>
      <c r="CG14" t="s">
        <v>451</v>
      </c>
      <c r="CH14" t="s">
        <v>451</v>
      </c>
      <c r="CI14" t="s">
        <v>451</v>
      </c>
      <c r="CJ14" t="s">
        <v>451</v>
      </c>
      <c r="CK14" t="s">
        <v>451</v>
      </c>
      <c r="CL14" t="s">
        <v>451</v>
      </c>
      <c r="CM14" t="s">
        <v>451</v>
      </c>
      <c r="CN14" t="s">
        <v>451</v>
      </c>
      <c r="CQ14" t="s">
        <v>451</v>
      </c>
      <c r="CR14" t="s">
        <v>451</v>
      </c>
      <c r="CS14" t="s">
        <v>451</v>
      </c>
      <c r="CT14" t="s">
        <v>451</v>
      </c>
      <c r="CU14" t="s">
        <v>451</v>
      </c>
      <c r="CV14" t="s">
        <v>451</v>
      </c>
      <c r="CW14" t="s">
        <v>451</v>
      </c>
      <c r="CX14">
        <v>1</v>
      </c>
      <c r="CY14" t="s">
        <v>451</v>
      </c>
      <c r="CZ14" t="s">
        <v>451</v>
      </c>
      <c r="DA14" t="s">
        <v>451</v>
      </c>
      <c r="DB14" t="s">
        <v>451</v>
      </c>
      <c r="DC14" t="s">
        <v>451</v>
      </c>
      <c r="DD14" t="s">
        <v>451</v>
      </c>
      <c r="DE14" t="s">
        <v>451</v>
      </c>
      <c r="DF14" t="s">
        <v>451</v>
      </c>
      <c r="DG14">
        <v>3</v>
      </c>
      <c r="DH14" t="s">
        <v>451</v>
      </c>
      <c r="DI14" t="s">
        <v>451</v>
      </c>
      <c r="DJ14" t="s">
        <v>451</v>
      </c>
      <c r="DK14" t="s">
        <v>451</v>
      </c>
      <c r="DL14" t="s">
        <v>451</v>
      </c>
      <c r="DM14" t="s">
        <v>451</v>
      </c>
      <c r="DN14" t="s">
        <v>451</v>
      </c>
      <c r="DO14" t="s">
        <v>451</v>
      </c>
      <c r="DP14" t="s">
        <v>451</v>
      </c>
      <c r="DQ14" t="s">
        <v>451</v>
      </c>
      <c r="DR14" t="s">
        <v>451</v>
      </c>
    </row>
    <row r="15" spans="1:329">
      <c r="A15" t="s">
        <v>8126</v>
      </c>
      <c r="B15" t="s">
        <v>2395</v>
      </c>
      <c r="C15" t="s">
        <v>446</v>
      </c>
      <c r="D15">
        <v>17</v>
      </c>
      <c r="E15" t="s">
        <v>451</v>
      </c>
      <c r="F15" t="s">
        <v>451</v>
      </c>
      <c r="G15">
        <v>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O15">
        <v>2</v>
      </c>
      <c r="P15" t="s">
        <v>451</v>
      </c>
      <c r="Q15" t="s">
        <v>451</v>
      </c>
      <c r="R15" t="s">
        <v>451</v>
      </c>
      <c r="S15" t="s">
        <v>451</v>
      </c>
      <c r="T15" t="s">
        <v>451</v>
      </c>
      <c r="U15" t="s">
        <v>451</v>
      </c>
      <c r="V15">
        <v>6</v>
      </c>
      <c r="W15">
        <v>1</v>
      </c>
      <c r="X15">
        <v>1</v>
      </c>
      <c r="Y15">
        <v>6</v>
      </c>
    </row>
    <row r="16" spans="1:329">
      <c r="A16" t="s">
        <v>8127</v>
      </c>
      <c r="B16" t="s">
        <v>437</v>
      </c>
      <c r="C16" t="s">
        <v>446</v>
      </c>
      <c r="D16">
        <v>0</v>
      </c>
      <c r="F16" t="s">
        <v>451</v>
      </c>
      <c r="G16" t="s">
        <v>451</v>
      </c>
      <c r="H16" t="s">
        <v>451</v>
      </c>
      <c r="I16" t="s">
        <v>451</v>
      </c>
      <c r="J16" t="s">
        <v>451</v>
      </c>
      <c r="L16" t="s">
        <v>451</v>
      </c>
      <c r="N16" t="s">
        <v>451</v>
      </c>
      <c r="O16" t="s">
        <v>451</v>
      </c>
      <c r="Q16" t="s">
        <v>451</v>
      </c>
      <c r="R16" t="s">
        <v>451</v>
      </c>
      <c r="T16" t="s">
        <v>451</v>
      </c>
      <c r="V16" t="s">
        <v>451</v>
      </c>
      <c r="W16" t="s">
        <v>451</v>
      </c>
      <c r="X16" t="s">
        <v>451</v>
      </c>
      <c r="Y16" t="s">
        <v>451</v>
      </c>
      <c r="AA16" t="s">
        <v>451</v>
      </c>
      <c r="AC16" t="s">
        <v>451</v>
      </c>
      <c r="AG16" t="s">
        <v>451</v>
      </c>
      <c r="AP16" t="s">
        <v>451</v>
      </c>
      <c r="AQ16" t="s">
        <v>451</v>
      </c>
      <c r="BG16" t="s">
        <v>451</v>
      </c>
    </row>
    <row r="17" spans="1:329">
      <c r="A17" t="s">
        <v>8128</v>
      </c>
      <c r="B17" t="s">
        <v>435</v>
      </c>
      <c r="C17" t="s">
        <v>446</v>
      </c>
      <c r="D17">
        <v>8</v>
      </c>
      <c r="F17">
        <v>1</v>
      </c>
      <c r="G17" t="s">
        <v>451</v>
      </c>
      <c r="H17" t="s">
        <v>451</v>
      </c>
      <c r="I17">
        <v>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W17" t="s">
        <v>451</v>
      </c>
      <c r="X17" t="s">
        <v>451</v>
      </c>
      <c r="Y17" t="s">
        <v>451</v>
      </c>
      <c r="Z17" t="s">
        <v>451</v>
      </c>
      <c r="AA17" t="s">
        <v>451</v>
      </c>
      <c r="AB17" t="s">
        <v>451</v>
      </c>
      <c r="AC17" t="s">
        <v>451</v>
      </c>
      <c r="AD17" t="s">
        <v>451</v>
      </c>
      <c r="AE17" t="s">
        <v>451</v>
      </c>
      <c r="AF17" t="s">
        <v>451</v>
      </c>
      <c r="AG17" t="s">
        <v>451</v>
      </c>
      <c r="AH17" t="s">
        <v>451</v>
      </c>
      <c r="AI17" t="s">
        <v>451</v>
      </c>
      <c r="AJ17" t="s">
        <v>451</v>
      </c>
      <c r="AK17" t="s">
        <v>451</v>
      </c>
      <c r="AL17" t="s">
        <v>451</v>
      </c>
      <c r="AN17" t="s">
        <v>451</v>
      </c>
      <c r="AO17" t="s">
        <v>451</v>
      </c>
      <c r="AQ17" t="s">
        <v>451</v>
      </c>
      <c r="AR17" t="s">
        <v>451</v>
      </c>
      <c r="AS17" t="s">
        <v>451</v>
      </c>
      <c r="AT17" t="s">
        <v>451</v>
      </c>
      <c r="AU17" t="s">
        <v>451</v>
      </c>
      <c r="AV17" t="s">
        <v>451</v>
      </c>
      <c r="AW17" t="s">
        <v>451</v>
      </c>
      <c r="AX17">
        <v>1</v>
      </c>
      <c r="AY17" t="s">
        <v>451</v>
      </c>
      <c r="AZ17" t="s">
        <v>451</v>
      </c>
      <c r="BA17" t="s">
        <v>451</v>
      </c>
      <c r="BB17" t="s">
        <v>451</v>
      </c>
      <c r="BC17" t="s">
        <v>451</v>
      </c>
      <c r="BD17" t="s">
        <v>451</v>
      </c>
      <c r="BE17" t="s">
        <v>451</v>
      </c>
      <c r="BF17" t="s">
        <v>451</v>
      </c>
      <c r="BG17" t="s">
        <v>451</v>
      </c>
      <c r="BH17" t="s">
        <v>451</v>
      </c>
      <c r="BL17" t="s">
        <v>451</v>
      </c>
      <c r="BM17" t="s">
        <v>451</v>
      </c>
      <c r="BP17">
        <v>1</v>
      </c>
      <c r="BR17" t="s">
        <v>451</v>
      </c>
      <c r="BS17" t="s">
        <v>451</v>
      </c>
      <c r="BT17" t="s">
        <v>451</v>
      </c>
      <c r="BY17" t="s">
        <v>451</v>
      </c>
      <c r="BZ17" t="s">
        <v>451</v>
      </c>
      <c r="CA17" t="s">
        <v>451</v>
      </c>
      <c r="CB17" t="s">
        <v>451</v>
      </c>
      <c r="CC17" t="s">
        <v>451</v>
      </c>
      <c r="CD17" t="s">
        <v>451</v>
      </c>
      <c r="CE17" t="s">
        <v>451</v>
      </c>
      <c r="CF17" t="s">
        <v>451</v>
      </c>
      <c r="CG17" t="s">
        <v>451</v>
      </c>
      <c r="CH17" t="s">
        <v>451</v>
      </c>
      <c r="CI17" t="s">
        <v>451</v>
      </c>
      <c r="CK17" t="s">
        <v>451</v>
      </c>
      <c r="CQ17" t="s">
        <v>451</v>
      </c>
      <c r="CR17" t="s">
        <v>451</v>
      </c>
      <c r="CS17" t="s">
        <v>451</v>
      </c>
      <c r="CT17" t="s">
        <v>451</v>
      </c>
      <c r="CW17" t="s">
        <v>451</v>
      </c>
      <c r="CX17" t="s">
        <v>451</v>
      </c>
      <c r="CY17" t="s">
        <v>451</v>
      </c>
      <c r="CZ17" t="s">
        <v>451</v>
      </c>
      <c r="DA17" t="s">
        <v>451</v>
      </c>
      <c r="DB17" t="s">
        <v>451</v>
      </c>
      <c r="DC17" t="s">
        <v>451</v>
      </c>
      <c r="DD17" t="s">
        <v>451</v>
      </c>
      <c r="DE17" t="s">
        <v>451</v>
      </c>
      <c r="DF17" t="s">
        <v>451</v>
      </c>
      <c r="DG17" t="s">
        <v>451</v>
      </c>
      <c r="DH17" t="s">
        <v>451</v>
      </c>
      <c r="DK17" t="s">
        <v>451</v>
      </c>
      <c r="DQ17" t="s">
        <v>451</v>
      </c>
      <c r="DS17" t="s">
        <v>451</v>
      </c>
      <c r="DW17" t="s">
        <v>451</v>
      </c>
      <c r="DX17" t="s">
        <v>451</v>
      </c>
      <c r="DY17" t="s">
        <v>451</v>
      </c>
      <c r="DZ17" t="s">
        <v>451</v>
      </c>
      <c r="EK17">
        <v>1</v>
      </c>
      <c r="EL17" t="s">
        <v>451</v>
      </c>
      <c r="ER17">
        <v>3</v>
      </c>
      <c r="ES17" t="s">
        <v>451</v>
      </c>
      <c r="EU17" t="s">
        <v>451</v>
      </c>
      <c r="EV17" t="s">
        <v>451</v>
      </c>
      <c r="EY17" t="s">
        <v>451</v>
      </c>
      <c r="EZ17" t="s">
        <v>451</v>
      </c>
      <c r="FA17" t="s">
        <v>451</v>
      </c>
      <c r="FB17" t="s">
        <v>451</v>
      </c>
      <c r="FL17" t="s">
        <v>451</v>
      </c>
      <c r="FM17" t="s">
        <v>451</v>
      </c>
      <c r="FO17" t="s">
        <v>451</v>
      </c>
      <c r="FP17" t="s">
        <v>451</v>
      </c>
      <c r="FQ17" t="s">
        <v>451</v>
      </c>
      <c r="FX17" t="s">
        <v>451</v>
      </c>
      <c r="FY17" t="s">
        <v>451</v>
      </c>
      <c r="FZ17" t="s">
        <v>451</v>
      </c>
      <c r="GA17" t="s">
        <v>451</v>
      </c>
      <c r="GG17" t="s">
        <v>451</v>
      </c>
      <c r="GH17" t="s">
        <v>451</v>
      </c>
      <c r="GI17" t="s">
        <v>451</v>
      </c>
      <c r="GJ17" t="s">
        <v>451</v>
      </c>
      <c r="GK17" t="s">
        <v>451</v>
      </c>
      <c r="GL17" t="s">
        <v>451</v>
      </c>
      <c r="GM17" t="s">
        <v>451</v>
      </c>
      <c r="GN17" t="s">
        <v>451</v>
      </c>
      <c r="GP17" t="s">
        <v>451</v>
      </c>
      <c r="GR17" t="s">
        <v>451</v>
      </c>
      <c r="GS17" t="s">
        <v>451</v>
      </c>
      <c r="GT17" t="s">
        <v>451</v>
      </c>
      <c r="GU17" t="s">
        <v>451</v>
      </c>
      <c r="GV17" t="s">
        <v>451</v>
      </c>
      <c r="GW17" t="s">
        <v>451</v>
      </c>
      <c r="GX17" t="s">
        <v>451</v>
      </c>
      <c r="GY17" t="s">
        <v>451</v>
      </c>
      <c r="HA17" t="s">
        <v>451</v>
      </c>
      <c r="HD17" t="s">
        <v>451</v>
      </c>
      <c r="HG17" t="s">
        <v>451</v>
      </c>
      <c r="HH17" t="s">
        <v>451</v>
      </c>
      <c r="HI17" t="s">
        <v>451</v>
      </c>
      <c r="HK17" t="s">
        <v>451</v>
      </c>
      <c r="HM17" t="s">
        <v>451</v>
      </c>
      <c r="HV17" t="s">
        <v>451</v>
      </c>
      <c r="ID17" t="s">
        <v>451</v>
      </c>
    </row>
    <row r="18" spans="1:329">
      <c r="A18" t="s">
        <v>8129</v>
      </c>
      <c r="B18" t="s">
        <v>415</v>
      </c>
      <c r="C18" t="s">
        <v>446</v>
      </c>
      <c r="D18">
        <v>0</v>
      </c>
      <c r="G18" t="s">
        <v>451</v>
      </c>
      <c r="H18" t="s">
        <v>451</v>
      </c>
      <c r="I18" t="s">
        <v>451</v>
      </c>
      <c r="J18" t="s">
        <v>451</v>
      </c>
      <c r="K18" t="s">
        <v>451</v>
      </c>
      <c r="L18" t="s">
        <v>451</v>
      </c>
      <c r="M18" t="s">
        <v>451</v>
      </c>
      <c r="N18" t="s">
        <v>451</v>
      </c>
      <c r="O18" t="s">
        <v>451</v>
      </c>
      <c r="P18" t="s">
        <v>451</v>
      </c>
      <c r="Q18" t="s">
        <v>451</v>
      </c>
      <c r="R18" t="s">
        <v>451</v>
      </c>
      <c r="S18" t="s">
        <v>451</v>
      </c>
      <c r="U18" t="s">
        <v>451</v>
      </c>
      <c r="V18" t="s">
        <v>451</v>
      </c>
      <c r="W18" t="s">
        <v>451</v>
      </c>
      <c r="X18" t="s">
        <v>451</v>
      </c>
      <c r="Y18" t="s">
        <v>451</v>
      </c>
    </row>
    <row r="19" spans="1:329">
      <c r="A19" t="s">
        <v>8130</v>
      </c>
      <c r="B19" t="s">
        <v>8175</v>
      </c>
      <c r="C19" t="s">
        <v>447</v>
      </c>
      <c r="D19">
        <v>479</v>
      </c>
      <c r="G19">
        <v>2</v>
      </c>
      <c r="I19" t="s">
        <v>451</v>
      </c>
      <c r="J19" t="s">
        <v>451</v>
      </c>
      <c r="L19" t="s">
        <v>451</v>
      </c>
      <c r="M19" t="s">
        <v>451</v>
      </c>
      <c r="N19" t="s">
        <v>451</v>
      </c>
      <c r="O19" t="s">
        <v>451</v>
      </c>
      <c r="P19" t="s">
        <v>451</v>
      </c>
      <c r="Q19" t="s">
        <v>451</v>
      </c>
      <c r="S19" t="s">
        <v>451</v>
      </c>
      <c r="V19">
        <v>1</v>
      </c>
      <c r="Y19" t="s">
        <v>451</v>
      </c>
      <c r="Z19">
        <v>2</v>
      </c>
      <c r="AB19" t="s">
        <v>451</v>
      </c>
      <c r="AD19">
        <v>2</v>
      </c>
      <c r="AF19" t="s">
        <v>451</v>
      </c>
      <c r="AG19" t="s">
        <v>451</v>
      </c>
      <c r="AH19" t="s">
        <v>451</v>
      </c>
      <c r="AI19" t="s">
        <v>451</v>
      </c>
      <c r="AK19" t="s">
        <v>451</v>
      </c>
      <c r="AL19">
        <v>2</v>
      </c>
      <c r="AM19">
        <v>1</v>
      </c>
      <c r="AN19" t="s">
        <v>451</v>
      </c>
      <c r="AO19">
        <v>1</v>
      </c>
      <c r="AP19">
        <v>2</v>
      </c>
      <c r="AQ19">
        <v>1</v>
      </c>
      <c r="AR19">
        <v>4</v>
      </c>
      <c r="AS19">
        <v>3</v>
      </c>
      <c r="AT19">
        <v>1</v>
      </c>
      <c r="AU19">
        <v>4</v>
      </c>
      <c r="AV19">
        <v>2</v>
      </c>
      <c r="AW19" t="s">
        <v>451</v>
      </c>
      <c r="AX19" t="s">
        <v>451</v>
      </c>
      <c r="AY19" t="s">
        <v>451</v>
      </c>
      <c r="AZ19">
        <v>6</v>
      </c>
      <c r="BA19">
        <v>2</v>
      </c>
      <c r="BC19">
        <v>1</v>
      </c>
      <c r="BD19">
        <v>1</v>
      </c>
      <c r="BE19" t="s">
        <v>451</v>
      </c>
      <c r="BF19">
        <v>8</v>
      </c>
      <c r="BG19">
        <v>2</v>
      </c>
      <c r="BH19">
        <v>2</v>
      </c>
      <c r="BI19">
        <v>1</v>
      </c>
      <c r="BJ19">
        <v>5</v>
      </c>
      <c r="BK19">
        <v>6</v>
      </c>
      <c r="BL19">
        <v>2</v>
      </c>
      <c r="BN19">
        <v>1</v>
      </c>
      <c r="BO19">
        <v>6</v>
      </c>
      <c r="BP19">
        <v>8</v>
      </c>
      <c r="BQ19">
        <v>3</v>
      </c>
      <c r="BR19">
        <v>7</v>
      </c>
      <c r="BS19">
        <v>8</v>
      </c>
      <c r="BT19">
        <v>6</v>
      </c>
      <c r="BV19">
        <v>7</v>
      </c>
      <c r="BW19">
        <v>3</v>
      </c>
      <c r="BX19">
        <v>1</v>
      </c>
      <c r="BY19">
        <v>5</v>
      </c>
      <c r="BZ19">
        <v>6</v>
      </c>
      <c r="CA19">
        <v>3</v>
      </c>
      <c r="CB19" t="s">
        <v>451</v>
      </c>
      <c r="CP19">
        <v>1</v>
      </c>
      <c r="CQ19">
        <v>3</v>
      </c>
      <c r="CR19">
        <v>4</v>
      </c>
      <c r="CS19">
        <v>2</v>
      </c>
      <c r="CT19">
        <v>3</v>
      </c>
      <c r="CU19">
        <v>4</v>
      </c>
      <c r="CV19">
        <v>6</v>
      </c>
      <c r="CW19">
        <v>1</v>
      </c>
      <c r="CY19">
        <v>2</v>
      </c>
      <c r="CZ19">
        <v>1</v>
      </c>
      <c r="DA19">
        <v>3</v>
      </c>
      <c r="DB19">
        <v>2</v>
      </c>
      <c r="DC19">
        <v>1</v>
      </c>
      <c r="DD19">
        <v>4</v>
      </c>
      <c r="DE19">
        <v>4</v>
      </c>
      <c r="DF19">
        <v>1</v>
      </c>
      <c r="DG19" t="s">
        <v>451</v>
      </c>
      <c r="DH19">
        <v>1</v>
      </c>
      <c r="DI19" t="s">
        <v>451</v>
      </c>
      <c r="DJ19">
        <v>4</v>
      </c>
      <c r="DK19">
        <v>3</v>
      </c>
      <c r="DM19">
        <v>1</v>
      </c>
      <c r="DN19">
        <v>5</v>
      </c>
      <c r="DO19" t="s">
        <v>451</v>
      </c>
      <c r="DP19">
        <v>1</v>
      </c>
      <c r="DQ19">
        <v>1</v>
      </c>
      <c r="DR19">
        <v>1</v>
      </c>
      <c r="DS19">
        <v>3</v>
      </c>
      <c r="DT19">
        <v>1</v>
      </c>
      <c r="DU19">
        <v>5</v>
      </c>
      <c r="DV19">
        <v>3</v>
      </c>
      <c r="DW19">
        <v>2</v>
      </c>
      <c r="DX19">
        <v>5</v>
      </c>
      <c r="DY19">
        <v>6</v>
      </c>
      <c r="DZ19">
        <v>1</v>
      </c>
      <c r="EA19">
        <v>2</v>
      </c>
      <c r="ED19">
        <v>4</v>
      </c>
      <c r="EE19">
        <v>5</v>
      </c>
      <c r="EF19">
        <v>3</v>
      </c>
      <c r="EG19">
        <v>4</v>
      </c>
      <c r="EH19">
        <v>1</v>
      </c>
      <c r="EI19">
        <v>1</v>
      </c>
      <c r="EJ19">
        <v>1</v>
      </c>
      <c r="EM19">
        <v>5</v>
      </c>
      <c r="EN19">
        <v>2</v>
      </c>
      <c r="EO19">
        <v>5</v>
      </c>
      <c r="EP19">
        <v>3</v>
      </c>
      <c r="EQ19" t="s">
        <v>451</v>
      </c>
      <c r="ER19">
        <v>5</v>
      </c>
      <c r="ES19">
        <v>2</v>
      </c>
      <c r="ET19">
        <v>1</v>
      </c>
      <c r="EU19">
        <v>2</v>
      </c>
      <c r="EV19">
        <v>2</v>
      </c>
      <c r="EX19">
        <v>5</v>
      </c>
      <c r="EY19">
        <v>3</v>
      </c>
      <c r="EZ19">
        <v>4</v>
      </c>
      <c r="FA19">
        <v>3</v>
      </c>
      <c r="FD19">
        <v>1</v>
      </c>
      <c r="FE19">
        <v>5</v>
      </c>
      <c r="FF19">
        <v>5</v>
      </c>
      <c r="FG19">
        <v>3</v>
      </c>
      <c r="FH19">
        <v>5</v>
      </c>
      <c r="FI19">
        <v>1</v>
      </c>
      <c r="FK19">
        <v>1</v>
      </c>
      <c r="FL19">
        <v>2</v>
      </c>
      <c r="FM19">
        <v>2</v>
      </c>
      <c r="FN19">
        <v>3</v>
      </c>
      <c r="FO19">
        <v>1</v>
      </c>
      <c r="FP19">
        <v>3</v>
      </c>
      <c r="FR19">
        <v>3</v>
      </c>
      <c r="FS19">
        <v>3</v>
      </c>
      <c r="FV19">
        <v>6</v>
      </c>
      <c r="FW19">
        <v>4</v>
      </c>
      <c r="FX19">
        <v>6</v>
      </c>
      <c r="FY19">
        <v>2</v>
      </c>
      <c r="FZ19">
        <v>3</v>
      </c>
      <c r="GA19">
        <v>3</v>
      </c>
      <c r="GB19">
        <v>4</v>
      </c>
      <c r="GC19">
        <v>3</v>
      </c>
      <c r="GD19" t="s">
        <v>451</v>
      </c>
      <c r="GE19">
        <v>2</v>
      </c>
      <c r="GF19" t="s">
        <v>451</v>
      </c>
      <c r="GG19">
        <v>2</v>
      </c>
      <c r="GH19">
        <v>2</v>
      </c>
      <c r="GI19">
        <v>4</v>
      </c>
      <c r="GJ19">
        <v>5</v>
      </c>
      <c r="GK19">
        <v>3</v>
      </c>
      <c r="GL19">
        <v>2</v>
      </c>
      <c r="GM19">
        <v>2</v>
      </c>
      <c r="GN19">
        <v>1</v>
      </c>
      <c r="GO19">
        <v>4</v>
      </c>
      <c r="GP19" t="s">
        <v>451</v>
      </c>
      <c r="GQ19">
        <v>5</v>
      </c>
      <c r="GR19">
        <v>6</v>
      </c>
      <c r="GS19">
        <v>4</v>
      </c>
      <c r="GT19">
        <v>2</v>
      </c>
      <c r="GU19">
        <v>5</v>
      </c>
      <c r="GV19">
        <v>6</v>
      </c>
      <c r="GW19">
        <v>2</v>
      </c>
      <c r="GX19">
        <v>1</v>
      </c>
      <c r="GY19">
        <v>3</v>
      </c>
      <c r="GZ19" t="s">
        <v>451</v>
      </c>
      <c r="HA19">
        <v>1</v>
      </c>
      <c r="HB19">
        <v>3</v>
      </c>
      <c r="HC19">
        <v>3</v>
      </c>
      <c r="HD19">
        <v>4</v>
      </c>
      <c r="HE19">
        <v>5</v>
      </c>
      <c r="HF19">
        <v>6</v>
      </c>
      <c r="HG19">
        <v>5</v>
      </c>
      <c r="HH19">
        <v>2</v>
      </c>
      <c r="HI19">
        <v>3</v>
      </c>
      <c r="HJ19">
        <v>4</v>
      </c>
      <c r="HK19">
        <v>8</v>
      </c>
      <c r="HL19">
        <v>3</v>
      </c>
      <c r="HM19">
        <v>2</v>
      </c>
      <c r="HN19">
        <v>1</v>
      </c>
      <c r="HO19">
        <v>1</v>
      </c>
      <c r="HR19">
        <v>2</v>
      </c>
      <c r="HS19">
        <v>5</v>
      </c>
      <c r="HT19" t="s">
        <v>451</v>
      </c>
      <c r="HU19" t="s">
        <v>451</v>
      </c>
      <c r="HV19" t="s">
        <v>451</v>
      </c>
      <c r="HW19" t="s">
        <v>451</v>
      </c>
      <c r="HX19">
        <v>2</v>
      </c>
      <c r="HY19">
        <v>2</v>
      </c>
      <c r="HZ19">
        <v>3</v>
      </c>
      <c r="IA19">
        <v>1</v>
      </c>
      <c r="IB19">
        <v>2</v>
      </c>
      <c r="IC19" t="s">
        <v>451</v>
      </c>
      <c r="ID19" t="s">
        <v>451</v>
      </c>
      <c r="IE19" t="s">
        <v>451</v>
      </c>
      <c r="IF19" t="s">
        <v>451</v>
      </c>
      <c r="IG19" t="s">
        <v>451</v>
      </c>
      <c r="IH19">
        <v>1</v>
      </c>
      <c r="II19" t="s">
        <v>451</v>
      </c>
      <c r="IJ19" t="s">
        <v>451</v>
      </c>
      <c r="IK19" t="s">
        <v>451</v>
      </c>
      <c r="IL19" t="s">
        <v>451</v>
      </c>
      <c r="IM19" t="s">
        <v>451</v>
      </c>
      <c r="IN19" t="s">
        <v>451</v>
      </c>
      <c r="IO19" t="s">
        <v>451</v>
      </c>
      <c r="IP19" t="s">
        <v>451</v>
      </c>
      <c r="IQ19" t="s">
        <v>451</v>
      </c>
      <c r="IR19" t="s">
        <v>451</v>
      </c>
      <c r="IS19" t="s">
        <v>451</v>
      </c>
      <c r="IT19" t="s">
        <v>451</v>
      </c>
      <c r="IU19" t="s">
        <v>451</v>
      </c>
      <c r="IV19" t="s">
        <v>451</v>
      </c>
      <c r="IW19" t="s">
        <v>451</v>
      </c>
      <c r="IX19" t="s">
        <v>451</v>
      </c>
      <c r="IY19" t="s">
        <v>451</v>
      </c>
      <c r="IZ19" t="s">
        <v>451</v>
      </c>
      <c r="JA19" t="s">
        <v>451</v>
      </c>
      <c r="JB19" t="s">
        <v>451</v>
      </c>
      <c r="JC19" t="s">
        <v>451</v>
      </c>
      <c r="JD19" t="s">
        <v>451</v>
      </c>
      <c r="JE19" t="s">
        <v>451</v>
      </c>
      <c r="JF19" t="s">
        <v>451</v>
      </c>
      <c r="JG19" t="s">
        <v>451</v>
      </c>
      <c r="JH19" t="s">
        <v>451</v>
      </c>
      <c r="JI19" t="s">
        <v>451</v>
      </c>
      <c r="JJ19" t="s">
        <v>451</v>
      </c>
      <c r="JK19" t="s">
        <v>451</v>
      </c>
      <c r="JL19" t="s">
        <v>451</v>
      </c>
      <c r="JM19" t="s">
        <v>451</v>
      </c>
      <c r="JN19" t="s">
        <v>451</v>
      </c>
      <c r="JO19">
        <v>4</v>
      </c>
      <c r="JP19" t="s">
        <v>451</v>
      </c>
      <c r="JR19" t="s">
        <v>451</v>
      </c>
      <c r="JS19" t="s">
        <v>451</v>
      </c>
      <c r="JT19" t="s">
        <v>451</v>
      </c>
      <c r="JU19" t="s">
        <v>451</v>
      </c>
      <c r="JW19" t="s">
        <v>451</v>
      </c>
      <c r="JX19" t="s">
        <v>451</v>
      </c>
      <c r="JY19" t="s">
        <v>451</v>
      </c>
      <c r="JZ19" t="s">
        <v>451</v>
      </c>
      <c r="KA19" t="s">
        <v>451</v>
      </c>
      <c r="KB19" t="s">
        <v>451</v>
      </c>
      <c r="KC19" t="s">
        <v>451</v>
      </c>
      <c r="KD19" t="s">
        <v>451</v>
      </c>
      <c r="KE19" t="s">
        <v>451</v>
      </c>
      <c r="KF19" t="s">
        <v>451</v>
      </c>
      <c r="KG19" t="s">
        <v>451</v>
      </c>
      <c r="KJ19" t="s">
        <v>451</v>
      </c>
      <c r="KL19" t="s">
        <v>451</v>
      </c>
      <c r="KM19" t="s">
        <v>451</v>
      </c>
      <c r="KN19" t="s">
        <v>451</v>
      </c>
      <c r="KO19" t="s">
        <v>451</v>
      </c>
      <c r="KP19" t="s">
        <v>451</v>
      </c>
      <c r="KQ19" t="s">
        <v>451</v>
      </c>
      <c r="KR19" t="s">
        <v>451</v>
      </c>
      <c r="KS19" t="s">
        <v>451</v>
      </c>
      <c r="KT19" t="s">
        <v>451</v>
      </c>
      <c r="KU19" t="s">
        <v>451</v>
      </c>
      <c r="KW19" t="s">
        <v>451</v>
      </c>
      <c r="KX19" t="s">
        <v>451</v>
      </c>
      <c r="KY19" t="s">
        <v>451</v>
      </c>
      <c r="KZ19" t="s">
        <v>451</v>
      </c>
      <c r="LA19" t="s">
        <v>451</v>
      </c>
      <c r="LB19" t="s">
        <v>451</v>
      </c>
      <c r="LC19" t="s">
        <v>451</v>
      </c>
      <c r="LM19" t="s">
        <v>451</v>
      </c>
      <c r="LP19" t="s">
        <v>451</v>
      </c>
    </row>
    <row r="20" spans="1:329">
      <c r="A20" t="s">
        <v>8131</v>
      </c>
      <c r="B20" t="s">
        <v>415</v>
      </c>
      <c r="C20" t="s">
        <v>446</v>
      </c>
      <c r="D20">
        <v>0</v>
      </c>
      <c r="G20" t="s">
        <v>451</v>
      </c>
      <c r="N20" t="s">
        <v>451</v>
      </c>
      <c r="Q20" t="s">
        <v>451</v>
      </c>
      <c r="T20" t="s">
        <v>451</v>
      </c>
      <c r="V20" t="s">
        <v>451</v>
      </c>
      <c r="X20" t="s">
        <v>451</v>
      </c>
    </row>
    <row r="21" spans="1:329">
      <c r="A21" t="s">
        <v>8132</v>
      </c>
      <c r="B21" t="s">
        <v>415</v>
      </c>
      <c r="C21" t="s">
        <v>446</v>
      </c>
      <c r="D21">
        <v>0</v>
      </c>
      <c r="H21" t="s">
        <v>451</v>
      </c>
      <c r="I21" t="s">
        <v>451</v>
      </c>
    </row>
    <row r="22" spans="1:329">
      <c r="A22" t="s">
        <v>8133</v>
      </c>
      <c r="B22" t="s">
        <v>2393</v>
      </c>
      <c r="C22" t="s">
        <v>446</v>
      </c>
      <c r="D22">
        <v>0</v>
      </c>
      <c r="I22" t="s">
        <v>451</v>
      </c>
      <c r="J22" t="s">
        <v>451</v>
      </c>
      <c r="K22" t="s">
        <v>451</v>
      </c>
      <c r="L22" t="s">
        <v>451</v>
      </c>
      <c r="M22" t="s">
        <v>451</v>
      </c>
      <c r="N22" t="s">
        <v>451</v>
      </c>
      <c r="R22" t="s">
        <v>451</v>
      </c>
      <c r="S22" t="s">
        <v>451</v>
      </c>
      <c r="T22" t="s">
        <v>451</v>
      </c>
      <c r="U22" t="s">
        <v>451</v>
      </c>
    </row>
    <row r="23" spans="1:329">
      <c r="A23" t="s">
        <v>8134</v>
      </c>
      <c r="B23" t="s">
        <v>417</v>
      </c>
      <c r="C23" t="s">
        <v>447</v>
      </c>
      <c r="D23">
        <v>133</v>
      </c>
      <c r="J23">
        <v>1</v>
      </c>
      <c r="L23">
        <v>2</v>
      </c>
      <c r="N23">
        <v>2</v>
      </c>
      <c r="O23">
        <v>3</v>
      </c>
      <c r="P23" t="s">
        <v>451</v>
      </c>
      <c r="Q23" t="s">
        <v>451</v>
      </c>
      <c r="R23" t="s">
        <v>451</v>
      </c>
      <c r="S23" t="s">
        <v>451</v>
      </c>
      <c r="T23" t="s">
        <v>451</v>
      </c>
      <c r="U23" t="s">
        <v>451</v>
      </c>
      <c r="V23" t="s">
        <v>451</v>
      </c>
      <c r="W23" t="s">
        <v>451</v>
      </c>
      <c r="X23" t="s">
        <v>451</v>
      </c>
      <c r="Y23" t="s">
        <v>451</v>
      </c>
      <c r="Z23" t="s">
        <v>451</v>
      </c>
      <c r="AA23" t="s">
        <v>451</v>
      </c>
      <c r="AB23" t="s">
        <v>451</v>
      </c>
      <c r="AC23" t="s">
        <v>451</v>
      </c>
      <c r="AD23" t="s">
        <v>451</v>
      </c>
      <c r="AE23" t="s">
        <v>451</v>
      </c>
      <c r="AF23" t="s">
        <v>451</v>
      </c>
      <c r="AG23" t="s">
        <v>451</v>
      </c>
      <c r="AH23" t="s">
        <v>451</v>
      </c>
      <c r="AI23" t="s">
        <v>451</v>
      </c>
      <c r="AJ23" t="s">
        <v>451</v>
      </c>
      <c r="AK23" t="s">
        <v>451</v>
      </c>
      <c r="AL23" t="s">
        <v>451</v>
      </c>
      <c r="AM23" t="s">
        <v>451</v>
      </c>
      <c r="AN23" t="s">
        <v>451</v>
      </c>
      <c r="AO23" t="s">
        <v>451</v>
      </c>
      <c r="AP23" t="s">
        <v>451</v>
      </c>
      <c r="AQ23" t="s">
        <v>451</v>
      </c>
      <c r="AR23" t="s">
        <v>451</v>
      </c>
      <c r="AS23" t="s">
        <v>451</v>
      </c>
      <c r="AT23" t="s">
        <v>451</v>
      </c>
      <c r="AU23" t="s">
        <v>451</v>
      </c>
      <c r="AV23" t="s">
        <v>451</v>
      </c>
      <c r="AW23" t="s">
        <v>451</v>
      </c>
      <c r="AX23" t="s">
        <v>451</v>
      </c>
      <c r="AY23" t="s">
        <v>451</v>
      </c>
      <c r="AZ23" t="s">
        <v>451</v>
      </c>
      <c r="BA23" t="s">
        <v>451</v>
      </c>
      <c r="BB23" t="s">
        <v>451</v>
      </c>
      <c r="BC23" t="s">
        <v>451</v>
      </c>
      <c r="BD23" t="s">
        <v>451</v>
      </c>
      <c r="BE23" t="s">
        <v>451</v>
      </c>
      <c r="BF23" t="s">
        <v>451</v>
      </c>
      <c r="BG23" t="s">
        <v>451</v>
      </c>
      <c r="BH23" t="s">
        <v>451</v>
      </c>
      <c r="BI23" t="s">
        <v>451</v>
      </c>
      <c r="BJ23" t="s">
        <v>451</v>
      </c>
      <c r="BK23" t="s">
        <v>451</v>
      </c>
      <c r="BL23" t="s">
        <v>451</v>
      </c>
      <c r="BM23" t="s">
        <v>451</v>
      </c>
      <c r="BN23" t="s">
        <v>451</v>
      </c>
      <c r="BO23" t="s">
        <v>451</v>
      </c>
      <c r="BP23" t="s">
        <v>451</v>
      </c>
      <c r="BQ23" t="s">
        <v>451</v>
      </c>
      <c r="BR23" t="s">
        <v>451</v>
      </c>
      <c r="BS23" t="s">
        <v>451</v>
      </c>
      <c r="BT23" t="s">
        <v>451</v>
      </c>
      <c r="BU23" t="s">
        <v>451</v>
      </c>
      <c r="BV23" t="s">
        <v>451</v>
      </c>
      <c r="BY23" t="s">
        <v>451</v>
      </c>
      <c r="CD23" t="s">
        <v>451</v>
      </c>
      <c r="CE23" t="s">
        <v>451</v>
      </c>
      <c r="CF23" t="s">
        <v>451</v>
      </c>
      <c r="CG23" t="s">
        <v>451</v>
      </c>
      <c r="CH23" t="s">
        <v>451</v>
      </c>
      <c r="CI23" t="s">
        <v>451</v>
      </c>
      <c r="CJ23" t="s">
        <v>451</v>
      </c>
      <c r="CK23" t="s">
        <v>451</v>
      </c>
      <c r="CL23" t="s">
        <v>451</v>
      </c>
      <c r="CM23" t="s">
        <v>451</v>
      </c>
      <c r="CN23" t="s">
        <v>451</v>
      </c>
      <c r="CO23" t="s">
        <v>451</v>
      </c>
      <c r="CP23" t="s">
        <v>451</v>
      </c>
      <c r="CQ23" t="s">
        <v>451</v>
      </c>
      <c r="CR23" t="s">
        <v>451</v>
      </c>
      <c r="CS23" t="s">
        <v>451</v>
      </c>
      <c r="CT23" t="s">
        <v>451</v>
      </c>
      <c r="CU23" t="s">
        <v>451</v>
      </c>
      <c r="CV23" t="s">
        <v>451</v>
      </c>
      <c r="CW23" t="s">
        <v>451</v>
      </c>
      <c r="CX23" t="s">
        <v>451</v>
      </c>
      <c r="CY23" t="s">
        <v>451</v>
      </c>
      <c r="CZ23" t="s">
        <v>451</v>
      </c>
      <c r="DA23" t="s">
        <v>451</v>
      </c>
      <c r="DB23" t="s">
        <v>451</v>
      </c>
      <c r="DC23" t="s">
        <v>451</v>
      </c>
      <c r="DD23" t="s">
        <v>451</v>
      </c>
      <c r="DE23" t="s">
        <v>451</v>
      </c>
      <c r="DF23" t="s">
        <v>451</v>
      </c>
      <c r="DG23" t="s">
        <v>451</v>
      </c>
      <c r="DH23" t="s">
        <v>451</v>
      </c>
      <c r="DI23" t="s">
        <v>451</v>
      </c>
      <c r="DJ23" t="s">
        <v>451</v>
      </c>
      <c r="DK23" t="s">
        <v>451</v>
      </c>
      <c r="DL23" t="s">
        <v>451</v>
      </c>
      <c r="DM23" t="s">
        <v>451</v>
      </c>
      <c r="DN23" t="s">
        <v>451</v>
      </c>
      <c r="DO23" t="s">
        <v>451</v>
      </c>
      <c r="DP23" t="s">
        <v>451</v>
      </c>
      <c r="DQ23" t="s">
        <v>451</v>
      </c>
      <c r="DR23" t="s">
        <v>451</v>
      </c>
      <c r="DS23" t="s">
        <v>451</v>
      </c>
      <c r="DT23" t="s">
        <v>451</v>
      </c>
      <c r="DU23" t="s">
        <v>451</v>
      </c>
      <c r="DV23" t="s">
        <v>451</v>
      </c>
      <c r="DW23" t="s">
        <v>451</v>
      </c>
      <c r="DX23" t="s">
        <v>451</v>
      </c>
      <c r="DY23" t="s">
        <v>451</v>
      </c>
      <c r="DZ23" t="s">
        <v>451</v>
      </c>
      <c r="EA23" t="s">
        <v>451</v>
      </c>
      <c r="EB23" t="s">
        <v>451</v>
      </c>
      <c r="EC23" t="s">
        <v>451</v>
      </c>
      <c r="ED23" t="s">
        <v>451</v>
      </c>
      <c r="EE23" t="s">
        <v>451</v>
      </c>
      <c r="EF23" t="s">
        <v>451</v>
      </c>
      <c r="EG23" t="s">
        <v>451</v>
      </c>
      <c r="EH23" t="s">
        <v>451</v>
      </c>
      <c r="EI23" t="s">
        <v>451</v>
      </c>
      <c r="EJ23" t="s">
        <v>451</v>
      </c>
      <c r="EL23" t="s">
        <v>451</v>
      </c>
      <c r="EM23" t="s">
        <v>451</v>
      </c>
      <c r="EN23" t="s">
        <v>451</v>
      </c>
      <c r="EO23" t="s">
        <v>451</v>
      </c>
      <c r="EP23" t="s">
        <v>451</v>
      </c>
      <c r="EQ23" t="s">
        <v>451</v>
      </c>
      <c r="ER23" t="s">
        <v>451</v>
      </c>
      <c r="ES23" t="s">
        <v>451</v>
      </c>
      <c r="ET23" t="s">
        <v>451</v>
      </c>
      <c r="EU23" t="s">
        <v>451</v>
      </c>
      <c r="EV23" t="s">
        <v>451</v>
      </c>
      <c r="EW23" t="s">
        <v>451</v>
      </c>
      <c r="EX23" t="s">
        <v>451</v>
      </c>
      <c r="EY23" t="s">
        <v>451</v>
      </c>
      <c r="FB23" t="s">
        <v>451</v>
      </c>
      <c r="FC23" t="s">
        <v>451</v>
      </c>
      <c r="FD23" t="s">
        <v>451</v>
      </c>
      <c r="FE23" t="s">
        <v>451</v>
      </c>
      <c r="FF23" t="s">
        <v>451</v>
      </c>
      <c r="FG23" t="s">
        <v>451</v>
      </c>
      <c r="FH23" t="s">
        <v>451</v>
      </c>
      <c r="FI23" t="s">
        <v>451</v>
      </c>
      <c r="FJ23" t="s">
        <v>451</v>
      </c>
      <c r="FK23" t="s">
        <v>451</v>
      </c>
      <c r="FL23" t="s">
        <v>451</v>
      </c>
      <c r="FM23" t="s">
        <v>451</v>
      </c>
      <c r="FN23" t="s">
        <v>451</v>
      </c>
      <c r="FO23" t="s">
        <v>451</v>
      </c>
      <c r="FP23" t="s">
        <v>451</v>
      </c>
      <c r="FQ23">
        <v>1</v>
      </c>
      <c r="FR23" t="s">
        <v>451</v>
      </c>
      <c r="FS23" t="s">
        <v>451</v>
      </c>
      <c r="FT23" t="s">
        <v>451</v>
      </c>
      <c r="FU23" t="s">
        <v>451</v>
      </c>
      <c r="FV23" t="s">
        <v>451</v>
      </c>
      <c r="FW23" t="s">
        <v>451</v>
      </c>
      <c r="FX23" t="s">
        <v>451</v>
      </c>
      <c r="FY23" t="s">
        <v>451</v>
      </c>
      <c r="FZ23" t="s">
        <v>451</v>
      </c>
      <c r="GA23" t="s">
        <v>451</v>
      </c>
      <c r="GB23" t="s">
        <v>451</v>
      </c>
      <c r="GC23" t="s">
        <v>451</v>
      </c>
      <c r="GD23" t="s">
        <v>451</v>
      </c>
      <c r="GE23" t="s">
        <v>451</v>
      </c>
      <c r="GF23" t="s">
        <v>451</v>
      </c>
      <c r="GG23" t="s">
        <v>451</v>
      </c>
      <c r="GH23" t="s">
        <v>451</v>
      </c>
      <c r="GI23" t="s">
        <v>451</v>
      </c>
      <c r="GJ23" t="s">
        <v>451</v>
      </c>
      <c r="GK23" t="s">
        <v>451</v>
      </c>
      <c r="GL23" t="s">
        <v>451</v>
      </c>
      <c r="GM23" t="s">
        <v>451</v>
      </c>
      <c r="GN23" t="s">
        <v>451</v>
      </c>
      <c r="GO23" t="s">
        <v>451</v>
      </c>
      <c r="GP23" t="s">
        <v>451</v>
      </c>
      <c r="GQ23" t="s">
        <v>451</v>
      </c>
      <c r="GR23" t="s">
        <v>451</v>
      </c>
      <c r="GS23" t="s">
        <v>451</v>
      </c>
      <c r="GT23" t="s">
        <v>451</v>
      </c>
      <c r="GU23" t="s">
        <v>451</v>
      </c>
      <c r="GV23" t="s">
        <v>451</v>
      </c>
      <c r="GW23" t="s">
        <v>451</v>
      </c>
      <c r="GX23" t="s">
        <v>451</v>
      </c>
      <c r="GZ23" t="s">
        <v>451</v>
      </c>
      <c r="HA23" t="s">
        <v>451</v>
      </c>
      <c r="HB23" t="s">
        <v>451</v>
      </c>
      <c r="HC23" t="s">
        <v>451</v>
      </c>
      <c r="HD23" t="s">
        <v>451</v>
      </c>
      <c r="HE23" t="s">
        <v>451</v>
      </c>
      <c r="HF23" t="s">
        <v>451</v>
      </c>
      <c r="HG23" t="s">
        <v>451</v>
      </c>
      <c r="HH23" t="s">
        <v>451</v>
      </c>
      <c r="HI23" t="s">
        <v>451</v>
      </c>
      <c r="HJ23" t="s">
        <v>451</v>
      </c>
      <c r="HK23" t="s">
        <v>451</v>
      </c>
      <c r="HL23" t="s">
        <v>451</v>
      </c>
      <c r="HM23" t="s">
        <v>451</v>
      </c>
      <c r="HN23" t="s">
        <v>451</v>
      </c>
      <c r="HO23">
        <v>1</v>
      </c>
      <c r="HQ23">
        <v>3</v>
      </c>
      <c r="HR23" t="s">
        <v>451</v>
      </c>
      <c r="HS23" t="s">
        <v>451</v>
      </c>
      <c r="HT23" t="s">
        <v>451</v>
      </c>
      <c r="HU23" t="s">
        <v>451</v>
      </c>
      <c r="HV23">
        <v>2</v>
      </c>
      <c r="HW23" t="s">
        <v>451</v>
      </c>
      <c r="HX23" t="s">
        <v>451</v>
      </c>
      <c r="HY23" t="s">
        <v>451</v>
      </c>
      <c r="HZ23" t="s">
        <v>451</v>
      </c>
      <c r="IA23" t="s">
        <v>451</v>
      </c>
      <c r="IB23" t="s">
        <v>451</v>
      </c>
      <c r="IC23" t="s">
        <v>451</v>
      </c>
      <c r="ID23" t="s">
        <v>451</v>
      </c>
      <c r="IF23" t="s">
        <v>451</v>
      </c>
      <c r="IH23" t="s">
        <v>451</v>
      </c>
      <c r="II23" t="s">
        <v>451</v>
      </c>
      <c r="IJ23" t="s">
        <v>451</v>
      </c>
      <c r="IL23" t="s">
        <v>451</v>
      </c>
      <c r="IM23">
        <v>2</v>
      </c>
      <c r="IN23" t="s">
        <v>451</v>
      </c>
      <c r="IO23">
        <v>5</v>
      </c>
      <c r="IP23">
        <v>3</v>
      </c>
      <c r="IQ23">
        <v>1</v>
      </c>
      <c r="IR23">
        <v>3</v>
      </c>
      <c r="IS23">
        <v>7</v>
      </c>
      <c r="IT23" t="s">
        <v>451</v>
      </c>
      <c r="IU23" t="s">
        <v>451</v>
      </c>
      <c r="IV23" t="s">
        <v>451</v>
      </c>
      <c r="IW23" t="s">
        <v>451</v>
      </c>
      <c r="IX23">
        <v>2</v>
      </c>
      <c r="IY23" t="s">
        <v>451</v>
      </c>
      <c r="IZ23" t="s">
        <v>451</v>
      </c>
      <c r="JA23" t="s">
        <v>451</v>
      </c>
      <c r="JB23" t="s">
        <v>451</v>
      </c>
      <c r="JC23" t="s">
        <v>451</v>
      </c>
      <c r="JD23">
        <v>1</v>
      </c>
      <c r="JE23" t="s">
        <v>451</v>
      </c>
      <c r="JF23" t="s">
        <v>451</v>
      </c>
      <c r="JG23">
        <v>3</v>
      </c>
      <c r="JH23">
        <v>1</v>
      </c>
      <c r="JI23">
        <v>4</v>
      </c>
      <c r="JJ23">
        <v>1</v>
      </c>
      <c r="JK23" t="s">
        <v>451</v>
      </c>
      <c r="JL23" t="s">
        <v>451</v>
      </c>
      <c r="JM23">
        <v>2</v>
      </c>
      <c r="JN23" t="s">
        <v>451</v>
      </c>
      <c r="JO23">
        <v>2</v>
      </c>
      <c r="JP23">
        <v>1</v>
      </c>
      <c r="JQ23" t="s">
        <v>451</v>
      </c>
      <c r="JR23" t="s">
        <v>451</v>
      </c>
      <c r="JS23" t="s">
        <v>451</v>
      </c>
      <c r="JT23" t="s">
        <v>451</v>
      </c>
      <c r="JU23">
        <v>4</v>
      </c>
      <c r="JV23">
        <v>3</v>
      </c>
      <c r="JW23">
        <v>1</v>
      </c>
      <c r="JX23" t="s">
        <v>451</v>
      </c>
      <c r="JY23">
        <v>2</v>
      </c>
      <c r="JZ23">
        <v>1</v>
      </c>
      <c r="KA23">
        <v>1</v>
      </c>
      <c r="KB23" t="s">
        <v>451</v>
      </c>
      <c r="KC23">
        <v>3</v>
      </c>
      <c r="KD23">
        <v>1</v>
      </c>
      <c r="KE23">
        <v>2</v>
      </c>
      <c r="KF23">
        <v>5</v>
      </c>
      <c r="KG23" t="s">
        <v>451</v>
      </c>
      <c r="KH23">
        <v>1</v>
      </c>
      <c r="KI23">
        <v>2</v>
      </c>
      <c r="KJ23">
        <v>5</v>
      </c>
      <c r="KL23">
        <v>3</v>
      </c>
      <c r="KM23">
        <v>3</v>
      </c>
      <c r="KN23">
        <v>3</v>
      </c>
      <c r="KO23">
        <v>6</v>
      </c>
      <c r="KP23">
        <v>3</v>
      </c>
      <c r="KQ23">
        <v>1</v>
      </c>
      <c r="KR23" t="s">
        <v>451</v>
      </c>
      <c r="KS23">
        <v>3</v>
      </c>
      <c r="KT23">
        <v>4</v>
      </c>
      <c r="KU23" t="s">
        <v>451</v>
      </c>
      <c r="KW23" t="s">
        <v>451</v>
      </c>
      <c r="KX23">
        <v>1</v>
      </c>
      <c r="KY23">
        <v>2</v>
      </c>
      <c r="KZ23">
        <v>1</v>
      </c>
      <c r="LA23" t="s">
        <v>451</v>
      </c>
      <c r="LB23">
        <v>3</v>
      </c>
      <c r="LC23" t="s">
        <v>451</v>
      </c>
      <c r="LD23">
        <v>2</v>
      </c>
      <c r="LE23" t="s">
        <v>451</v>
      </c>
      <c r="LF23">
        <v>4</v>
      </c>
      <c r="LG23">
        <v>2</v>
      </c>
      <c r="LH23" t="s">
        <v>451</v>
      </c>
      <c r="LI23">
        <v>1</v>
      </c>
      <c r="LJ23">
        <v>1</v>
      </c>
      <c r="LK23">
        <v>2</v>
      </c>
      <c r="LL23">
        <v>1</v>
      </c>
      <c r="LM23">
        <v>3</v>
      </c>
      <c r="LN23" t="s">
        <v>451</v>
      </c>
      <c r="LO23" t="s">
        <v>451</v>
      </c>
      <c r="LP23" t="s">
        <v>451</v>
      </c>
      <c r="LQ23" t="s">
        <v>451</v>
      </c>
    </row>
    <row r="24" spans="1:329">
      <c r="A24" t="s">
        <v>8135</v>
      </c>
      <c r="B24" t="s">
        <v>415</v>
      </c>
      <c r="C24" t="s">
        <v>446</v>
      </c>
      <c r="D24">
        <v>0</v>
      </c>
      <c r="K24" t="s">
        <v>451</v>
      </c>
      <c r="S24" t="s">
        <v>451</v>
      </c>
      <c r="W24" t="s">
        <v>451</v>
      </c>
      <c r="X24" t="s">
        <v>451</v>
      </c>
      <c r="Y24" t="s">
        <v>451</v>
      </c>
      <c r="Z24" t="s">
        <v>451</v>
      </c>
      <c r="AA24" t="s">
        <v>451</v>
      </c>
      <c r="AC24" t="s">
        <v>451</v>
      </c>
      <c r="AD24" t="s">
        <v>451</v>
      </c>
      <c r="AF24" t="s">
        <v>451</v>
      </c>
      <c r="AH24" t="s">
        <v>451</v>
      </c>
      <c r="AI24" t="s">
        <v>451</v>
      </c>
      <c r="AJ24" t="s">
        <v>451</v>
      </c>
      <c r="AK24" t="s">
        <v>451</v>
      </c>
      <c r="AM24" t="s">
        <v>451</v>
      </c>
      <c r="AO24" t="s">
        <v>451</v>
      </c>
      <c r="AP24" t="s">
        <v>451</v>
      </c>
      <c r="AT24" t="s">
        <v>451</v>
      </c>
      <c r="AU24" t="s">
        <v>451</v>
      </c>
      <c r="AZ24" t="s">
        <v>451</v>
      </c>
      <c r="BA24" t="s">
        <v>451</v>
      </c>
      <c r="BB24" t="s">
        <v>451</v>
      </c>
      <c r="BC24" t="s">
        <v>451</v>
      </c>
      <c r="BE24" t="s">
        <v>451</v>
      </c>
      <c r="BJ24" t="s">
        <v>451</v>
      </c>
      <c r="BL24" t="s">
        <v>451</v>
      </c>
      <c r="BM24" t="s">
        <v>451</v>
      </c>
      <c r="BN24" t="s">
        <v>451</v>
      </c>
      <c r="BO24" t="s">
        <v>451</v>
      </c>
      <c r="BP24" t="s">
        <v>451</v>
      </c>
      <c r="BQ24" t="s">
        <v>451</v>
      </c>
      <c r="BR24" t="s">
        <v>451</v>
      </c>
      <c r="BS24" t="s">
        <v>451</v>
      </c>
      <c r="BU24" t="s">
        <v>451</v>
      </c>
      <c r="BV24" t="s">
        <v>451</v>
      </c>
      <c r="BW24" t="s">
        <v>451</v>
      </c>
      <c r="BX24" t="s">
        <v>451</v>
      </c>
      <c r="BY24" t="s">
        <v>451</v>
      </c>
      <c r="BZ24" t="s">
        <v>451</v>
      </c>
      <c r="CD24" t="s">
        <v>451</v>
      </c>
      <c r="CE24" t="s">
        <v>451</v>
      </c>
      <c r="CF24" t="s">
        <v>451</v>
      </c>
      <c r="CG24" t="s">
        <v>451</v>
      </c>
      <c r="CH24" t="s">
        <v>451</v>
      </c>
      <c r="CI24" t="s">
        <v>451</v>
      </c>
      <c r="CJ24" t="s">
        <v>451</v>
      </c>
      <c r="CK24" t="s">
        <v>451</v>
      </c>
      <c r="CL24" t="s">
        <v>451</v>
      </c>
      <c r="CN24" t="s">
        <v>451</v>
      </c>
      <c r="CQ24" t="s">
        <v>451</v>
      </c>
      <c r="CR24" t="s">
        <v>451</v>
      </c>
      <c r="CT24" t="s">
        <v>451</v>
      </c>
      <c r="CU24" t="s">
        <v>451</v>
      </c>
      <c r="CV24" t="s">
        <v>451</v>
      </c>
    </row>
    <row r="25" spans="1:329">
      <c r="A25" t="s">
        <v>8136</v>
      </c>
      <c r="B25" t="s">
        <v>415</v>
      </c>
      <c r="C25" t="s">
        <v>447</v>
      </c>
      <c r="D25">
        <v>0</v>
      </c>
      <c r="O25" t="s">
        <v>451</v>
      </c>
      <c r="P25" t="s">
        <v>451</v>
      </c>
      <c r="Q25" t="s">
        <v>451</v>
      </c>
      <c r="R25" t="s">
        <v>451</v>
      </c>
      <c r="S25" t="s">
        <v>451</v>
      </c>
    </row>
    <row r="26" spans="1:329">
      <c r="A26" t="s">
        <v>1407</v>
      </c>
      <c r="B26" t="s">
        <v>1480</v>
      </c>
      <c r="C26" t="s">
        <v>447</v>
      </c>
      <c r="D26">
        <v>25</v>
      </c>
      <c r="X26" t="s">
        <v>451</v>
      </c>
      <c r="Z26" t="s">
        <v>451</v>
      </c>
      <c r="AA26">
        <v>1</v>
      </c>
      <c r="AB26" t="s">
        <v>451</v>
      </c>
      <c r="AC26" t="s">
        <v>451</v>
      </c>
      <c r="AD26">
        <v>1</v>
      </c>
      <c r="AE26" t="s">
        <v>451</v>
      </c>
      <c r="AG26" t="s">
        <v>451</v>
      </c>
      <c r="AI26" t="s">
        <v>451</v>
      </c>
      <c r="AK26" t="s">
        <v>451</v>
      </c>
      <c r="AP26" t="s">
        <v>451</v>
      </c>
      <c r="AQ26" t="s">
        <v>451</v>
      </c>
      <c r="AS26" t="s">
        <v>451</v>
      </c>
      <c r="AT26" t="s">
        <v>451</v>
      </c>
      <c r="AU26" t="s">
        <v>451</v>
      </c>
      <c r="AV26">
        <v>1</v>
      </c>
      <c r="AW26">
        <v>3</v>
      </c>
      <c r="AY26" t="s">
        <v>451</v>
      </c>
      <c r="BJ26" t="s">
        <v>451</v>
      </c>
      <c r="BL26">
        <v>5</v>
      </c>
      <c r="BM26" t="s">
        <v>451</v>
      </c>
      <c r="BN26">
        <v>1</v>
      </c>
      <c r="BO26" t="s">
        <v>451</v>
      </c>
      <c r="BP26" t="s">
        <v>451</v>
      </c>
      <c r="BQ26" t="s">
        <v>451</v>
      </c>
      <c r="BR26" t="s">
        <v>451</v>
      </c>
      <c r="BS26" t="s">
        <v>451</v>
      </c>
      <c r="BT26" t="s">
        <v>451</v>
      </c>
      <c r="BU26" t="s">
        <v>451</v>
      </c>
      <c r="BV26" t="s">
        <v>451</v>
      </c>
      <c r="BW26">
        <v>1</v>
      </c>
      <c r="BX26">
        <v>7</v>
      </c>
      <c r="BY26" t="s">
        <v>451</v>
      </c>
      <c r="BZ26" t="s">
        <v>451</v>
      </c>
      <c r="CA26" t="s">
        <v>451</v>
      </c>
      <c r="CB26" t="s">
        <v>451</v>
      </c>
      <c r="CC26">
        <v>4</v>
      </c>
      <c r="CE26">
        <v>1</v>
      </c>
      <c r="CF26" t="s">
        <v>451</v>
      </c>
      <c r="CG26" t="s">
        <v>451</v>
      </c>
      <c r="CH26" t="s">
        <v>451</v>
      </c>
      <c r="CI26" t="s">
        <v>451</v>
      </c>
      <c r="CK26" t="s">
        <v>451</v>
      </c>
      <c r="CL26" t="s">
        <v>451</v>
      </c>
      <c r="CM26" t="s">
        <v>451</v>
      </c>
      <c r="CN26" t="s">
        <v>451</v>
      </c>
      <c r="CO26" t="s">
        <v>451</v>
      </c>
      <c r="CP26" t="s">
        <v>451</v>
      </c>
      <c r="CS26" t="s">
        <v>451</v>
      </c>
      <c r="CT26" t="s">
        <v>451</v>
      </c>
      <c r="CU26" t="s">
        <v>451</v>
      </c>
      <c r="CV26" t="s">
        <v>451</v>
      </c>
      <c r="CW26" t="s">
        <v>451</v>
      </c>
    </row>
    <row r="27" spans="1:329">
      <c r="A27" t="s">
        <v>8137</v>
      </c>
      <c r="B27" t="s">
        <v>415</v>
      </c>
      <c r="C27" t="s">
        <v>448</v>
      </c>
      <c r="D27">
        <v>0</v>
      </c>
      <c r="Z27" t="s">
        <v>451</v>
      </c>
      <c r="AB27" t="s">
        <v>451</v>
      </c>
      <c r="AC27" t="s">
        <v>451</v>
      </c>
      <c r="AD27" t="s">
        <v>451</v>
      </c>
      <c r="AE27" t="s">
        <v>451</v>
      </c>
      <c r="AF27" t="s">
        <v>451</v>
      </c>
      <c r="AG27" t="s">
        <v>451</v>
      </c>
      <c r="AH27" t="s">
        <v>451</v>
      </c>
      <c r="AI27" t="s">
        <v>451</v>
      </c>
      <c r="AJ27" t="s">
        <v>451</v>
      </c>
      <c r="AL27" t="s">
        <v>451</v>
      </c>
      <c r="AM27" t="s">
        <v>451</v>
      </c>
      <c r="AN27" t="s">
        <v>451</v>
      </c>
      <c r="AR27" t="s">
        <v>451</v>
      </c>
      <c r="AS27" t="s">
        <v>451</v>
      </c>
      <c r="AT27" t="s">
        <v>451</v>
      </c>
      <c r="AU27" t="s">
        <v>451</v>
      </c>
      <c r="AV27" t="s">
        <v>451</v>
      </c>
      <c r="AW27" t="s">
        <v>451</v>
      </c>
      <c r="BD27" t="s">
        <v>451</v>
      </c>
      <c r="BE27" t="s">
        <v>451</v>
      </c>
      <c r="BF27" t="s">
        <v>451</v>
      </c>
      <c r="BH27" t="s">
        <v>451</v>
      </c>
      <c r="BI27" t="s">
        <v>451</v>
      </c>
      <c r="BJ27" t="s">
        <v>451</v>
      </c>
      <c r="BK27" t="s">
        <v>451</v>
      </c>
      <c r="BQ27" t="s">
        <v>451</v>
      </c>
      <c r="BR27" t="s">
        <v>451</v>
      </c>
      <c r="BY27" t="s">
        <v>451</v>
      </c>
      <c r="BZ27" t="s">
        <v>451</v>
      </c>
      <c r="CA27" t="s">
        <v>451</v>
      </c>
      <c r="CB27" t="s">
        <v>451</v>
      </c>
      <c r="CC27" t="s">
        <v>451</v>
      </c>
      <c r="CD27" t="s">
        <v>451</v>
      </c>
      <c r="CE27" t="s">
        <v>451</v>
      </c>
      <c r="CK27" t="s">
        <v>451</v>
      </c>
      <c r="CL27" t="s">
        <v>451</v>
      </c>
      <c r="CM27" t="s">
        <v>451</v>
      </c>
      <c r="CN27" t="s">
        <v>451</v>
      </c>
      <c r="CO27" t="s">
        <v>451</v>
      </c>
      <c r="CQ27" t="s">
        <v>451</v>
      </c>
      <c r="CR27" t="s">
        <v>451</v>
      </c>
      <c r="CS27" t="s">
        <v>451</v>
      </c>
      <c r="CT27" t="s">
        <v>451</v>
      </c>
      <c r="CU27" t="s">
        <v>451</v>
      </c>
      <c r="CV27" t="s">
        <v>451</v>
      </c>
      <c r="CW27" t="s">
        <v>451</v>
      </c>
      <c r="CX27" t="s">
        <v>451</v>
      </c>
      <c r="CY27" t="s">
        <v>451</v>
      </c>
      <c r="CZ27" t="s">
        <v>451</v>
      </c>
      <c r="DA27" t="s">
        <v>451</v>
      </c>
      <c r="DB27" t="s">
        <v>451</v>
      </c>
      <c r="DC27" t="s">
        <v>451</v>
      </c>
      <c r="DD27" t="s">
        <v>451</v>
      </c>
      <c r="DE27" t="s">
        <v>451</v>
      </c>
      <c r="DF27" t="s">
        <v>451</v>
      </c>
      <c r="DG27" t="s">
        <v>451</v>
      </c>
      <c r="DH27" t="s">
        <v>451</v>
      </c>
      <c r="DI27" t="s">
        <v>451</v>
      </c>
      <c r="DJ27" t="s">
        <v>451</v>
      </c>
      <c r="DK27" t="s">
        <v>451</v>
      </c>
      <c r="DL27" t="s">
        <v>451</v>
      </c>
      <c r="DM27" t="s">
        <v>451</v>
      </c>
      <c r="DN27" t="s">
        <v>451</v>
      </c>
      <c r="DO27" t="s">
        <v>451</v>
      </c>
      <c r="EA27" t="s">
        <v>451</v>
      </c>
      <c r="EB27" t="s">
        <v>451</v>
      </c>
      <c r="EC27" t="s">
        <v>451</v>
      </c>
      <c r="ED27" t="s">
        <v>451</v>
      </c>
      <c r="EJ27" t="s">
        <v>451</v>
      </c>
      <c r="EK27" t="s">
        <v>451</v>
      </c>
      <c r="EL27" t="s">
        <v>451</v>
      </c>
      <c r="EM27" t="s">
        <v>451</v>
      </c>
      <c r="EN27" t="s">
        <v>451</v>
      </c>
      <c r="EO27" t="s">
        <v>451</v>
      </c>
      <c r="EP27" t="s">
        <v>451</v>
      </c>
      <c r="EQ27" t="s">
        <v>451</v>
      </c>
      <c r="ER27" t="s">
        <v>451</v>
      </c>
      <c r="ES27" t="s">
        <v>451</v>
      </c>
      <c r="ET27" t="s">
        <v>451</v>
      </c>
      <c r="EU27" t="s">
        <v>451</v>
      </c>
      <c r="EX27" t="s">
        <v>451</v>
      </c>
      <c r="EY27" t="s">
        <v>451</v>
      </c>
      <c r="EZ27" t="s">
        <v>451</v>
      </c>
      <c r="FA27" t="s">
        <v>451</v>
      </c>
      <c r="FB27" t="s">
        <v>451</v>
      </c>
      <c r="FC27" t="s">
        <v>451</v>
      </c>
      <c r="FD27" t="s">
        <v>451</v>
      </c>
      <c r="FE27" t="s">
        <v>451</v>
      </c>
      <c r="FF27" t="s">
        <v>451</v>
      </c>
      <c r="FG27" t="s">
        <v>451</v>
      </c>
      <c r="FH27" t="s">
        <v>451</v>
      </c>
      <c r="FI27" t="s">
        <v>451</v>
      </c>
      <c r="FJ27" t="s">
        <v>451</v>
      </c>
      <c r="FK27" t="s">
        <v>451</v>
      </c>
      <c r="FL27" t="s">
        <v>451</v>
      </c>
      <c r="FM27" t="s">
        <v>451</v>
      </c>
      <c r="FO27" t="s">
        <v>451</v>
      </c>
      <c r="FP27" t="s">
        <v>451</v>
      </c>
      <c r="FQ27" t="s">
        <v>451</v>
      </c>
      <c r="FR27" t="s">
        <v>451</v>
      </c>
      <c r="FS27" t="s">
        <v>451</v>
      </c>
      <c r="FT27" t="s">
        <v>451</v>
      </c>
      <c r="FU27" t="s">
        <v>451</v>
      </c>
      <c r="FV27" t="s">
        <v>451</v>
      </c>
      <c r="FY27" t="s">
        <v>451</v>
      </c>
      <c r="FZ27" t="s">
        <v>451</v>
      </c>
      <c r="GA27" t="s">
        <v>451</v>
      </c>
      <c r="GB27" t="s">
        <v>451</v>
      </c>
      <c r="GC27" t="s">
        <v>451</v>
      </c>
      <c r="GD27" t="s">
        <v>451</v>
      </c>
      <c r="GE27" t="s">
        <v>451</v>
      </c>
      <c r="GF27" t="s">
        <v>451</v>
      </c>
      <c r="GG27" t="s">
        <v>451</v>
      </c>
      <c r="GW27" t="s">
        <v>451</v>
      </c>
      <c r="GX27" t="s">
        <v>451</v>
      </c>
      <c r="GY27" t="s">
        <v>451</v>
      </c>
      <c r="GZ27" t="s">
        <v>451</v>
      </c>
      <c r="HA27" t="s">
        <v>451</v>
      </c>
      <c r="HB27" t="s">
        <v>451</v>
      </c>
      <c r="HC27" t="s">
        <v>451</v>
      </c>
      <c r="HD27" t="s">
        <v>451</v>
      </c>
      <c r="HE27" t="s">
        <v>451</v>
      </c>
    </row>
    <row r="28" spans="1:329">
      <c r="A28" t="s">
        <v>8138</v>
      </c>
      <c r="B28" t="s">
        <v>423</v>
      </c>
      <c r="C28" t="s">
        <v>448</v>
      </c>
      <c r="D28">
        <v>1</v>
      </c>
      <c r="Z28" t="s">
        <v>451</v>
      </c>
      <c r="AA28" t="s">
        <v>451</v>
      </c>
      <c r="AB28" t="s">
        <v>451</v>
      </c>
      <c r="AC28" t="s">
        <v>451</v>
      </c>
      <c r="AD28" t="s">
        <v>451</v>
      </c>
      <c r="AG28" t="s">
        <v>451</v>
      </c>
      <c r="AH28" t="s">
        <v>451</v>
      </c>
      <c r="AI28" t="s">
        <v>451</v>
      </c>
      <c r="AJ28" t="s">
        <v>451</v>
      </c>
      <c r="AL28" t="s">
        <v>451</v>
      </c>
      <c r="AM28" t="s">
        <v>451</v>
      </c>
      <c r="AN28" t="s">
        <v>451</v>
      </c>
      <c r="AO28" t="s">
        <v>451</v>
      </c>
      <c r="AP28" t="s">
        <v>451</v>
      </c>
      <c r="AQ28" t="s">
        <v>451</v>
      </c>
      <c r="AS28" t="s">
        <v>451</v>
      </c>
      <c r="AU28" t="s">
        <v>451</v>
      </c>
      <c r="AV28" t="s">
        <v>451</v>
      </c>
      <c r="AW28" t="s">
        <v>451</v>
      </c>
      <c r="AX28" t="s">
        <v>451</v>
      </c>
      <c r="AY28" t="s">
        <v>451</v>
      </c>
      <c r="AZ28" t="s">
        <v>451</v>
      </c>
      <c r="BA28" t="s">
        <v>451</v>
      </c>
      <c r="BB28" t="s">
        <v>451</v>
      </c>
      <c r="BC28" t="s">
        <v>451</v>
      </c>
      <c r="BD28" t="s">
        <v>451</v>
      </c>
      <c r="BG28" t="s">
        <v>451</v>
      </c>
      <c r="BH28" t="s">
        <v>451</v>
      </c>
      <c r="BI28" t="s">
        <v>451</v>
      </c>
      <c r="BJ28" t="s">
        <v>451</v>
      </c>
      <c r="BL28" t="s">
        <v>451</v>
      </c>
      <c r="BM28" t="s">
        <v>451</v>
      </c>
      <c r="BN28" t="s">
        <v>451</v>
      </c>
      <c r="BO28" t="s">
        <v>451</v>
      </c>
      <c r="BP28" t="s">
        <v>451</v>
      </c>
      <c r="BQ28" t="s">
        <v>451</v>
      </c>
      <c r="BR28" t="s">
        <v>451</v>
      </c>
      <c r="BS28" t="s">
        <v>451</v>
      </c>
      <c r="BT28" t="s">
        <v>451</v>
      </c>
      <c r="BU28" t="s">
        <v>451</v>
      </c>
      <c r="BV28" t="s">
        <v>451</v>
      </c>
      <c r="BW28" t="s">
        <v>451</v>
      </c>
      <c r="BY28" t="s">
        <v>451</v>
      </c>
      <c r="BZ28" t="s">
        <v>451</v>
      </c>
      <c r="CA28" t="s">
        <v>451</v>
      </c>
      <c r="CB28" t="s">
        <v>451</v>
      </c>
      <c r="CC28" t="s">
        <v>451</v>
      </c>
      <c r="CD28" t="s">
        <v>451</v>
      </c>
      <c r="CE28" t="s">
        <v>451</v>
      </c>
      <c r="CF28" t="s">
        <v>451</v>
      </c>
      <c r="CG28" t="s">
        <v>451</v>
      </c>
      <c r="CH28" t="s">
        <v>451</v>
      </c>
      <c r="CI28" t="s">
        <v>451</v>
      </c>
      <c r="CJ28" t="s">
        <v>451</v>
      </c>
      <c r="CK28" t="s">
        <v>451</v>
      </c>
      <c r="CL28" t="s">
        <v>451</v>
      </c>
      <c r="CM28" t="s">
        <v>451</v>
      </c>
      <c r="CN28" t="s">
        <v>451</v>
      </c>
      <c r="CO28" t="s">
        <v>451</v>
      </c>
      <c r="CP28" t="s">
        <v>451</v>
      </c>
      <c r="CR28" t="s">
        <v>451</v>
      </c>
      <c r="CS28" t="s">
        <v>451</v>
      </c>
      <c r="CT28" t="s">
        <v>451</v>
      </c>
      <c r="CU28" t="s">
        <v>451</v>
      </c>
      <c r="CV28" t="s">
        <v>451</v>
      </c>
      <c r="CW28" t="s">
        <v>451</v>
      </c>
      <c r="DA28" t="s">
        <v>451</v>
      </c>
      <c r="DB28" t="s">
        <v>451</v>
      </c>
      <c r="DC28" t="s">
        <v>451</v>
      </c>
      <c r="DD28" t="s">
        <v>451</v>
      </c>
      <c r="DE28" t="s">
        <v>451</v>
      </c>
      <c r="DF28" t="s">
        <v>451</v>
      </c>
      <c r="DG28" t="s">
        <v>451</v>
      </c>
      <c r="DH28" t="s">
        <v>451</v>
      </c>
      <c r="DI28" t="s">
        <v>451</v>
      </c>
      <c r="DJ28" t="s">
        <v>451</v>
      </c>
      <c r="DK28" t="s">
        <v>451</v>
      </c>
      <c r="DL28" t="s">
        <v>451</v>
      </c>
      <c r="DN28" t="s">
        <v>451</v>
      </c>
      <c r="DO28" t="s">
        <v>451</v>
      </c>
      <c r="DP28" t="s">
        <v>451</v>
      </c>
      <c r="DQ28" t="s">
        <v>451</v>
      </c>
      <c r="DS28" t="s">
        <v>451</v>
      </c>
      <c r="DT28" t="s">
        <v>451</v>
      </c>
      <c r="DU28" t="s">
        <v>451</v>
      </c>
      <c r="DV28" t="s">
        <v>451</v>
      </c>
      <c r="DW28" t="s">
        <v>451</v>
      </c>
      <c r="DX28">
        <v>1</v>
      </c>
      <c r="DZ28" t="s">
        <v>451</v>
      </c>
      <c r="EA28" t="s">
        <v>451</v>
      </c>
      <c r="EB28" t="s">
        <v>451</v>
      </c>
      <c r="EC28" t="s">
        <v>451</v>
      </c>
      <c r="ED28" t="s">
        <v>451</v>
      </c>
      <c r="EH28" t="s">
        <v>451</v>
      </c>
      <c r="EI28" t="s">
        <v>451</v>
      </c>
    </row>
    <row r="29" spans="1:329">
      <c r="A29" t="s">
        <v>8139</v>
      </c>
      <c r="B29" t="s">
        <v>8176</v>
      </c>
      <c r="C29" t="s">
        <v>448</v>
      </c>
      <c r="D29">
        <v>708</v>
      </c>
      <c r="Z29">
        <v>6</v>
      </c>
      <c r="AB29" t="s">
        <v>451</v>
      </c>
      <c r="AC29">
        <v>1</v>
      </c>
      <c r="AD29" t="s">
        <v>451</v>
      </c>
      <c r="AE29" t="s">
        <v>451</v>
      </c>
      <c r="AI29">
        <v>1</v>
      </c>
      <c r="AJ29" t="s">
        <v>451</v>
      </c>
      <c r="AK29" t="s">
        <v>451</v>
      </c>
      <c r="AL29" t="s">
        <v>451</v>
      </c>
      <c r="AM29" t="s">
        <v>451</v>
      </c>
      <c r="AN29" t="s">
        <v>451</v>
      </c>
      <c r="AO29">
        <v>1</v>
      </c>
      <c r="AP29" t="s">
        <v>451</v>
      </c>
      <c r="AQ29">
        <v>7</v>
      </c>
      <c r="AR29">
        <v>1</v>
      </c>
      <c r="AS29">
        <v>2</v>
      </c>
      <c r="AT29">
        <v>1</v>
      </c>
      <c r="AU29">
        <v>6</v>
      </c>
      <c r="AV29">
        <v>2</v>
      </c>
      <c r="AW29">
        <v>2</v>
      </c>
      <c r="AX29" t="s">
        <v>451</v>
      </c>
      <c r="AY29">
        <v>2</v>
      </c>
      <c r="BA29" t="s">
        <v>451</v>
      </c>
      <c r="BB29">
        <v>3</v>
      </c>
      <c r="BC29">
        <v>2</v>
      </c>
      <c r="BD29" t="s">
        <v>451</v>
      </c>
      <c r="BE29">
        <v>3</v>
      </c>
      <c r="BF29">
        <v>2</v>
      </c>
      <c r="BG29">
        <v>1</v>
      </c>
      <c r="BH29">
        <v>4</v>
      </c>
      <c r="BI29">
        <v>1</v>
      </c>
      <c r="BJ29">
        <v>4</v>
      </c>
      <c r="BK29">
        <v>3</v>
      </c>
      <c r="BL29">
        <v>3</v>
      </c>
      <c r="BM29">
        <v>4</v>
      </c>
      <c r="BN29">
        <v>5</v>
      </c>
      <c r="BO29">
        <v>2</v>
      </c>
      <c r="BP29">
        <v>2</v>
      </c>
      <c r="BQ29">
        <v>1</v>
      </c>
      <c r="BR29" t="s">
        <v>451</v>
      </c>
      <c r="BZ29">
        <v>2</v>
      </c>
      <c r="CA29">
        <v>1</v>
      </c>
      <c r="CB29" t="s">
        <v>451</v>
      </c>
      <c r="CD29">
        <v>3</v>
      </c>
      <c r="CE29">
        <v>3</v>
      </c>
      <c r="CF29">
        <v>2</v>
      </c>
      <c r="CG29">
        <v>7</v>
      </c>
      <c r="CH29">
        <v>2</v>
      </c>
      <c r="CI29">
        <v>8</v>
      </c>
      <c r="CJ29">
        <v>2</v>
      </c>
      <c r="CK29">
        <v>3</v>
      </c>
      <c r="CL29">
        <v>3</v>
      </c>
      <c r="CM29">
        <v>3</v>
      </c>
      <c r="CN29">
        <v>3</v>
      </c>
      <c r="CO29">
        <v>4</v>
      </c>
      <c r="CP29" t="s">
        <v>451</v>
      </c>
      <c r="CQ29">
        <v>1</v>
      </c>
      <c r="CT29">
        <v>1</v>
      </c>
      <c r="CU29">
        <v>2</v>
      </c>
      <c r="CV29">
        <v>3</v>
      </c>
      <c r="CW29">
        <v>1</v>
      </c>
      <c r="CX29">
        <v>5</v>
      </c>
      <c r="CY29">
        <v>3</v>
      </c>
      <c r="CZ29">
        <v>3</v>
      </c>
      <c r="DA29">
        <v>4</v>
      </c>
      <c r="DB29">
        <v>4</v>
      </c>
      <c r="DC29">
        <v>3</v>
      </c>
      <c r="DD29">
        <v>2</v>
      </c>
      <c r="DE29">
        <v>4</v>
      </c>
      <c r="DF29" t="s">
        <v>451</v>
      </c>
      <c r="DG29">
        <v>2</v>
      </c>
      <c r="DI29">
        <v>1</v>
      </c>
      <c r="DJ29">
        <v>4</v>
      </c>
      <c r="DK29">
        <v>1</v>
      </c>
      <c r="DL29">
        <v>2</v>
      </c>
      <c r="DM29">
        <v>2</v>
      </c>
      <c r="DN29">
        <v>2</v>
      </c>
      <c r="DO29">
        <v>3</v>
      </c>
      <c r="DP29">
        <v>5</v>
      </c>
      <c r="DQ29">
        <v>1</v>
      </c>
      <c r="DR29" t="s">
        <v>451</v>
      </c>
      <c r="DS29">
        <v>4</v>
      </c>
      <c r="DT29">
        <v>1</v>
      </c>
      <c r="DU29">
        <v>1</v>
      </c>
      <c r="DV29">
        <v>1</v>
      </c>
      <c r="DW29">
        <v>1</v>
      </c>
      <c r="DX29">
        <v>7</v>
      </c>
      <c r="DY29">
        <v>3</v>
      </c>
      <c r="DZ29">
        <v>4</v>
      </c>
      <c r="EA29" t="s">
        <v>451</v>
      </c>
      <c r="EB29">
        <v>2</v>
      </c>
      <c r="EC29">
        <v>4</v>
      </c>
      <c r="ED29">
        <v>2</v>
      </c>
      <c r="EE29">
        <v>5</v>
      </c>
      <c r="EF29">
        <v>3</v>
      </c>
      <c r="EG29">
        <v>4</v>
      </c>
      <c r="EH29">
        <v>2</v>
      </c>
      <c r="EI29">
        <v>3</v>
      </c>
      <c r="EJ29">
        <v>4</v>
      </c>
      <c r="EL29">
        <v>1</v>
      </c>
      <c r="EM29">
        <v>3</v>
      </c>
      <c r="EO29">
        <v>8</v>
      </c>
      <c r="EP29">
        <v>6</v>
      </c>
      <c r="EQ29">
        <v>1</v>
      </c>
      <c r="ES29">
        <v>4</v>
      </c>
      <c r="ET29">
        <v>4</v>
      </c>
      <c r="EU29">
        <v>2</v>
      </c>
      <c r="EV29">
        <v>2</v>
      </c>
      <c r="EX29">
        <v>3</v>
      </c>
      <c r="EY29">
        <v>4</v>
      </c>
      <c r="EZ29">
        <v>1</v>
      </c>
      <c r="FA29">
        <v>6</v>
      </c>
      <c r="FB29">
        <v>3</v>
      </c>
      <c r="FC29">
        <v>6</v>
      </c>
      <c r="FD29">
        <v>3</v>
      </c>
      <c r="FE29">
        <v>6</v>
      </c>
      <c r="FF29">
        <v>6</v>
      </c>
      <c r="FG29">
        <v>5</v>
      </c>
      <c r="FH29">
        <v>6</v>
      </c>
      <c r="FI29">
        <v>3</v>
      </c>
      <c r="FJ29">
        <v>4</v>
      </c>
      <c r="FK29">
        <v>1</v>
      </c>
      <c r="FL29">
        <v>3</v>
      </c>
      <c r="FM29">
        <v>1</v>
      </c>
      <c r="FN29">
        <v>6</v>
      </c>
      <c r="FP29">
        <v>8</v>
      </c>
      <c r="FR29">
        <v>8</v>
      </c>
      <c r="FS29">
        <v>5</v>
      </c>
      <c r="FT29">
        <v>4</v>
      </c>
      <c r="FU29">
        <v>4</v>
      </c>
      <c r="FV29">
        <v>8</v>
      </c>
      <c r="FW29">
        <v>3</v>
      </c>
      <c r="FX29">
        <v>7</v>
      </c>
      <c r="FY29">
        <v>2</v>
      </c>
      <c r="FZ29">
        <v>5</v>
      </c>
      <c r="GA29">
        <v>2</v>
      </c>
      <c r="GB29">
        <v>4</v>
      </c>
      <c r="GC29">
        <v>4</v>
      </c>
      <c r="GD29">
        <v>2</v>
      </c>
      <c r="GE29" t="s">
        <v>451</v>
      </c>
      <c r="GF29">
        <v>4</v>
      </c>
      <c r="GG29">
        <v>3</v>
      </c>
      <c r="GH29">
        <v>1</v>
      </c>
      <c r="GI29">
        <v>3</v>
      </c>
      <c r="GJ29">
        <v>5</v>
      </c>
      <c r="GK29">
        <v>2</v>
      </c>
      <c r="GL29">
        <v>3</v>
      </c>
      <c r="GM29">
        <v>2</v>
      </c>
      <c r="GN29">
        <v>1</v>
      </c>
      <c r="GO29">
        <v>4</v>
      </c>
      <c r="GP29">
        <v>4</v>
      </c>
      <c r="GQ29">
        <v>4</v>
      </c>
      <c r="GR29">
        <v>6</v>
      </c>
      <c r="GS29">
        <v>3</v>
      </c>
      <c r="GT29">
        <v>2</v>
      </c>
      <c r="GU29">
        <v>2</v>
      </c>
      <c r="GV29">
        <v>2</v>
      </c>
      <c r="GW29" t="s">
        <v>451</v>
      </c>
      <c r="GZ29">
        <v>1</v>
      </c>
      <c r="HA29" t="s">
        <v>451</v>
      </c>
      <c r="HB29">
        <v>4</v>
      </c>
      <c r="HC29">
        <v>2</v>
      </c>
      <c r="HD29">
        <v>2</v>
      </c>
      <c r="HE29">
        <v>1</v>
      </c>
      <c r="HF29">
        <v>4</v>
      </c>
      <c r="HG29">
        <v>4</v>
      </c>
      <c r="HH29" t="s">
        <v>451</v>
      </c>
      <c r="HI29">
        <v>3</v>
      </c>
      <c r="HJ29">
        <v>7</v>
      </c>
      <c r="HK29" t="s">
        <v>451</v>
      </c>
      <c r="HL29">
        <v>7</v>
      </c>
      <c r="HM29">
        <v>5</v>
      </c>
      <c r="HN29">
        <v>1</v>
      </c>
      <c r="HO29">
        <v>1</v>
      </c>
      <c r="HP29">
        <v>6</v>
      </c>
      <c r="HQ29">
        <v>5</v>
      </c>
      <c r="HR29">
        <v>3</v>
      </c>
      <c r="HS29">
        <v>11</v>
      </c>
      <c r="HT29">
        <v>5</v>
      </c>
      <c r="HU29">
        <v>6</v>
      </c>
      <c r="HV29">
        <v>5</v>
      </c>
      <c r="HW29">
        <v>4</v>
      </c>
      <c r="HX29">
        <v>8</v>
      </c>
      <c r="HY29">
        <v>1</v>
      </c>
      <c r="HZ29">
        <v>5</v>
      </c>
      <c r="IA29">
        <v>4</v>
      </c>
      <c r="IB29">
        <v>6</v>
      </c>
      <c r="IC29">
        <v>4</v>
      </c>
      <c r="ID29">
        <v>1</v>
      </c>
      <c r="IE29">
        <v>2</v>
      </c>
      <c r="IF29">
        <v>4</v>
      </c>
      <c r="IG29">
        <v>8</v>
      </c>
      <c r="IH29">
        <v>2</v>
      </c>
      <c r="II29">
        <v>10</v>
      </c>
      <c r="IJ29">
        <v>8</v>
      </c>
      <c r="IK29">
        <v>1</v>
      </c>
      <c r="IL29">
        <v>4</v>
      </c>
      <c r="IM29">
        <v>3</v>
      </c>
      <c r="IN29">
        <v>4</v>
      </c>
      <c r="IO29">
        <v>4</v>
      </c>
      <c r="IP29">
        <v>1</v>
      </c>
      <c r="IQ29">
        <v>5</v>
      </c>
      <c r="IR29">
        <v>5</v>
      </c>
      <c r="IS29">
        <v>3</v>
      </c>
      <c r="IT29">
        <v>2</v>
      </c>
      <c r="IU29">
        <v>2</v>
      </c>
      <c r="IV29">
        <v>3</v>
      </c>
      <c r="IW29">
        <v>8</v>
      </c>
      <c r="IX29">
        <v>4</v>
      </c>
      <c r="IY29">
        <v>1</v>
      </c>
      <c r="IZ29">
        <v>9</v>
      </c>
      <c r="JA29">
        <v>9</v>
      </c>
      <c r="JB29">
        <v>4</v>
      </c>
      <c r="JC29">
        <v>5</v>
      </c>
      <c r="JD29">
        <v>2</v>
      </c>
      <c r="JF29" t="s">
        <v>451</v>
      </c>
      <c r="JJ29">
        <v>2</v>
      </c>
      <c r="JK29" t="s">
        <v>451</v>
      </c>
      <c r="JL29">
        <v>2</v>
      </c>
      <c r="JM29">
        <v>4</v>
      </c>
      <c r="JQ29" t="s">
        <v>451</v>
      </c>
      <c r="JR29">
        <v>5</v>
      </c>
      <c r="JS29" t="s">
        <v>451</v>
      </c>
      <c r="JT29">
        <v>4</v>
      </c>
      <c r="JU29" t="s">
        <v>451</v>
      </c>
      <c r="JV29">
        <v>4</v>
      </c>
      <c r="JY29" t="s">
        <v>451</v>
      </c>
      <c r="JZ29">
        <v>1</v>
      </c>
      <c r="KA29" t="s">
        <v>451</v>
      </c>
      <c r="KB29" t="s">
        <v>451</v>
      </c>
      <c r="KC29" t="s">
        <v>451</v>
      </c>
      <c r="KD29">
        <v>3</v>
      </c>
      <c r="KE29" t="s">
        <v>451</v>
      </c>
      <c r="KF29">
        <v>2</v>
      </c>
      <c r="KG29">
        <v>1</v>
      </c>
      <c r="KH29">
        <v>1</v>
      </c>
      <c r="KJ29">
        <v>2</v>
      </c>
      <c r="KK29" t="s">
        <v>451</v>
      </c>
      <c r="KL29" t="s">
        <v>451</v>
      </c>
      <c r="KN29" t="s">
        <v>451</v>
      </c>
      <c r="KO29" t="s">
        <v>451</v>
      </c>
      <c r="KP29" t="s">
        <v>451</v>
      </c>
      <c r="KQ29" t="s">
        <v>451</v>
      </c>
      <c r="KR29" t="s">
        <v>451</v>
      </c>
      <c r="KV29" t="s">
        <v>451</v>
      </c>
      <c r="KX29" t="s">
        <v>451</v>
      </c>
      <c r="LA29" t="s">
        <v>451</v>
      </c>
      <c r="LC29" t="s">
        <v>451</v>
      </c>
      <c r="LF29" t="s">
        <v>451</v>
      </c>
      <c r="LM29">
        <v>2</v>
      </c>
      <c r="LN29">
        <v>1</v>
      </c>
      <c r="LQ29">
        <v>2</v>
      </c>
    </row>
    <row r="30" spans="1:329">
      <c r="A30" t="s">
        <v>8140</v>
      </c>
      <c r="B30" t="s">
        <v>1480</v>
      </c>
      <c r="C30" t="s">
        <v>448</v>
      </c>
      <c r="D30">
        <v>2</v>
      </c>
      <c r="Z30" t="s">
        <v>451</v>
      </c>
      <c r="AA30" t="s">
        <v>451</v>
      </c>
      <c r="AB30" t="s">
        <v>451</v>
      </c>
      <c r="AD30" t="s">
        <v>451</v>
      </c>
      <c r="AE30" t="s">
        <v>451</v>
      </c>
      <c r="AF30" t="s">
        <v>451</v>
      </c>
      <c r="AG30" t="s">
        <v>451</v>
      </c>
      <c r="AH30" t="s">
        <v>451</v>
      </c>
      <c r="AI30">
        <v>1</v>
      </c>
      <c r="AJ30" t="s">
        <v>451</v>
      </c>
      <c r="AK30" t="s">
        <v>451</v>
      </c>
      <c r="AL30" t="s">
        <v>451</v>
      </c>
      <c r="AM30" t="s">
        <v>451</v>
      </c>
      <c r="AN30" t="s">
        <v>451</v>
      </c>
      <c r="AO30" t="s">
        <v>451</v>
      </c>
      <c r="AP30" t="s">
        <v>451</v>
      </c>
      <c r="AQ30" t="s">
        <v>451</v>
      </c>
      <c r="AR30" t="s">
        <v>451</v>
      </c>
      <c r="AS30" t="s">
        <v>451</v>
      </c>
      <c r="AT30" t="s">
        <v>451</v>
      </c>
      <c r="AV30" t="s">
        <v>451</v>
      </c>
      <c r="AW30" t="s">
        <v>451</v>
      </c>
      <c r="AX30" t="s">
        <v>451</v>
      </c>
      <c r="AY30" t="s">
        <v>451</v>
      </c>
      <c r="AZ30" t="s">
        <v>451</v>
      </c>
      <c r="BA30" t="s">
        <v>451</v>
      </c>
      <c r="BB30" t="s">
        <v>451</v>
      </c>
      <c r="BC30" t="s">
        <v>451</v>
      </c>
      <c r="BD30" t="s">
        <v>451</v>
      </c>
      <c r="BE30" t="s">
        <v>451</v>
      </c>
      <c r="BF30" t="s">
        <v>451</v>
      </c>
      <c r="BG30" t="s">
        <v>451</v>
      </c>
      <c r="BH30" t="s">
        <v>451</v>
      </c>
      <c r="BI30" t="s">
        <v>451</v>
      </c>
      <c r="BJ30" t="s">
        <v>451</v>
      </c>
      <c r="BK30" t="s">
        <v>451</v>
      </c>
      <c r="BL30" t="s">
        <v>451</v>
      </c>
      <c r="BM30" t="s">
        <v>451</v>
      </c>
      <c r="BN30" t="s">
        <v>451</v>
      </c>
      <c r="BO30" t="s">
        <v>451</v>
      </c>
      <c r="BP30" t="s">
        <v>451</v>
      </c>
      <c r="BQ30" t="s">
        <v>451</v>
      </c>
      <c r="BR30" t="s">
        <v>451</v>
      </c>
      <c r="BS30" t="s">
        <v>451</v>
      </c>
      <c r="BT30" t="s">
        <v>451</v>
      </c>
      <c r="BU30" t="s">
        <v>451</v>
      </c>
      <c r="BV30" t="s">
        <v>451</v>
      </c>
      <c r="BW30" t="s">
        <v>451</v>
      </c>
      <c r="BX30" t="s">
        <v>451</v>
      </c>
      <c r="BY30" t="s">
        <v>451</v>
      </c>
      <c r="BZ30" t="s">
        <v>451</v>
      </c>
      <c r="CA30" t="s">
        <v>451</v>
      </c>
      <c r="CB30" t="s">
        <v>451</v>
      </c>
      <c r="CC30" t="s">
        <v>451</v>
      </c>
      <c r="CD30" t="s">
        <v>451</v>
      </c>
      <c r="CE30" t="s">
        <v>451</v>
      </c>
      <c r="CF30" t="s">
        <v>451</v>
      </c>
      <c r="CG30" t="s">
        <v>451</v>
      </c>
      <c r="CH30" t="s">
        <v>451</v>
      </c>
      <c r="CI30" t="s">
        <v>451</v>
      </c>
      <c r="CJ30" t="s">
        <v>451</v>
      </c>
      <c r="CK30" t="s">
        <v>451</v>
      </c>
      <c r="CL30" t="s">
        <v>451</v>
      </c>
      <c r="CM30" t="s">
        <v>451</v>
      </c>
      <c r="CO30" t="s">
        <v>451</v>
      </c>
      <c r="CP30" t="s">
        <v>451</v>
      </c>
      <c r="CQ30" t="s">
        <v>451</v>
      </c>
      <c r="CR30" t="s">
        <v>451</v>
      </c>
      <c r="CS30" t="s">
        <v>451</v>
      </c>
      <c r="CT30" t="s">
        <v>451</v>
      </c>
      <c r="CU30" t="s">
        <v>451</v>
      </c>
      <c r="CV30" t="s">
        <v>451</v>
      </c>
      <c r="CW30" t="s">
        <v>451</v>
      </c>
      <c r="CX30" t="s">
        <v>451</v>
      </c>
      <c r="CY30" t="s">
        <v>451</v>
      </c>
      <c r="CZ30" t="s">
        <v>451</v>
      </c>
      <c r="DA30" t="s">
        <v>451</v>
      </c>
      <c r="DB30" t="s">
        <v>451</v>
      </c>
      <c r="DC30" t="s">
        <v>451</v>
      </c>
      <c r="DD30" t="s">
        <v>451</v>
      </c>
      <c r="DE30">
        <v>1</v>
      </c>
      <c r="DF30" t="s">
        <v>451</v>
      </c>
      <c r="EB30" t="s">
        <v>451</v>
      </c>
      <c r="EC30" t="s">
        <v>451</v>
      </c>
      <c r="ED30" t="s">
        <v>451</v>
      </c>
      <c r="EE30" t="s">
        <v>451</v>
      </c>
      <c r="EF30" t="s">
        <v>451</v>
      </c>
      <c r="EG30" t="s">
        <v>451</v>
      </c>
      <c r="EH30" t="s">
        <v>451</v>
      </c>
      <c r="EI30" t="s">
        <v>451</v>
      </c>
      <c r="EJ30" t="s">
        <v>451</v>
      </c>
      <c r="EL30" t="s">
        <v>451</v>
      </c>
      <c r="EM30" t="s">
        <v>451</v>
      </c>
      <c r="EN30" t="s">
        <v>451</v>
      </c>
      <c r="EO30" t="s">
        <v>451</v>
      </c>
      <c r="EP30" t="s">
        <v>451</v>
      </c>
      <c r="EQ30" t="s">
        <v>451</v>
      </c>
      <c r="ES30" t="s">
        <v>451</v>
      </c>
      <c r="ET30" t="s">
        <v>451</v>
      </c>
      <c r="EU30" t="s">
        <v>451</v>
      </c>
      <c r="EV30" t="s">
        <v>451</v>
      </c>
      <c r="EW30" t="s">
        <v>451</v>
      </c>
      <c r="EY30" t="s">
        <v>451</v>
      </c>
    </row>
    <row r="31" spans="1:329">
      <c r="A31" t="s">
        <v>8141</v>
      </c>
      <c r="B31" t="s">
        <v>415</v>
      </c>
      <c r="C31" t="s">
        <v>448</v>
      </c>
      <c r="D31">
        <v>0</v>
      </c>
      <c r="AA31" t="s">
        <v>451</v>
      </c>
      <c r="AC31" t="s">
        <v>451</v>
      </c>
      <c r="AF31" t="s">
        <v>451</v>
      </c>
      <c r="AI31" t="s">
        <v>451</v>
      </c>
      <c r="AJ31" t="s">
        <v>451</v>
      </c>
      <c r="AK31" t="s">
        <v>451</v>
      </c>
      <c r="AL31" t="s">
        <v>451</v>
      </c>
      <c r="AM31" t="s">
        <v>451</v>
      </c>
      <c r="AT31" t="s">
        <v>451</v>
      </c>
      <c r="AW31" t="s">
        <v>451</v>
      </c>
      <c r="AX31" t="s">
        <v>451</v>
      </c>
      <c r="AY31" t="s">
        <v>451</v>
      </c>
      <c r="BK31" t="s">
        <v>451</v>
      </c>
      <c r="BL31" t="s">
        <v>451</v>
      </c>
      <c r="BM31" t="s">
        <v>451</v>
      </c>
      <c r="BN31" t="s">
        <v>451</v>
      </c>
      <c r="BO31" t="s">
        <v>451</v>
      </c>
      <c r="BP31" t="s">
        <v>451</v>
      </c>
      <c r="BQ31" t="s">
        <v>451</v>
      </c>
      <c r="BS31" t="s">
        <v>451</v>
      </c>
      <c r="BU31" t="s">
        <v>451</v>
      </c>
      <c r="BV31" t="s">
        <v>451</v>
      </c>
      <c r="BX31" t="s">
        <v>451</v>
      </c>
      <c r="BZ31" t="s">
        <v>451</v>
      </c>
      <c r="CE31" t="s">
        <v>451</v>
      </c>
      <c r="CH31" t="s">
        <v>451</v>
      </c>
      <c r="CL31" t="s">
        <v>451</v>
      </c>
      <c r="CS31" t="s">
        <v>451</v>
      </c>
      <c r="CT31" t="s">
        <v>451</v>
      </c>
      <c r="CU31" t="s">
        <v>451</v>
      </c>
    </row>
    <row r="32" spans="1:329">
      <c r="A32" t="s">
        <v>8142</v>
      </c>
      <c r="B32" t="s">
        <v>441</v>
      </c>
      <c r="C32" t="s">
        <v>448</v>
      </c>
      <c r="D32">
        <v>150</v>
      </c>
      <c r="AA32">
        <v>2</v>
      </c>
      <c r="AC32">
        <v>4</v>
      </c>
      <c r="AE32">
        <v>5</v>
      </c>
      <c r="AF32">
        <v>4</v>
      </c>
      <c r="AI32">
        <v>1</v>
      </c>
      <c r="AJ32">
        <v>3</v>
      </c>
      <c r="AK32" t="s">
        <v>451</v>
      </c>
      <c r="AN32" t="s">
        <v>451</v>
      </c>
      <c r="AQ32">
        <v>7</v>
      </c>
      <c r="AR32">
        <v>4</v>
      </c>
      <c r="AT32" t="s">
        <v>451</v>
      </c>
      <c r="AU32">
        <v>1</v>
      </c>
      <c r="BB32">
        <v>6</v>
      </c>
      <c r="BC32" t="s">
        <v>451</v>
      </c>
      <c r="BE32">
        <v>4</v>
      </c>
      <c r="BH32" t="s">
        <v>451</v>
      </c>
      <c r="BI32" t="s">
        <v>451</v>
      </c>
      <c r="BK32" t="s">
        <v>451</v>
      </c>
      <c r="BP32">
        <v>2</v>
      </c>
      <c r="BW32">
        <v>2</v>
      </c>
      <c r="BZ32">
        <v>1</v>
      </c>
      <c r="CF32">
        <v>1</v>
      </c>
      <c r="CG32">
        <v>4</v>
      </c>
      <c r="CH32">
        <v>3</v>
      </c>
      <c r="CJ32">
        <v>1</v>
      </c>
      <c r="CK32">
        <v>3</v>
      </c>
      <c r="CL32">
        <v>3</v>
      </c>
      <c r="CM32">
        <v>2</v>
      </c>
      <c r="CN32">
        <v>4</v>
      </c>
      <c r="CO32">
        <v>3</v>
      </c>
      <c r="CV32" t="s">
        <v>451</v>
      </c>
      <c r="CX32">
        <v>2</v>
      </c>
      <c r="CY32">
        <v>4</v>
      </c>
      <c r="DA32" t="s">
        <v>451</v>
      </c>
      <c r="DB32">
        <v>1</v>
      </c>
      <c r="DH32">
        <v>4</v>
      </c>
      <c r="DI32" t="s">
        <v>451</v>
      </c>
      <c r="DL32">
        <v>3</v>
      </c>
      <c r="DP32">
        <v>1</v>
      </c>
      <c r="DS32">
        <v>2</v>
      </c>
      <c r="DT32">
        <v>2</v>
      </c>
      <c r="DV32">
        <v>2</v>
      </c>
      <c r="DZ32">
        <v>3</v>
      </c>
      <c r="EA32" t="s">
        <v>451</v>
      </c>
      <c r="EB32">
        <v>1</v>
      </c>
      <c r="EC32">
        <v>3</v>
      </c>
      <c r="ED32">
        <v>3</v>
      </c>
      <c r="EE32">
        <v>2</v>
      </c>
      <c r="EF32">
        <v>2</v>
      </c>
      <c r="EG32" t="s">
        <v>451</v>
      </c>
      <c r="EH32">
        <v>1</v>
      </c>
      <c r="EK32">
        <v>6</v>
      </c>
      <c r="EL32">
        <v>2</v>
      </c>
      <c r="EM32">
        <v>3</v>
      </c>
      <c r="EW32">
        <v>6</v>
      </c>
      <c r="FB32">
        <v>4</v>
      </c>
      <c r="FC32">
        <v>5</v>
      </c>
      <c r="FD32" t="s">
        <v>451</v>
      </c>
      <c r="FJ32">
        <v>2</v>
      </c>
      <c r="FN32" t="s">
        <v>451</v>
      </c>
      <c r="FQ32">
        <v>3</v>
      </c>
      <c r="FS32">
        <v>2</v>
      </c>
      <c r="FT32">
        <v>4</v>
      </c>
      <c r="FU32">
        <v>7</v>
      </c>
      <c r="FW32" t="s">
        <v>451</v>
      </c>
      <c r="GK32" t="s">
        <v>451</v>
      </c>
    </row>
    <row r="33" spans="1:329">
      <c r="A33" t="s">
        <v>3159</v>
      </c>
      <c r="B33" t="s">
        <v>415</v>
      </c>
      <c r="C33" t="s">
        <v>446</v>
      </c>
      <c r="D33">
        <v>0</v>
      </c>
      <c r="AG33" t="s">
        <v>451</v>
      </c>
      <c r="AH33" t="s">
        <v>451</v>
      </c>
      <c r="AX33" t="s">
        <v>451</v>
      </c>
      <c r="AY33" t="s">
        <v>451</v>
      </c>
      <c r="AZ33" t="s">
        <v>451</v>
      </c>
      <c r="BA33" t="s">
        <v>451</v>
      </c>
      <c r="BB33" t="s">
        <v>451</v>
      </c>
      <c r="BC33" t="s">
        <v>451</v>
      </c>
      <c r="BD33" t="s">
        <v>451</v>
      </c>
      <c r="BG33" t="s">
        <v>451</v>
      </c>
      <c r="BS33" t="s">
        <v>451</v>
      </c>
      <c r="BT33" t="s">
        <v>451</v>
      </c>
      <c r="BU33" t="s">
        <v>451</v>
      </c>
      <c r="BV33" t="s">
        <v>451</v>
      </c>
      <c r="BW33" t="s">
        <v>451</v>
      </c>
      <c r="BX33" t="s">
        <v>451</v>
      </c>
      <c r="BY33" t="s">
        <v>451</v>
      </c>
      <c r="BZ33" t="s">
        <v>451</v>
      </c>
      <c r="CI33" t="s">
        <v>451</v>
      </c>
      <c r="CJ33" t="s">
        <v>451</v>
      </c>
      <c r="CX33" t="s">
        <v>451</v>
      </c>
      <c r="FB33" t="s">
        <v>451</v>
      </c>
      <c r="FN33" t="s">
        <v>451</v>
      </c>
      <c r="GL33" t="s">
        <v>451</v>
      </c>
      <c r="GW33" t="s">
        <v>451</v>
      </c>
    </row>
    <row r="34" spans="1:329">
      <c r="A34" t="s">
        <v>8143</v>
      </c>
      <c r="B34" t="s">
        <v>415</v>
      </c>
      <c r="C34" t="s">
        <v>448</v>
      </c>
      <c r="D34">
        <v>0</v>
      </c>
      <c r="AP34" t="s">
        <v>451</v>
      </c>
      <c r="BW34" t="s">
        <v>451</v>
      </c>
      <c r="BX34" t="s">
        <v>451</v>
      </c>
    </row>
    <row r="35" spans="1:329">
      <c r="A35" t="s">
        <v>8144</v>
      </c>
      <c r="B35" t="s">
        <v>415</v>
      </c>
      <c r="C35" t="s">
        <v>448</v>
      </c>
      <c r="D35">
        <v>0</v>
      </c>
      <c r="BE35" t="s">
        <v>451</v>
      </c>
    </row>
    <row r="36" spans="1:329">
      <c r="A36" t="s">
        <v>8145</v>
      </c>
      <c r="B36" t="s">
        <v>416</v>
      </c>
      <c r="C36" t="s">
        <v>446</v>
      </c>
      <c r="D36">
        <v>0</v>
      </c>
      <c r="BN36" t="s">
        <v>451</v>
      </c>
      <c r="DJ36" t="s">
        <v>451</v>
      </c>
      <c r="DK36" t="s">
        <v>451</v>
      </c>
      <c r="DL36" t="s">
        <v>451</v>
      </c>
      <c r="DM36" t="s">
        <v>451</v>
      </c>
      <c r="DN36" t="s">
        <v>451</v>
      </c>
      <c r="DO36" t="s">
        <v>451</v>
      </c>
      <c r="DP36" t="s">
        <v>451</v>
      </c>
      <c r="DQ36" t="s">
        <v>451</v>
      </c>
      <c r="DT36" t="s">
        <v>451</v>
      </c>
      <c r="DU36" t="s">
        <v>451</v>
      </c>
      <c r="EF36" t="s">
        <v>451</v>
      </c>
    </row>
    <row r="37" spans="1:329">
      <c r="A37" t="s">
        <v>8146</v>
      </c>
      <c r="B37" t="s">
        <v>415</v>
      </c>
      <c r="C37" t="s">
        <v>448</v>
      </c>
      <c r="D37">
        <v>0</v>
      </c>
      <c r="BW37" t="s">
        <v>451</v>
      </c>
      <c r="BX37" t="s">
        <v>451</v>
      </c>
      <c r="BZ37" t="s">
        <v>451</v>
      </c>
      <c r="CB37" t="s">
        <v>451</v>
      </c>
      <c r="CC37" t="s">
        <v>451</v>
      </c>
      <c r="EF37" t="s">
        <v>451</v>
      </c>
    </row>
    <row r="38" spans="1:329">
      <c r="A38" t="s">
        <v>8147</v>
      </c>
      <c r="B38" t="s">
        <v>415</v>
      </c>
      <c r="C38" t="s">
        <v>448</v>
      </c>
      <c r="D38">
        <v>0</v>
      </c>
      <c r="BX38" t="s">
        <v>451</v>
      </c>
      <c r="BZ38" t="s">
        <v>451</v>
      </c>
      <c r="CL38" t="s">
        <v>451</v>
      </c>
    </row>
    <row r="39" spans="1:329">
      <c r="A39" t="s">
        <v>8148</v>
      </c>
      <c r="B39" t="s">
        <v>429</v>
      </c>
      <c r="C39" t="s">
        <v>448</v>
      </c>
      <c r="D39">
        <v>1</v>
      </c>
      <c r="CA39" t="s">
        <v>451</v>
      </c>
      <c r="DD39" t="s">
        <v>451</v>
      </c>
      <c r="DE39" t="s">
        <v>451</v>
      </c>
      <c r="DF39" t="s">
        <v>451</v>
      </c>
      <c r="DG39" t="s">
        <v>451</v>
      </c>
      <c r="DP39" t="s">
        <v>451</v>
      </c>
      <c r="DQ39" t="s">
        <v>451</v>
      </c>
      <c r="DR39" t="s">
        <v>451</v>
      </c>
      <c r="DS39" t="s">
        <v>451</v>
      </c>
      <c r="DT39" t="s">
        <v>451</v>
      </c>
      <c r="DU39" t="s">
        <v>451</v>
      </c>
      <c r="DV39" t="s">
        <v>451</v>
      </c>
      <c r="DW39" t="s">
        <v>451</v>
      </c>
      <c r="DX39" t="s">
        <v>451</v>
      </c>
      <c r="DZ39" t="s">
        <v>451</v>
      </c>
      <c r="EA39" t="s">
        <v>451</v>
      </c>
      <c r="EB39" t="s">
        <v>451</v>
      </c>
      <c r="EC39" t="s">
        <v>451</v>
      </c>
      <c r="EI39" t="s">
        <v>451</v>
      </c>
      <c r="EJ39" t="s">
        <v>451</v>
      </c>
      <c r="EL39" t="s">
        <v>451</v>
      </c>
      <c r="EM39" t="s">
        <v>451</v>
      </c>
      <c r="EN39">
        <v>1</v>
      </c>
      <c r="EO39" t="s">
        <v>451</v>
      </c>
      <c r="EP39" t="s">
        <v>451</v>
      </c>
      <c r="EQ39" t="s">
        <v>451</v>
      </c>
      <c r="ER39" t="s">
        <v>451</v>
      </c>
      <c r="ES39" t="s">
        <v>451</v>
      </c>
      <c r="ET39" t="s">
        <v>451</v>
      </c>
      <c r="EV39" t="s">
        <v>451</v>
      </c>
      <c r="EW39" t="s">
        <v>451</v>
      </c>
      <c r="EX39" t="s">
        <v>451</v>
      </c>
      <c r="EY39" t="s">
        <v>451</v>
      </c>
      <c r="FE39" t="s">
        <v>451</v>
      </c>
      <c r="FF39" t="s">
        <v>451</v>
      </c>
      <c r="FG39" t="s">
        <v>451</v>
      </c>
      <c r="FH39" t="s">
        <v>451</v>
      </c>
      <c r="FI39" t="s">
        <v>451</v>
      </c>
      <c r="FJ39" t="s">
        <v>451</v>
      </c>
      <c r="FK39" t="s">
        <v>451</v>
      </c>
      <c r="FQ39" t="s">
        <v>451</v>
      </c>
      <c r="FR39" t="s">
        <v>451</v>
      </c>
      <c r="FS39" t="s">
        <v>451</v>
      </c>
      <c r="FT39" t="s">
        <v>451</v>
      </c>
      <c r="FV39" t="s">
        <v>451</v>
      </c>
      <c r="FW39" t="s">
        <v>451</v>
      </c>
      <c r="FX39" t="s">
        <v>451</v>
      </c>
      <c r="FY39" t="s">
        <v>451</v>
      </c>
      <c r="FZ39" t="s">
        <v>451</v>
      </c>
      <c r="GA39" t="s">
        <v>451</v>
      </c>
      <c r="GB39" t="s">
        <v>451</v>
      </c>
      <c r="GC39" t="s">
        <v>451</v>
      </c>
      <c r="GD39" t="s">
        <v>451</v>
      </c>
      <c r="GE39" t="s">
        <v>451</v>
      </c>
      <c r="GG39" t="s">
        <v>451</v>
      </c>
      <c r="GH39" t="s">
        <v>451</v>
      </c>
      <c r="GI39" t="s">
        <v>451</v>
      </c>
      <c r="GJ39" t="s">
        <v>451</v>
      </c>
      <c r="GK39" t="s">
        <v>451</v>
      </c>
      <c r="GL39" t="s">
        <v>451</v>
      </c>
      <c r="GM39" t="s">
        <v>451</v>
      </c>
      <c r="GN39" t="s">
        <v>451</v>
      </c>
      <c r="GO39" t="s">
        <v>451</v>
      </c>
      <c r="GP39" t="s">
        <v>451</v>
      </c>
      <c r="GQ39" t="s">
        <v>451</v>
      </c>
      <c r="GR39" t="s">
        <v>451</v>
      </c>
      <c r="HC39" t="s">
        <v>451</v>
      </c>
      <c r="HF39" t="s">
        <v>451</v>
      </c>
    </row>
    <row r="40" spans="1:329">
      <c r="A40" t="s">
        <v>8149</v>
      </c>
      <c r="B40" t="s">
        <v>433</v>
      </c>
      <c r="C40" t="s">
        <v>448</v>
      </c>
      <c r="D40">
        <v>0</v>
      </c>
      <c r="CC40" t="s">
        <v>451</v>
      </c>
    </row>
    <row r="41" spans="1:329">
      <c r="A41" t="s">
        <v>8150</v>
      </c>
      <c r="B41" t="s">
        <v>423</v>
      </c>
      <c r="C41" t="s">
        <v>448</v>
      </c>
      <c r="D41">
        <v>0</v>
      </c>
      <c r="CC41" t="s">
        <v>451</v>
      </c>
      <c r="FA41" t="s">
        <v>451</v>
      </c>
    </row>
    <row r="42" spans="1:329">
      <c r="A42" t="s">
        <v>8151</v>
      </c>
      <c r="B42" t="s">
        <v>415</v>
      </c>
      <c r="C42" t="s">
        <v>448</v>
      </c>
      <c r="D42">
        <v>0</v>
      </c>
      <c r="CJ42" t="s">
        <v>451</v>
      </c>
      <c r="CK42" t="s">
        <v>451</v>
      </c>
      <c r="CL42" t="s">
        <v>451</v>
      </c>
      <c r="CO42" t="s">
        <v>451</v>
      </c>
      <c r="CP42" t="s">
        <v>451</v>
      </c>
      <c r="CQ42" t="s">
        <v>451</v>
      </c>
      <c r="CR42" t="s">
        <v>451</v>
      </c>
      <c r="CS42" t="s">
        <v>451</v>
      </c>
      <c r="CT42" t="s">
        <v>451</v>
      </c>
      <c r="CU42" t="s">
        <v>451</v>
      </c>
      <c r="CX42" t="s">
        <v>451</v>
      </c>
      <c r="DD42" t="s">
        <v>451</v>
      </c>
      <c r="DH42" t="s">
        <v>451</v>
      </c>
      <c r="DM42" t="s">
        <v>451</v>
      </c>
      <c r="DO42" t="s">
        <v>451</v>
      </c>
      <c r="DP42" t="s">
        <v>451</v>
      </c>
      <c r="DR42" t="s">
        <v>451</v>
      </c>
      <c r="DS42" t="s">
        <v>451</v>
      </c>
      <c r="DT42" t="s">
        <v>451</v>
      </c>
      <c r="DU42" t="s">
        <v>451</v>
      </c>
      <c r="EB42" t="s">
        <v>451</v>
      </c>
      <c r="EC42" t="s">
        <v>451</v>
      </c>
      <c r="ED42" t="s">
        <v>451</v>
      </c>
      <c r="EI42" t="s">
        <v>451</v>
      </c>
      <c r="EJ42" t="s">
        <v>451</v>
      </c>
      <c r="EK42" t="s">
        <v>451</v>
      </c>
      <c r="EL42" t="s">
        <v>451</v>
      </c>
      <c r="EN42" t="s">
        <v>451</v>
      </c>
      <c r="EO42" t="s">
        <v>451</v>
      </c>
      <c r="EP42" t="s">
        <v>451</v>
      </c>
      <c r="EQ42" t="s">
        <v>451</v>
      </c>
      <c r="ER42" t="s">
        <v>451</v>
      </c>
      <c r="ES42" t="s">
        <v>451</v>
      </c>
      <c r="ET42" t="s">
        <v>451</v>
      </c>
      <c r="EV42" t="s">
        <v>451</v>
      </c>
      <c r="EW42" t="s">
        <v>451</v>
      </c>
      <c r="EX42" t="s">
        <v>451</v>
      </c>
      <c r="EY42" t="s">
        <v>451</v>
      </c>
      <c r="EZ42" t="s">
        <v>451</v>
      </c>
      <c r="FA42" t="s">
        <v>451</v>
      </c>
      <c r="FC42" t="s">
        <v>451</v>
      </c>
      <c r="FD42" t="s">
        <v>451</v>
      </c>
      <c r="FE42" t="s">
        <v>451</v>
      </c>
      <c r="FF42" t="s">
        <v>451</v>
      </c>
      <c r="FG42" t="s">
        <v>451</v>
      </c>
      <c r="FH42" t="s">
        <v>451</v>
      </c>
      <c r="FJ42" t="s">
        <v>451</v>
      </c>
      <c r="FK42" t="s">
        <v>451</v>
      </c>
      <c r="FN42" t="s">
        <v>451</v>
      </c>
      <c r="FO42" t="s">
        <v>451</v>
      </c>
      <c r="FP42" t="s">
        <v>451</v>
      </c>
      <c r="FR42" t="s">
        <v>451</v>
      </c>
      <c r="FS42" t="s">
        <v>451</v>
      </c>
      <c r="FT42" t="s">
        <v>451</v>
      </c>
      <c r="FU42" t="s">
        <v>451</v>
      </c>
      <c r="GN42" t="s">
        <v>451</v>
      </c>
      <c r="GO42" t="s">
        <v>451</v>
      </c>
      <c r="GS42" t="s">
        <v>451</v>
      </c>
      <c r="GT42" t="s">
        <v>451</v>
      </c>
      <c r="GV42" t="s">
        <v>451</v>
      </c>
      <c r="GW42" t="s">
        <v>451</v>
      </c>
      <c r="GY42" t="s">
        <v>451</v>
      </c>
      <c r="GZ42" t="s">
        <v>451</v>
      </c>
      <c r="HC42" t="s">
        <v>451</v>
      </c>
      <c r="HG42" t="s">
        <v>451</v>
      </c>
      <c r="HP42" t="s">
        <v>451</v>
      </c>
      <c r="HS42" t="s">
        <v>451</v>
      </c>
      <c r="IK42" t="s">
        <v>451</v>
      </c>
      <c r="IM42" t="s">
        <v>451</v>
      </c>
      <c r="IN42" t="s">
        <v>451</v>
      </c>
      <c r="IO42" t="s">
        <v>451</v>
      </c>
      <c r="IP42" t="s">
        <v>451</v>
      </c>
      <c r="IQ42" t="s">
        <v>451</v>
      </c>
      <c r="IR42" t="s">
        <v>451</v>
      </c>
      <c r="IT42" t="s">
        <v>451</v>
      </c>
      <c r="IW42" t="s">
        <v>451</v>
      </c>
      <c r="IX42" t="s">
        <v>451</v>
      </c>
      <c r="IY42" t="s">
        <v>451</v>
      </c>
      <c r="IZ42" t="s">
        <v>451</v>
      </c>
      <c r="JA42" t="s">
        <v>451</v>
      </c>
      <c r="JB42" t="s">
        <v>451</v>
      </c>
      <c r="JC42" t="s">
        <v>451</v>
      </c>
      <c r="JD42" t="s">
        <v>451</v>
      </c>
      <c r="JE42" t="s">
        <v>451</v>
      </c>
      <c r="JF42" t="s">
        <v>451</v>
      </c>
      <c r="JG42" t="s">
        <v>451</v>
      </c>
      <c r="JH42" t="s">
        <v>451</v>
      </c>
      <c r="JI42" t="s">
        <v>451</v>
      </c>
      <c r="JP42" t="s">
        <v>451</v>
      </c>
      <c r="JQ42" t="s">
        <v>451</v>
      </c>
      <c r="JS42" t="s">
        <v>451</v>
      </c>
      <c r="JU42" t="s">
        <v>451</v>
      </c>
      <c r="JZ42" t="s">
        <v>451</v>
      </c>
      <c r="KA42" t="s">
        <v>451</v>
      </c>
      <c r="KB42" t="s">
        <v>451</v>
      </c>
      <c r="KC42" t="s">
        <v>451</v>
      </c>
      <c r="KL42" t="s">
        <v>451</v>
      </c>
      <c r="KM42" t="s">
        <v>451</v>
      </c>
      <c r="KO42" t="s">
        <v>451</v>
      </c>
      <c r="KP42" t="s">
        <v>451</v>
      </c>
      <c r="KQ42" t="s">
        <v>451</v>
      </c>
      <c r="KR42" t="s">
        <v>451</v>
      </c>
      <c r="KS42" t="s">
        <v>451</v>
      </c>
      <c r="KT42" t="s">
        <v>451</v>
      </c>
      <c r="KU42" t="s">
        <v>451</v>
      </c>
      <c r="KV42" t="s">
        <v>451</v>
      </c>
      <c r="KW42" t="s">
        <v>451</v>
      </c>
      <c r="KX42" t="s">
        <v>451</v>
      </c>
      <c r="LD42" t="s">
        <v>451</v>
      </c>
      <c r="LE42" t="s">
        <v>451</v>
      </c>
      <c r="LG42" t="s">
        <v>451</v>
      </c>
      <c r="LH42" t="s">
        <v>451</v>
      </c>
      <c r="LI42" t="s">
        <v>451</v>
      </c>
      <c r="LJ42" t="s">
        <v>451</v>
      </c>
      <c r="LK42" t="s">
        <v>451</v>
      </c>
      <c r="LL42" t="s">
        <v>451</v>
      </c>
      <c r="LM42" t="s">
        <v>451</v>
      </c>
      <c r="LN42" t="s">
        <v>451</v>
      </c>
      <c r="LO42" t="s">
        <v>451</v>
      </c>
      <c r="LP42" t="s">
        <v>451</v>
      </c>
      <c r="LQ42" t="s">
        <v>451</v>
      </c>
    </row>
    <row r="43" spans="1:329">
      <c r="A43" t="s">
        <v>2315</v>
      </c>
      <c r="B43" t="s">
        <v>414</v>
      </c>
      <c r="C43" t="s">
        <v>446</v>
      </c>
      <c r="D43">
        <v>0</v>
      </c>
      <c r="CW43" t="s">
        <v>451</v>
      </c>
      <c r="DR43" t="s">
        <v>451</v>
      </c>
      <c r="DU43" t="s">
        <v>451</v>
      </c>
    </row>
    <row r="44" spans="1:329">
      <c r="A44" t="s">
        <v>1407</v>
      </c>
      <c r="B44" t="s">
        <v>427</v>
      </c>
      <c r="C44" t="s">
        <v>448</v>
      </c>
      <c r="D44">
        <v>7</v>
      </c>
      <c r="CX44">
        <v>1</v>
      </c>
      <c r="CY44" t="s">
        <v>451</v>
      </c>
      <c r="CZ44" t="s">
        <v>451</v>
      </c>
      <c r="DB44" t="s">
        <v>451</v>
      </c>
      <c r="DC44" t="s">
        <v>451</v>
      </c>
      <c r="DI44" t="s">
        <v>451</v>
      </c>
      <c r="DJ44" t="s">
        <v>451</v>
      </c>
      <c r="DK44" t="s">
        <v>451</v>
      </c>
      <c r="DL44" t="s">
        <v>451</v>
      </c>
      <c r="DM44" t="s">
        <v>451</v>
      </c>
      <c r="DN44" t="s">
        <v>451</v>
      </c>
      <c r="DO44" t="s">
        <v>451</v>
      </c>
      <c r="DP44" t="s">
        <v>451</v>
      </c>
      <c r="DQ44" t="s">
        <v>451</v>
      </c>
      <c r="DR44" t="s">
        <v>451</v>
      </c>
      <c r="DS44" t="s">
        <v>451</v>
      </c>
      <c r="DT44" t="s">
        <v>451</v>
      </c>
      <c r="DU44" t="s">
        <v>451</v>
      </c>
      <c r="DV44" t="s">
        <v>451</v>
      </c>
      <c r="DW44" t="s">
        <v>451</v>
      </c>
      <c r="DX44" t="s">
        <v>451</v>
      </c>
      <c r="DY44" t="s">
        <v>451</v>
      </c>
      <c r="DZ44" t="s">
        <v>451</v>
      </c>
      <c r="EA44" t="s">
        <v>451</v>
      </c>
      <c r="EB44" t="s">
        <v>451</v>
      </c>
      <c r="EC44">
        <v>1</v>
      </c>
      <c r="ED44" t="s">
        <v>451</v>
      </c>
      <c r="EE44" t="s">
        <v>451</v>
      </c>
      <c r="EF44" t="s">
        <v>451</v>
      </c>
      <c r="EG44" t="s">
        <v>451</v>
      </c>
      <c r="EH44" t="s">
        <v>451</v>
      </c>
      <c r="EI44" t="s">
        <v>451</v>
      </c>
      <c r="EK44" t="s">
        <v>451</v>
      </c>
      <c r="EY44" t="s">
        <v>451</v>
      </c>
      <c r="FR44" t="s">
        <v>451</v>
      </c>
      <c r="FS44">
        <v>2</v>
      </c>
      <c r="FT44" t="s">
        <v>451</v>
      </c>
      <c r="FU44" t="s">
        <v>451</v>
      </c>
      <c r="HO44">
        <v>3</v>
      </c>
      <c r="HZ44" t="s">
        <v>451</v>
      </c>
    </row>
    <row r="45" spans="1:329">
      <c r="A45" t="s">
        <v>3895</v>
      </c>
      <c r="B45" t="s">
        <v>3981</v>
      </c>
      <c r="C45" t="s">
        <v>446</v>
      </c>
      <c r="D45">
        <v>200</v>
      </c>
      <c r="CX45" t="s">
        <v>451</v>
      </c>
      <c r="CY45" t="s">
        <v>451</v>
      </c>
      <c r="CZ45" t="s">
        <v>451</v>
      </c>
      <c r="DA45" t="s">
        <v>451</v>
      </c>
      <c r="DB45" t="s">
        <v>451</v>
      </c>
      <c r="DC45" t="s">
        <v>451</v>
      </c>
      <c r="DD45" t="s">
        <v>451</v>
      </c>
      <c r="DE45" t="s">
        <v>451</v>
      </c>
      <c r="DF45">
        <v>1</v>
      </c>
      <c r="DH45" t="s">
        <v>451</v>
      </c>
      <c r="DI45" t="s">
        <v>451</v>
      </c>
      <c r="DJ45" t="s">
        <v>451</v>
      </c>
      <c r="DK45" t="s">
        <v>451</v>
      </c>
      <c r="DL45" t="s">
        <v>451</v>
      </c>
      <c r="DM45" t="s">
        <v>451</v>
      </c>
      <c r="DN45" t="s">
        <v>451</v>
      </c>
      <c r="DO45" t="s">
        <v>451</v>
      </c>
      <c r="DP45" t="s">
        <v>451</v>
      </c>
      <c r="DQ45">
        <v>3</v>
      </c>
      <c r="DV45" t="s">
        <v>451</v>
      </c>
      <c r="DX45">
        <v>1</v>
      </c>
      <c r="DY45">
        <v>2</v>
      </c>
      <c r="DZ45" t="s">
        <v>451</v>
      </c>
      <c r="EA45">
        <v>3</v>
      </c>
      <c r="EC45">
        <v>1</v>
      </c>
      <c r="ED45" t="s">
        <v>451</v>
      </c>
      <c r="EE45">
        <v>1</v>
      </c>
      <c r="EF45" t="s">
        <v>451</v>
      </c>
      <c r="EG45" t="s">
        <v>451</v>
      </c>
      <c r="EH45" t="s">
        <v>451</v>
      </c>
      <c r="EI45" t="s">
        <v>451</v>
      </c>
      <c r="EJ45" t="s">
        <v>451</v>
      </c>
      <c r="EK45">
        <v>2</v>
      </c>
      <c r="EN45">
        <v>3</v>
      </c>
      <c r="EP45" t="s">
        <v>451</v>
      </c>
      <c r="ER45" t="s">
        <v>451</v>
      </c>
      <c r="ET45" t="s">
        <v>451</v>
      </c>
      <c r="EU45" t="s">
        <v>451</v>
      </c>
      <c r="EV45" t="s">
        <v>451</v>
      </c>
      <c r="EX45" t="s">
        <v>451</v>
      </c>
      <c r="EZ45" t="s">
        <v>451</v>
      </c>
      <c r="FA45" t="s">
        <v>451</v>
      </c>
      <c r="FB45" t="s">
        <v>451</v>
      </c>
      <c r="FC45">
        <v>1</v>
      </c>
      <c r="FD45" t="s">
        <v>451</v>
      </c>
      <c r="FE45" t="s">
        <v>451</v>
      </c>
      <c r="FF45" t="s">
        <v>451</v>
      </c>
      <c r="FG45" t="s">
        <v>451</v>
      </c>
      <c r="FH45" t="s">
        <v>451</v>
      </c>
      <c r="FI45" t="s">
        <v>451</v>
      </c>
      <c r="FM45" t="s">
        <v>451</v>
      </c>
      <c r="FN45" t="s">
        <v>451</v>
      </c>
      <c r="FO45">
        <v>2</v>
      </c>
      <c r="FQ45">
        <v>6</v>
      </c>
      <c r="FU45" t="s">
        <v>451</v>
      </c>
      <c r="FV45" t="s">
        <v>451</v>
      </c>
      <c r="FW45" t="s">
        <v>451</v>
      </c>
      <c r="GA45" t="s">
        <v>451</v>
      </c>
      <c r="GB45" t="s">
        <v>451</v>
      </c>
      <c r="GC45" t="s">
        <v>451</v>
      </c>
      <c r="GD45" t="s">
        <v>451</v>
      </c>
      <c r="GE45" t="s">
        <v>451</v>
      </c>
      <c r="GF45">
        <v>1</v>
      </c>
      <c r="GG45" t="s">
        <v>451</v>
      </c>
      <c r="GH45" t="s">
        <v>451</v>
      </c>
      <c r="GJ45">
        <v>1</v>
      </c>
      <c r="GK45" t="s">
        <v>451</v>
      </c>
      <c r="GL45" t="s">
        <v>451</v>
      </c>
      <c r="GM45" t="s">
        <v>451</v>
      </c>
      <c r="GN45" t="s">
        <v>451</v>
      </c>
      <c r="GP45" t="s">
        <v>451</v>
      </c>
      <c r="GQ45" t="s">
        <v>451</v>
      </c>
      <c r="GR45" t="s">
        <v>451</v>
      </c>
      <c r="GX45">
        <v>2</v>
      </c>
      <c r="GY45">
        <v>7</v>
      </c>
      <c r="GZ45" t="s">
        <v>451</v>
      </c>
      <c r="HA45" t="s">
        <v>451</v>
      </c>
      <c r="HB45" t="s">
        <v>451</v>
      </c>
      <c r="HD45">
        <v>1</v>
      </c>
      <c r="HE45" t="s">
        <v>451</v>
      </c>
      <c r="HF45">
        <v>1</v>
      </c>
      <c r="HH45">
        <v>2</v>
      </c>
      <c r="HI45" t="s">
        <v>451</v>
      </c>
      <c r="HL45" t="s">
        <v>451</v>
      </c>
      <c r="HP45" t="s">
        <v>451</v>
      </c>
      <c r="HQ45">
        <v>1</v>
      </c>
      <c r="HT45" t="s">
        <v>451</v>
      </c>
      <c r="HZ45" t="s">
        <v>451</v>
      </c>
      <c r="IA45" t="s">
        <v>451</v>
      </c>
      <c r="IB45" t="s">
        <v>451</v>
      </c>
      <c r="IC45">
        <v>2</v>
      </c>
      <c r="ID45">
        <v>2</v>
      </c>
      <c r="IE45" t="s">
        <v>451</v>
      </c>
      <c r="IG45" t="s">
        <v>451</v>
      </c>
      <c r="IH45">
        <v>1</v>
      </c>
      <c r="IJ45" t="s">
        <v>451</v>
      </c>
      <c r="IL45" t="s">
        <v>451</v>
      </c>
      <c r="IM45" t="s">
        <v>451</v>
      </c>
      <c r="IN45" t="s">
        <v>451</v>
      </c>
      <c r="IO45" t="s">
        <v>451</v>
      </c>
      <c r="IQ45" t="s">
        <v>451</v>
      </c>
      <c r="IR45">
        <v>1</v>
      </c>
      <c r="IS45" t="s">
        <v>451</v>
      </c>
      <c r="IT45">
        <v>2</v>
      </c>
      <c r="IU45" t="s">
        <v>451</v>
      </c>
      <c r="IW45">
        <v>2</v>
      </c>
      <c r="IX45">
        <v>2</v>
      </c>
      <c r="IY45">
        <v>4</v>
      </c>
      <c r="IZ45">
        <v>1</v>
      </c>
      <c r="JA45">
        <v>1</v>
      </c>
      <c r="JC45">
        <v>2</v>
      </c>
      <c r="JD45">
        <v>3</v>
      </c>
      <c r="JE45">
        <v>7</v>
      </c>
      <c r="JF45">
        <v>8</v>
      </c>
      <c r="JG45">
        <v>2</v>
      </c>
      <c r="JI45">
        <v>3</v>
      </c>
      <c r="JJ45">
        <v>3</v>
      </c>
      <c r="JK45" t="s">
        <v>451</v>
      </c>
      <c r="JN45">
        <v>9</v>
      </c>
      <c r="JP45">
        <v>4</v>
      </c>
      <c r="JQ45">
        <v>7</v>
      </c>
      <c r="JS45">
        <v>2</v>
      </c>
      <c r="JT45">
        <v>1</v>
      </c>
      <c r="JU45">
        <v>4</v>
      </c>
      <c r="JV45" t="s">
        <v>451</v>
      </c>
      <c r="JW45">
        <v>2</v>
      </c>
      <c r="JX45">
        <v>2</v>
      </c>
      <c r="JY45">
        <v>2</v>
      </c>
      <c r="JZ45">
        <v>1</v>
      </c>
      <c r="KA45">
        <v>3</v>
      </c>
      <c r="KB45">
        <v>4</v>
      </c>
      <c r="KC45">
        <v>5</v>
      </c>
      <c r="KD45">
        <v>3</v>
      </c>
      <c r="KE45">
        <v>3</v>
      </c>
      <c r="KG45" t="s">
        <v>451</v>
      </c>
      <c r="KH45">
        <v>7</v>
      </c>
      <c r="KI45">
        <v>1</v>
      </c>
      <c r="KJ45" t="s">
        <v>451</v>
      </c>
      <c r="KK45">
        <v>2</v>
      </c>
      <c r="KL45">
        <v>3</v>
      </c>
      <c r="KM45">
        <v>2</v>
      </c>
      <c r="KN45">
        <v>10</v>
      </c>
      <c r="KO45">
        <v>2</v>
      </c>
      <c r="KP45">
        <v>5</v>
      </c>
      <c r="KQ45" t="s">
        <v>451</v>
      </c>
      <c r="KR45">
        <v>3</v>
      </c>
      <c r="KS45">
        <v>1</v>
      </c>
      <c r="KU45" t="s">
        <v>451</v>
      </c>
      <c r="KV45" t="s">
        <v>451</v>
      </c>
      <c r="KW45" t="s">
        <v>451</v>
      </c>
      <c r="KX45" t="s">
        <v>451</v>
      </c>
      <c r="KY45">
        <v>1</v>
      </c>
      <c r="LB45">
        <v>1</v>
      </c>
      <c r="LC45" t="s">
        <v>451</v>
      </c>
      <c r="LD45">
        <v>3</v>
      </c>
      <c r="LE45">
        <v>1</v>
      </c>
      <c r="LF45" t="s">
        <v>451</v>
      </c>
      <c r="LG45">
        <v>1</v>
      </c>
      <c r="LH45">
        <v>9</v>
      </c>
      <c r="LI45">
        <v>1</v>
      </c>
      <c r="LL45" t="s">
        <v>451</v>
      </c>
      <c r="LM45">
        <v>3</v>
      </c>
      <c r="LN45" t="s">
        <v>451</v>
      </c>
      <c r="LO45" t="s">
        <v>451</v>
      </c>
      <c r="LP45">
        <v>4</v>
      </c>
      <c r="LQ45" t="s">
        <v>451</v>
      </c>
    </row>
    <row r="46" spans="1:329">
      <c r="A46" t="s">
        <v>3167</v>
      </c>
      <c r="B46" t="s">
        <v>430</v>
      </c>
      <c r="C46" t="s">
        <v>446</v>
      </c>
      <c r="D46">
        <v>10</v>
      </c>
      <c r="CX46" t="s">
        <v>451</v>
      </c>
      <c r="CY46" t="s">
        <v>451</v>
      </c>
      <c r="CZ46" t="s">
        <v>451</v>
      </c>
      <c r="DA46" t="s">
        <v>451</v>
      </c>
      <c r="DB46" t="s">
        <v>451</v>
      </c>
      <c r="DC46" t="s">
        <v>451</v>
      </c>
      <c r="DD46" t="s">
        <v>451</v>
      </c>
      <c r="DE46" t="s">
        <v>451</v>
      </c>
      <c r="DF46" t="s">
        <v>451</v>
      </c>
      <c r="DG46" t="s">
        <v>451</v>
      </c>
      <c r="DH46" t="s">
        <v>451</v>
      </c>
      <c r="DI46" t="s">
        <v>451</v>
      </c>
      <c r="DJ46" t="s">
        <v>451</v>
      </c>
      <c r="DK46" t="s">
        <v>451</v>
      </c>
      <c r="DL46" t="s">
        <v>451</v>
      </c>
      <c r="DM46" t="s">
        <v>451</v>
      </c>
      <c r="DN46" t="s">
        <v>451</v>
      </c>
      <c r="DO46" t="s">
        <v>451</v>
      </c>
      <c r="DP46" t="s">
        <v>451</v>
      </c>
      <c r="DQ46" t="s">
        <v>451</v>
      </c>
      <c r="DR46" t="s">
        <v>451</v>
      </c>
      <c r="DT46" t="s">
        <v>451</v>
      </c>
      <c r="DU46" t="s">
        <v>451</v>
      </c>
      <c r="DW46" t="s">
        <v>451</v>
      </c>
      <c r="DX46" t="s">
        <v>451</v>
      </c>
      <c r="DY46" t="s">
        <v>451</v>
      </c>
      <c r="DZ46" t="s">
        <v>451</v>
      </c>
      <c r="EA46" t="s">
        <v>451</v>
      </c>
      <c r="EB46" t="s">
        <v>451</v>
      </c>
      <c r="EC46" t="s">
        <v>451</v>
      </c>
      <c r="EE46" t="s">
        <v>451</v>
      </c>
      <c r="EF46" t="s">
        <v>451</v>
      </c>
      <c r="EG46" t="s">
        <v>451</v>
      </c>
      <c r="EH46" t="s">
        <v>451</v>
      </c>
      <c r="EI46" t="s">
        <v>451</v>
      </c>
      <c r="EJ46" t="s">
        <v>451</v>
      </c>
      <c r="EK46" t="s">
        <v>451</v>
      </c>
      <c r="EL46" t="s">
        <v>451</v>
      </c>
      <c r="EM46" t="s">
        <v>451</v>
      </c>
      <c r="EN46" t="s">
        <v>451</v>
      </c>
      <c r="EO46" t="s">
        <v>451</v>
      </c>
      <c r="EP46" t="s">
        <v>451</v>
      </c>
      <c r="EQ46" t="s">
        <v>451</v>
      </c>
      <c r="ER46">
        <v>1</v>
      </c>
      <c r="ES46" t="s">
        <v>451</v>
      </c>
      <c r="ET46" t="s">
        <v>451</v>
      </c>
      <c r="EU46" t="s">
        <v>451</v>
      </c>
      <c r="EV46" t="s">
        <v>451</v>
      </c>
      <c r="EW46" t="s">
        <v>451</v>
      </c>
      <c r="EX46" t="s">
        <v>451</v>
      </c>
      <c r="EZ46" t="s">
        <v>451</v>
      </c>
      <c r="FA46" t="s">
        <v>451</v>
      </c>
      <c r="FB46" t="s">
        <v>451</v>
      </c>
      <c r="FC46" t="s">
        <v>451</v>
      </c>
      <c r="FE46" t="s">
        <v>451</v>
      </c>
      <c r="FF46" t="s">
        <v>451</v>
      </c>
      <c r="FG46" t="s">
        <v>451</v>
      </c>
      <c r="FH46" t="s">
        <v>451</v>
      </c>
      <c r="FI46">
        <v>1</v>
      </c>
      <c r="FJ46" t="s">
        <v>451</v>
      </c>
      <c r="FK46" t="s">
        <v>451</v>
      </c>
      <c r="FL46" t="s">
        <v>451</v>
      </c>
      <c r="FM46" t="s">
        <v>451</v>
      </c>
      <c r="FN46" t="s">
        <v>451</v>
      </c>
      <c r="FO46" t="s">
        <v>451</v>
      </c>
      <c r="FP46" t="s">
        <v>451</v>
      </c>
      <c r="FQ46" t="s">
        <v>451</v>
      </c>
      <c r="FR46" t="s">
        <v>451</v>
      </c>
      <c r="FS46" t="s">
        <v>451</v>
      </c>
      <c r="FT46" t="s">
        <v>451</v>
      </c>
      <c r="GI46" t="s">
        <v>451</v>
      </c>
      <c r="GJ46" t="s">
        <v>451</v>
      </c>
      <c r="GK46" t="s">
        <v>451</v>
      </c>
      <c r="GL46" t="s">
        <v>451</v>
      </c>
      <c r="GM46" t="s">
        <v>451</v>
      </c>
      <c r="GN46" t="s">
        <v>451</v>
      </c>
      <c r="GP46" t="s">
        <v>451</v>
      </c>
      <c r="GQ46" t="s">
        <v>451</v>
      </c>
      <c r="GR46" t="s">
        <v>451</v>
      </c>
      <c r="GS46" t="s">
        <v>451</v>
      </c>
      <c r="GT46" t="s">
        <v>451</v>
      </c>
      <c r="GU46" t="s">
        <v>451</v>
      </c>
      <c r="GV46" t="s">
        <v>451</v>
      </c>
      <c r="GW46">
        <v>2</v>
      </c>
      <c r="GX46" t="s">
        <v>451</v>
      </c>
      <c r="GZ46" t="s">
        <v>451</v>
      </c>
      <c r="HA46" t="s">
        <v>451</v>
      </c>
      <c r="HB46" t="s">
        <v>451</v>
      </c>
      <c r="HC46" t="s">
        <v>451</v>
      </c>
      <c r="HF46" t="s">
        <v>451</v>
      </c>
      <c r="HG46" t="s">
        <v>451</v>
      </c>
      <c r="HL46" t="s">
        <v>451</v>
      </c>
      <c r="HM46" t="s">
        <v>451</v>
      </c>
      <c r="HN46" t="s">
        <v>451</v>
      </c>
      <c r="HO46" t="s">
        <v>451</v>
      </c>
      <c r="HP46" t="s">
        <v>451</v>
      </c>
      <c r="HT46" t="s">
        <v>451</v>
      </c>
      <c r="HU46" t="s">
        <v>451</v>
      </c>
      <c r="HV46" t="s">
        <v>451</v>
      </c>
      <c r="HW46" t="s">
        <v>451</v>
      </c>
      <c r="HX46" t="s">
        <v>451</v>
      </c>
      <c r="HY46" t="s">
        <v>451</v>
      </c>
      <c r="HZ46" t="s">
        <v>451</v>
      </c>
      <c r="IA46" t="s">
        <v>451</v>
      </c>
      <c r="IB46" t="s">
        <v>451</v>
      </c>
      <c r="IC46" t="s">
        <v>451</v>
      </c>
      <c r="ID46" t="s">
        <v>451</v>
      </c>
      <c r="IE46" t="s">
        <v>451</v>
      </c>
      <c r="IF46" t="s">
        <v>451</v>
      </c>
      <c r="IG46" t="s">
        <v>451</v>
      </c>
      <c r="IH46" t="s">
        <v>451</v>
      </c>
      <c r="II46" t="s">
        <v>451</v>
      </c>
      <c r="IJ46" t="s">
        <v>451</v>
      </c>
      <c r="IK46" t="s">
        <v>451</v>
      </c>
      <c r="IL46" t="s">
        <v>451</v>
      </c>
      <c r="IM46" t="s">
        <v>451</v>
      </c>
      <c r="IN46" t="s">
        <v>451</v>
      </c>
      <c r="IP46" t="s">
        <v>451</v>
      </c>
      <c r="IQ46" t="s">
        <v>451</v>
      </c>
      <c r="IR46" t="s">
        <v>451</v>
      </c>
      <c r="IS46">
        <v>1</v>
      </c>
      <c r="IT46" t="s">
        <v>451</v>
      </c>
      <c r="IU46" t="s">
        <v>451</v>
      </c>
      <c r="IV46" t="s">
        <v>451</v>
      </c>
      <c r="IW46" t="s">
        <v>451</v>
      </c>
      <c r="IX46" t="s">
        <v>451</v>
      </c>
      <c r="IY46" t="s">
        <v>451</v>
      </c>
      <c r="IZ46" t="s">
        <v>451</v>
      </c>
      <c r="JB46" t="s">
        <v>451</v>
      </c>
      <c r="JC46" t="s">
        <v>451</v>
      </c>
      <c r="JD46" t="s">
        <v>451</v>
      </c>
      <c r="JE46" t="s">
        <v>451</v>
      </c>
      <c r="JH46" t="s">
        <v>451</v>
      </c>
      <c r="JI46" t="s">
        <v>451</v>
      </c>
      <c r="JJ46" t="s">
        <v>451</v>
      </c>
      <c r="JK46" t="s">
        <v>451</v>
      </c>
      <c r="JL46" t="s">
        <v>451</v>
      </c>
      <c r="JM46" t="s">
        <v>451</v>
      </c>
      <c r="JN46" t="s">
        <v>451</v>
      </c>
      <c r="JO46" t="s">
        <v>451</v>
      </c>
      <c r="JP46" t="s">
        <v>451</v>
      </c>
      <c r="JQ46" t="s">
        <v>451</v>
      </c>
      <c r="JS46" t="s">
        <v>451</v>
      </c>
      <c r="JT46" t="s">
        <v>451</v>
      </c>
      <c r="JW46" t="s">
        <v>451</v>
      </c>
      <c r="JX46" t="s">
        <v>451</v>
      </c>
      <c r="JY46" t="s">
        <v>451</v>
      </c>
      <c r="JZ46" t="s">
        <v>451</v>
      </c>
      <c r="KA46" t="s">
        <v>451</v>
      </c>
      <c r="KB46" t="s">
        <v>451</v>
      </c>
      <c r="KC46" t="s">
        <v>451</v>
      </c>
      <c r="KD46" t="s">
        <v>451</v>
      </c>
      <c r="KE46" t="s">
        <v>451</v>
      </c>
      <c r="KF46" t="s">
        <v>451</v>
      </c>
      <c r="KG46" t="s">
        <v>451</v>
      </c>
      <c r="KH46" t="s">
        <v>451</v>
      </c>
      <c r="KI46" t="s">
        <v>451</v>
      </c>
      <c r="KJ46" t="s">
        <v>451</v>
      </c>
      <c r="KK46" t="s">
        <v>451</v>
      </c>
      <c r="KL46" t="s">
        <v>451</v>
      </c>
      <c r="KM46">
        <v>1</v>
      </c>
      <c r="KO46" t="s">
        <v>451</v>
      </c>
      <c r="KR46" t="s">
        <v>451</v>
      </c>
      <c r="KS46" t="s">
        <v>451</v>
      </c>
      <c r="KY46" t="s">
        <v>451</v>
      </c>
      <c r="KZ46" t="s">
        <v>451</v>
      </c>
      <c r="LB46">
        <v>1</v>
      </c>
      <c r="LC46" t="s">
        <v>451</v>
      </c>
      <c r="LD46" t="s">
        <v>451</v>
      </c>
      <c r="LE46" t="s">
        <v>451</v>
      </c>
      <c r="LF46" t="s">
        <v>451</v>
      </c>
      <c r="LH46" t="s">
        <v>451</v>
      </c>
      <c r="LI46" t="s">
        <v>451</v>
      </c>
      <c r="LJ46" t="s">
        <v>451</v>
      </c>
      <c r="LK46" t="s">
        <v>451</v>
      </c>
      <c r="LL46" t="s">
        <v>451</v>
      </c>
      <c r="LN46" t="s">
        <v>451</v>
      </c>
      <c r="LO46">
        <v>3</v>
      </c>
      <c r="LP46" t="s">
        <v>451</v>
      </c>
      <c r="LQ46" t="s">
        <v>451</v>
      </c>
    </row>
    <row r="47" spans="1:329">
      <c r="A47" t="s">
        <v>8152</v>
      </c>
      <c r="B47" t="s">
        <v>415</v>
      </c>
      <c r="C47" t="s">
        <v>448</v>
      </c>
      <c r="D47">
        <v>0</v>
      </c>
      <c r="CX47" t="s">
        <v>451</v>
      </c>
      <c r="CY47" t="s">
        <v>451</v>
      </c>
      <c r="CZ47" t="s">
        <v>451</v>
      </c>
      <c r="DA47" t="s">
        <v>451</v>
      </c>
      <c r="DB47" t="s">
        <v>451</v>
      </c>
      <c r="DC47" t="s">
        <v>451</v>
      </c>
      <c r="DD47" t="s">
        <v>451</v>
      </c>
      <c r="DE47" t="s">
        <v>451</v>
      </c>
      <c r="DF47" t="s">
        <v>451</v>
      </c>
      <c r="DG47" t="s">
        <v>451</v>
      </c>
      <c r="DH47" t="s">
        <v>451</v>
      </c>
      <c r="DI47" t="s">
        <v>451</v>
      </c>
      <c r="DJ47" t="s">
        <v>451</v>
      </c>
      <c r="DK47" t="s">
        <v>451</v>
      </c>
      <c r="DL47" t="s">
        <v>451</v>
      </c>
      <c r="DM47" t="s">
        <v>451</v>
      </c>
      <c r="DN47" t="s">
        <v>451</v>
      </c>
      <c r="DO47" t="s">
        <v>451</v>
      </c>
      <c r="DQ47" t="s">
        <v>451</v>
      </c>
      <c r="DR47" t="s">
        <v>451</v>
      </c>
      <c r="DS47" t="s">
        <v>451</v>
      </c>
      <c r="DU47" t="s">
        <v>451</v>
      </c>
      <c r="DV47" t="s">
        <v>451</v>
      </c>
      <c r="DW47" t="s">
        <v>451</v>
      </c>
      <c r="DX47" t="s">
        <v>451</v>
      </c>
      <c r="DY47" t="s">
        <v>451</v>
      </c>
      <c r="DZ47" t="s">
        <v>451</v>
      </c>
      <c r="EA47" t="s">
        <v>451</v>
      </c>
      <c r="EB47" t="s">
        <v>451</v>
      </c>
      <c r="EC47" t="s">
        <v>451</v>
      </c>
      <c r="ED47" t="s">
        <v>451</v>
      </c>
      <c r="EE47" t="s">
        <v>451</v>
      </c>
      <c r="EF47" t="s">
        <v>451</v>
      </c>
      <c r="EG47" t="s">
        <v>451</v>
      </c>
      <c r="EH47" t="s">
        <v>451</v>
      </c>
      <c r="EI47" t="s">
        <v>451</v>
      </c>
      <c r="EL47" t="s">
        <v>451</v>
      </c>
      <c r="EM47" t="s">
        <v>451</v>
      </c>
      <c r="EN47" t="s">
        <v>451</v>
      </c>
      <c r="EO47" t="s">
        <v>451</v>
      </c>
      <c r="EP47" t="s">
        <v>451</v>
      </c>
      <c r="EQ47" t="s">
        <v>451</v>
      </c>
      <c r="ER47" t="s">
        <v>451</v>
      </c>
      <c r="ES47" t="s">
        <v>451</v>
      </c>
      <c r="ET47" t="s">
        <v>451</v>
      </c>
      <c r="EU47" t="s">
        <v>451</v>
      </c>
      <c r="EV47" t="s">
        <v>451</v>
      </c>
      <c r="EX47" t="s">
        <v>451</v>
      </c>
      <c r="EY47" t="s">
        <v>451</v>
      </c>
      <c r="EZ47" t="s">
        <v>451</v>
      </c>
      <c r="FA47" t="s">
        <v>451</v>
      </c>
      <c r="FB47" t="s">
        <v>451</v>
      </c>
      <c r="FC47" t="s">
        <v>451</v>
      </c>
      <c r="FF47" t="s">
        <v>451</v>
      </c>
      <c r="FG47" t="s">
        <v>451</v>
      </c>
      <c r="FH47" t="s">
        <v>451</v>
      </c>
      <c r="FI47" t="s">
        <v>451</v>
      </c>
      <c r="FJ47" t="s">
        <v>451</v>
      </c>
      <c r="FK47" t="s">
        <v>451</v>
      </c>
      <c r="FO47" t="s">
        <v>451</v>
      </c>
      <c r="FP47" t="s">
        <v>451</v>
      </c>
      <c r="FQ47" t="s">
        <v>451</v>
      </c>
      <c r="FR47" t="s">
        <v>451</v>
      </c>
      <c r="FS47" t="s">
        <v>451</v>
      </c>
      <c r="FU47" t="s">
        <v>451</v>
      </c>
      <c r="FV47" t="s">
        <v>451</v>
      </c>
      <c r="FW47" t="s">
        <v>451</v>
      </c>
      <c r="FX47" t="s">
        <v>451</v>
      </c>
      <c r="FY47" t="s">
        <v>451</v>
      </c>
      <c r="FZ47" t="s">
        <v>451</v>
      </c>
      <c r="GA47" t="s">
        <v>451</v>
      </c>
      <c r="GB47" t="s">
        <v>451</v>
      </c>
      <c r="GC47" t="s">
        <v>451</v>
      </c>
      <c r="GD47" t="s">
        <v>451</v>
      </c>
      <c r="GE47" t="s">
        <v>451</v>
      </c>
      <c r="GF47" t="s">
        <v>451</v>
      </c>
      <c r="GG47" t="s">
        <v>451</v>
      </c>
      <c r="GK47" t="s">
        <v>451</v>
      </c>
      <c r="GO47" t="s">
        <v>451</v>
      </c>
      <c r="GP47" t="s">
        <v>451</v>
      </c>
      <c r="GQ47" t="s">
        <v>451</v>
      </c>
      <c r="GR47" t="s">
        <v>451</v>
      </c>
      <c r="GS47" t="s">
        <v>451</v>
      </c>
      <c r="GT47" t="s">
        <v>451</v>
      </c>
      <c r="GU47" t="s">
        <v>451</v>
      </c>
      <c r="GV47" t="s">
        <v>451</v>
      </c>
      <c r="GW47" t="s">
        <v>451</v>
      </c>
      <c r="GX47" t="s">
        <v>451</v>
      </c>
      <c r="GY47" t="s">
        <v>451</v>
      </c>
      <c r="HB47" t="s">
        <v>451</v>
      </c>
      <c r="HC47" t="s">
        <v>451</v>
      </c>
      <c r="HD47" t="s">
        <v>451</v>
      </c>
      <c r="HE47" t="s">
        <v>451</v>
      </c>
      <c r="HF47" t="s">
        <v>451</v>
      </c>
      <c r="HG47" t="s">
        <v>451</v>
      </c>
      <c r="HI47" t="s">
        <v>451</v>
      </c>
      <c r="HJ47" t="s">
        <v>451</v>
      </c>
      <c r="HK47" t="s">
        <v>451</v>
      </c>
      <c r="HL47" t="s">
        <v>451</v>
      </c>
      <c r="HM47" t="s">
        <v>451</v>
      </c>
      <c r="HN47" t="s">
        <v>451</v>
      </c>
      <c r="HO47" t="s">
        <v>451</v>
      </c>
      <c r="HP47" t="s">
        <v>451</v>
      </c>
      <c r="HQ47" t="s">
        <v>451</v>
      </c>
      <c r="HR47" t="s">
        <v>451</v>
      </c>
      <c r="HS47" t="s">
        <v>451</v>
      </c>
      <c r="HT47" t="s">
        <v>451</v>
      </c>
      <c r="HU47" t="s">
        <v>451</v>
      </c>
      <c r="HV47" t="s">
        <v>451</v>
      </c>
      <c r="HW47" t="s">
        <v>451</v>
      </c>
      <c r="HX47" t="s">
        <v>451</v>
      </c>
      <c r="IG47" t="s">
        <v>451</v>
      </c>
      <c r="IH47" t="s">
        <v>451</v>
      </c>
      <c r="IJ47" t="s">
        <v>451</v>
      </c>
      <c r="IK47" t="s">
        <v>451</v>
      </c>
      <c r="IL47" t="s">
        <v>451</v>
      </c>
      <c r="IM47" t="s">
        <v>451</v>
      </c>
      <c r="IN47" t="s">
        <v>451</v>
      </c>
      <c r="IO47" t="s">
        <v>451</v>
      </c>
      <c r="IP47" t="s">
        <v>451</v>
      </c>
      <c r="IQ47" t="s">
        <v>451</v>
      </c>
      <c r="IR47" t="s">
        <v>451</v>
      </c>
      <c r="IS47" t="s">
        <v>451</v>
      </c>
      <c r="IT47" t="s">
        <v>451</v>
      </c>
      <c r="IU47" t="s">
        <v>451</v>
      </c>
      <c r="IW47" t="s">
        <v>451</v>
      </c>
      <c r="IX47" t="s">
        <v>451</v>
      </c>
      <c r="IY47" t="s">
        <v>451</v>
      </c>
      <c r="IZ47" t="s">
        <v>451</v>
      </c>
      <c r="JA47" t="s">
        <v>451</v>
      </c>
      <c r="JB47" t="s">
        <v>451</v>
      </c>
      <c r="JC47" t="s">
        <v>451</v>
      </c>
      <c r="JD47" t="s">
        <v>451</v>
      </c>
      <c r="JE47" t="s">
        <v>451</v>
      </c>
      <c r="JF47" t="s">
        <v>451</v>
      </c>
      <c r="JG47" t="s">
        <v>451</v>
      </c>
      <c r="JH47" t="s">
        <v>451</v>
      </c>
      <c r="JI47" t="s">
        <v>451</v>
      </c>
      <c r="JJ47" t="s">
        <v>451</v>
      </c>
      <c r="JK47" t="s">
        <v>451</v>
      </c>
      <c r="JL47" t="s">
        <v>451</v>
      </c>
      <c r="JM47" t="s">
        <v>451</v>
      </c>
      <c r="JN47" t="s">
        <v>451</v>
      </c>
      <c r="JO47" t="s">
        <v>451</v>
      </c>
      <c r="JP47" t="s">
        <v>451</v>
      </c>
      <c r="JR47" t="s">
        <v>451</v>
      </c>
      <c r="JS47" t="s">
        <v>451</v>
      </c>
      <c r="JT47" t="s">
        <v>451</v>
      </c>
      <c r="JU47" t="s">
        <v>451</v>
      </c>
      <c r="JV47" t="s">
        <v>451</v>
      </c>
      <c r="JW47" t="s">
        <v>451</v>
      </c>
    </row>
    <row r="48" spans="1:329">
      <c r="A48" t="s">
        <v>8153</v>
      </c>
      <c r="B48" t="s">
        <v>1482</v>
      </c>
      <c r="C48" t="s">
        <v>448</v>
      </c>
      <c r="D48">
        <v>5</v>
      </c>
      <c r="CX48" t="s">
        <v>451</v>
      </c>
      <c r="CY48" t="s">
        <v>451</v>
      </c>
      <c r="DF48" t="s">
        <v>451</v>
      </c>
      <c r="DG48" t="s">
        <v>451</v>
      </c>
      <c r="DH48" t="s">
        <v>451</v>
      </c>
      <c r="DI48" t="s">
        <v>451</v>
      </c>
      <c r="DJ48" t="s">
        <v>451</v>
      </c>
      <c r="DK48" t="s">
        <v>451</v>
      </c>
      <c r="DL48" t="s">
        <v>451</v>
      </c>
      <c r="DM48" t="s">
        <v>451</v>
      </c>
      <c r="DN48" t="s">
        <v>451</v>
      </c>
      <c r="DO48" t="s">
        <v>451</v>
      </c>
      <c r="DV48" t="s">
        <v>451</v>
      </c>
      <c r="DW48" t="s">
        <v>451</v>
      </c>
      <c r="DX48" t="s">
        <v>451</v>
      </c>
      <c r="DY48" t="s">
        <v>451</v>
      </c>
      <c r="DZ48" t="s">
        <v>451</v>
      </c>
      <c r="EA48" t="s">
        <v>451</v>
      </c>
      <c r="EB48" t="s">
        <v>451</v>
      </c>
      <c r="EC48" t="s">
        <v>451</v>
      </c>
      <c r="ED48" t="s">
        <v>451</v>
      </c>
      <c r="EE48" t="s">
        <v>451</v>
      </c>
      <c r="EF48" t="s">
        <v>451</v>
      </c>
      <c r="EG48" t="s">
        <v>451</v>
      </c>
      <c r="EI48" t="s">
        <v>451</v>
      </c>
      <c r="EJ48" t="s">
        <v>451</v>
      </c>
      <c r="EK48" t="s">
        <v>451</v>
      </c>
      <c r="EQ48" t="s">
        <v>451</v>
      </c>
      <c r="ER48" t="s">
        <v>451</v>
      </c>
      <c r="ES48" t="s">
        <v>451</v>
      </c>
      <c r="EX48" t="s">
        <v>451</v>
      </c>
      <c r="EY48" t="s">
        <v>451</v>
      </c>
      <c r="EZ48" t="s">
        <v>451</v>
      </c>
      <c r="FA48" t="s">
        <v>451</v>
      </c>
      <c r="FC48" t="s">
        <v>451</v>
      </c>
      <c r="FD48" t="s">
        <v>451</v>
      </c>
      <c r="FE48" t="s">
        <v>451</v>
      </c>
      <c r="FL48" t="s">
        <v>451</v>
      </c>
      <c r="FM48" t="s">
        <v>451</v>
      </c>
      <c r="FN48" t="s">
        <v>451</v>
      </c>
      <c r="FO48" t="s">
        <v>451</v>
      </c>
      <c r="FP48" t="s">
        <v>451</v>
      </c>
      <c r="FS48" t="s">
        <v>451</v>
      </c>
      <c r="FT48" t="s">
        <v>451</v>
      </c>
      <c r="FU48" t="s">
        <v>451</v>
      </c>
      <c r="FV48" t="s">
        <v>451</v>
      </c>
      <c r="FW48" t="s">
        <v>451</v>
      </c>
      <c r="FX48" t="s">
        <v>451</v>
      </c>
      <c r="FY48" t="s">
        <v>451</v>
      </c>
      <c r="FZ48" t="s">
        <v>451</v>
      </c>
      <c r="GA48" t="s">
        <v>451</v>
      </c>
      <c r="GB48" t="s">
        <v>451</v>
      </c>
      <c r="GC48" t="s">
        <v>451</v>
      </c>
      <c r="GD48" t="s">
        <v>451</v>
      </c>
      <c r="GG48" t="s">
        <v>451</v>
      </c>
      <c r="GH48" t="s">
        <v>451</v>
      </c>
      <c r="GI48" t="s">
        <v>451</v>
      </c>
      <c r="GJ48" t="s">
        <v>451</v>
      </c>
      <c r="GK48" t="s">
        <v>451</v>
      </c>
      <c r="GL48" t="s">
        <v>451</v>
      </c>
      <c r="GM48" t="s">
        <v>451</v>
      </c>
      <c r="GN48" t="s">
        <v>451</v>
      </c>
      <c r="GO48" t="s">
        <v>451</v>
      </c>
      <c r="GP48">
        <v>1</v>
      </c>
      <c r="GQ48" t="s">
        <v>451</v>
      </c>
      <c r="GR48" t="s">
        <v>451</v>
      </c>
      <c r="GS48" t="s">
        <v>451</v>
      </c>
      <c r="GT48" t="s">
        <v>451</v>
      </c>
      <c r="GU48" t="s">
        <v>451</v>
      </c>
      <c r="GV48" t="s">
        <v>451</v>
      </c>
      <c r="GW48" t="s">
        <v>451</v>
      </c>
      <c r="GX48" t="s">
        <v>451</v>
      </c>
      <c r="GY48" t="s">
        <v>451</v>
      </c>
      <c r="GZ48" t="s">
        <v>451</v>
      </c>
      <c r="HA48" t="s">
        <v>451</v>
      </c>
      <c r="HB48" t="s">
        <v>451</v>
      </c>
      <c r="HC48" t="s">
        <v>451</v>
      </c>
      <c r="HD48" t="s">
        <v>451</v>
      </c>
      <c r="HE48">
        <v>1</v>
      </c>
      <c r="HF48" t="s">
        <v>451</v>
      </c>
      <c r="HG48" t="s">
        <v>451</v>
      </c>
      <c r="HH48" t="s">
        <v>451</v>
      </c>
      <c r="HI48" t="s">
        <v>451</v>
      </c>
      <c r="HJ48" t="s">
        <v>451</v>
      </c>
      <c r="HK48" t="s">
        <v>451</v>
      </c>
      <c r="HL48" t="s">
        <v>451</v>
      </c>
      <c r="HM48" t="s">
        <v>451</v>
      </c>
      <c r="HN48" t="s">
        <v>451</v>
      </c>
      <c r="HO48" t="s">
        <v>451</v>
      </c>
      <c r="HP48" t="s">
        <v>451</v>
      </c>
      <c r="HQ48" t="s">
        <v>451</v>
      </c>
      <c r="HR48" t="s">
        <v>451</v>
      </c>
      <c r="HS48" t="s">
        <v>451</v>
      </c>
      <c r="HT48" t="s">
        <v>451</v>
      </c>
      <c r="HU48" t="s">
        <v>451</v>
      </c>
      <c r="HV48" t="s">
        <v>451</v>
      </c>
      <c r="HW48" t="s">
        <v>451</v>
      </c>
      <c r="HX48" t="s">
        <v>451</v>
      </c>
      <c r="HY48" t="s">
        <v>451</v>
      </c>
      <c r="HZ48" t="s">
        <v>451</v>
      </c>
      <c r="IA48" t="s">
        <v>451</v>
      </c>
      <c r="IB48" t="s">
        <v>451</v>
      </c>
      <c r="IC48" t="s">
        <v>451</v>
      </c>
      <c r="ID48" t="s">
        <v>451</v>
      </c>
      <c r="IE48" t="s">
        <v>451</v>
      </c>
      <c r="IF48" t="s">
        <v>451</v>
      </c>
      <c r="IG48" t="s">
        <v>451</v>
      </c>
      <c r="IH48" t="s">
        <v>451</v>
      </c>
      <c r="II48" t="s">
        <v>451</v>
      </c>
      <c r="IJ48" t="s">
        <v>451</v>
      </c>
      <c r="IK48" t="s">
        <v>451</v>
      </c>
      <c r="IL48" t="s">
        <v>451</v>
      </c>
      <c r="IM48" t="s">
        <v>451</v>
      </c>
      <c r="IN48" t="s">
        <v>451</v>
      </c>
      <c r="IO48" t="s">
        <v>451</v>
      </c>
      <c r="IP48" t="s">
        <v>451</v>
      </c>
      <c r="IQ48" t="s">
        <v>451</v>
      </c>
      <c r="IR48" t="s">
        <v>451</v>
      </c>
      <c r="IS48" t="s">
        <v>451</v>
      </c>
      <c r="IW48" t="s">
        <v>451</v>
      </c>
      <c r="IX48" t="s">
        <v>451</v>
      </c>
      <c r="IY48" t="s">
        <v>451</v>
      </c>
      <c r="IZ48" t="s">
        <v>451</v>
      </c>
      <c r="JA48" t="s">
        <v>451</v>
      </c>
      <c r="JB48" t="s">
        <v>451</v>
      </c>
      <c r="JC48" t="s">
        <v>451</v>
      </c>
      <c r="JE48" t="s">
        <v>451</v>
      </c>
      <c r="JF48" t="s">
        <v>451</v>
      </c>
      <c r="JG48" t="s">
        <v>451</v>
      </c>
      <c r="JH48" t="s">
        <v>451</v>
      </c>
      <c r="JI48">
        <v>1</v>
      </c>
      <c r="JJ48" t="s">
        <v>451</v>
      </c>
      <c r="JK48" t="s">
        <v>451</v>
      </c>
      <c r="JL48">
        <v>1</v>
      </c>
      <c r="JM48" t="s">
        <v>451</v>
      </c>
      <c r="JN48" t="s">
        <v>451</v>
      </c>
      <c r="JO48" t="s">
        <v>451</v>
      </c>
      <c r="JP48" t="s">
        <v>451</v>
      </c>
      <c r="JQ48" t="s">
        <v>451</v>
      </c>
      <c r="JR48" t="s">
        <v>451</v>
      </c>
      <c r="JS48" t="s">
        <v>451</v>
      </c>
      <c r="JT48" t="s">
        <v>451</v>
      </c>
      <c r="JU48" t="s">
        <v>451</v>
      </c>
      <c r="JV48" t="s">
        <v>451</v>
      </c>
      <c r="JW48" t="s">
        <v>451</v>
      </c>
      <c r="JX48" t="s">
        <v>451</v>
      </c>
      <c r="JY48" t="s">
        <v>451</v>
      </c>
      <c r="JZ48" t="s">
        <v>451</v>
      </c>
      <c r="KA48" t="s">
        <v>451</v>
      </c>
      <c r="KB48" t="s">
        <v>451</v>
      </c>
      <c r="KC48" t="s">
        <v>451</v>
      </c>
      <c r="KD48" t="s">
        <v>451</v>
      </c>
      <c r="KE48" t="s">
        <v>451</v>
      </c>
      <c r="KF48" t="s">
        <v>451</v>
      </c>
      <c r="KG48" t="s">
        <v>451</v>
      </c>
      <c r="KH48" t="s">
        <v>451</v>
      </c>
      <c r="KI48" t="s">
        <v>451</v>
      </c>
      <c r="KJ48" t="s">
        <v>451</v>
      </c>
      <c r="KK48" t="s">
        <v>451</v>
      </c>
      <c r="KL48" t="s">
        <v>451</v>
      </c>
      <c r="KM48" t="s">
        <v>451</v>
      </c>
      <c r="KN48" t="s">
        <v>451</v>
      </c>
      <c r="KO48" t="s">
        <v>451</v>
      </c>
      <c r="KP48" t="s">
        <v>451</v>
      </c>
      <c r="KQ48" t="s">
        <v>451</v>
      </c>
      <c r="KR48" t="s">
        <v>451</v>
      </c>
      <c r="KS48" t="s">
        <v>451</v>
      </c>
      <c r="KT48" t="s">
        <v>451</v>
      </c>
      <c r="KU48" t="s">
        <v>451</v>
      </c>
      <c r="KV48" t="s">
        <v>451</v>
      </c>
      <c r="KW48" t="s">
        <v>451</v>
      </c>
      <c r="KX48" t="s">
        <v>451</v>
      </c>
      <c r="KY48" t="s">
        <v>451</v>
      </c>
      <c r="KZ48" t="s">
        <v>451</v>
      </c>
      <c r="LA48" t="s">
        <v>451</v>
      </c>
      <c r="LB48" t="s">
        <v>451</v>
      </c>
      <c r="LC48" t="s">
        <v>451</v>
      </c>
      <c r="LD48" t="s">
        <v>451</v>
      </c>
      <c r="LF48" t="s">
        <v>451</v>
      </c>
      <c r="LG48" t="s">
        <v>451</v>
      </c>
      <c r="LH48" t="s">
        <v>451</v>
      </c>
      <c r="LI48" t="s">
        <v>451</v>
      </c>
      <c r="LJ48" t="s">
        <v>451</v>
      </c>
      <c r="LK48" t="s">
        <v>451</v>
      </c>
      <c r="LL48" t="s">
        <v>451</v>
      </c>
      <c r="LM48" t="s">
        <v>451</v>
      </c>
      <c r="LN48" t="s">
        <v>451</v>
      </c>
      <c r="LO48" t="s">
        <v>451</v>
      </c>
      <c r="LP48" t="s">
        <v>451</v>
      </c>
      <c r="LQ48">
        <v>1</v>
      </c>
    </row>
    <row r="49" spans="1:329">
      <c r="A49" t="s">
        <v>3176</v>
      </c>
      <c r="B49" t="s">
        <v>1479</v>
      </c>
      <c r="C49" t="s">
        <v>446</v>
      </c>
      <c r="D49">
        <v>0</v>
      </c>
      <c r="CZ49" t="s">
        <v>451</v>
      </c>
      <c r="DJ49" t="s">
        <v>451</v>
      </c>
      <c r="DV49" t="s">
        <v>451</v>
      </c>
      <c r="DY49" t="s">
        <v>451</v>
      </c>
      <c r="DZ49" t="s">
        <v>451</v>
      </c>
      <c r="EA49" t="s">
        <v>451</v>
      </c>
      <c r="EC49" t="s">
        <v>451</v>
      </c>
      <c r="ED49" t="s">
        <v>451</v>
      </c>
      <c r="EE49" t="s">
        <v>451</v>
      </c>
      <c r="EF49" t="s">
        <v>451</v>
      </c>
      <c r="EG49" t="s">
        <v>451</v>
      </c>
      <c r="EH49" t="s">
        <v>451</v>
      </c>
      <c r="EI49" t="s">
        <v>451</v>
      </c>
    </row>
    <row r="50" spans="1:329">
      <c r="A50" t="s">
        <v>413</v>
      </c>
      <c r="B50" t="s">
        <v>444</v>
      </c>
      <c r="C50" t="s">
        <v>448</v>
      </c>
      <c r="D50">
        <v>34</v>
      </c>
      <c r="DI50" t="s">
        <v>451</v>
      </c>
      <c r="DP50" t="s">
        <v>451</v>
      </c>
      <c r="DR50" t="s">
        <v>451</v>
      </c>
      <c r="DS50" t="s">
        <v>451</v>
      </c>
      <c r="DT50" t="s">
        <v>451</v>
      </c>
      <c r="DU50" t="s">
        <v>451</v>
      </c>
      <c r="DV50" t="s">
        <v>451</v>
      </c>
      <c r="DW50" t="s">
        <v>451</v>
      </c>
      <c r="DY50" t="s">
        <v>451</v>
      </c>
      <c r="EW50">
        <v>2</v>
      </c>
      <c r="EZ50" t="s">
        <v>451</v>
      </c>
      <c r="FA50" t="s">
        <v>451</v>
      </c>
      <c r="FB50" t="s">
        <v>451</v>
      </c>
      <c r="FC50" t="s">
        <v>451</v>
      </c>
      <c r="FE50" t="s">
        <v>451</v>
      </c>
      <c r="FF50" t="s">
        <v>451</v>
      </c>
      <c r="FG50" t="s">
        <v>451</v>
      </c>
      <c r="FH50" t="s">
        <v>451</v>
      </c>
      <c r="FI50" t="s">
        <v>451</v>
      </c>
      <c r="FJ50" t="s">
        <v>451</v>
      </c>
      <c r="FK50" t="s">
        <v>451</v>
      </c>
      <c r="FL50" t="s">
        <v>451</v>
      </c>
      <c r="FM50" t="s">
        <v>451</v>
      </c>
      <c r="FN50" t="s">
        <v>451</v>
      </c>
      <c r="FR50" t="s">
        <v>451</v>
      </c>
      <c r="FU50" t="s">
        <v>451</v>
      </c>
      <c r="FV50" t="s">
        <v>451</v>
      </c>
      <c r="FW50" t="s">
        <v>451</v>
      </c>
      <c r="FZ50" t="s">
        <v>451</v>
      </c>
      <c r="GB50" t="s">
        <v>451</v>
      </c>
      <c r="GE50" t="s">
        <v>451</v>
      </c>
      <c r="GG50" t="s">
        <v>451</v>
      </c>
      <c r="GJ50" t="s">
        <v>451</v>
      </c>
      <c r="GL50" t="s">
        <v>451</v>
      </c>
      <c r="GM50" t="s">
        <v>451</v>
      </c>
      <c r="GO50" t="s">
        <v>451</v>
      </c>
      <c r="GQ50" t="s">
        <v>451</v>
      </c>
      <c r="GS50" t="s">
        <v>451</v>
      </c>
      <c r="GT50" t="s">
        <v>451</v>
      </c>
      <c r="HH50" t="s">
        <v>451</v>
      </c>
      <c r="HI50" t="s">
        <v>451</v>
      </c>
      <c r="HJ50" t="s">
        <v>451</v>
      </c>
      <c r="HK50" t="s">
        <v>451</v>
      </c>
      <c r="HL50" t="s">
        <v>451</v>
      </c>
      <c r="HM50" t="s">
        <v>451</v>
      </c>
      <c r="HN50" t="s">
        <v>451</v>
      </c>
      <c r="HO50" t="s">
        <v>451</v>
      </c>
      <c r="HP50" t="s">
        <v>451</v>
      </c>
      <c r="HQ50" t="s">
        <v>451</v>
      </c>
      <c r="HR50" t="s">
        <v>451</v>
      </c>
      <c r="HS50" t="s">
        <v>451</v>
      </c>
      <c r="HT50" t="s">
        <v>451</v>
      </c>
      <c r="HU50" t="s">
        <v>451</v>
      </c>
      <c r="HV50" t="s">
        <v>451</v>
      </c>
      <c r="HW50" t="s">
        <v>451</v>
      </c>
      <c r="HX50" t="s">
        <v>451</v>
      </c>
      <c r="HY50" t="s">
        <v>451</v>
      </c>
      <c r="IC50" t="s">
        <v>451</v>
      </c>
      <c r="ID50" t="s">
        <v>451</v>
      </c>
      <c r="IF50" t="s">
        <v>451</v>
      </c>
      <c r="IG50" t="s">
        <v>451</v>
      </c>
      <c r="IH50" t="s">
        <v>451</v>
      </c>
      <c r="II50" t="s">
        <v>451</v>
      </c>
      <c r="IK50" t="s">
        <v>451</v>
      </c>
      <c r="IM50" t="s">
        <v>451</v>
      </c>
      <c r="IO50" t="s">
        <v>451</v>
      </c>
      <c r="IP50" t="s">
        <v>451</v>
      </c>
      <c r="IQ50" t="s">
        <v>451</v>
      </c>
      <c r="IR50" t="s">
        <v>451</v>
      </c>
      <c r="IT50" t="s">
        <v>451</v>
      </c>
      <c r="IV50" t="s">
        <v>451</v>
      </c>
      <c r="KI50" t="s">
        <v>451</v>
      </c>
      <c r="KJ50" t="s">
        <v>451</v>
      </c>
      <c r="KK50" t="s">
        <v>451</v>
      </c>
      <c r="KL50" t="s">
        <v>451</v>
      </c>
      <c r="KM50" t="s">
        <v>451</v>
      </c>
      <c r="KN50" t="s">
        <v>451</v>
      </c>
      <c r="KO50" t="s">
        <v>451</v>
      </c>
      <c r="KP50" t="s">
        <v>451</v>
      </c>
      <c r="KQ50" t="s">
        <v>451</v>
      </c>
      <c r="KR50" t="s">
        <v>451</v>
      </c>
      <c r="KS50" t="s">
        <v>451</v>
      </c>
      <c r="KT50">
        <v>4</v>
      </c>
      <c r="KU50">
        <v>5</v>
      </c>
      <c r="KV50">
        <v>9</v>
      </c>
      <c r="KW50" t="s">
        <v>451</v>
      </c>
      <c r="KX50" t="s">
        <v>451</v>
      </c>
      <c r="KY50">
        <v>1</v>
      </c>
      <c r="KZ50" t="s">
        <v>451</v>
      </c>
      <c r="LA50" t="s">
        <v>451</v>
      </c>
      <c r="LB50">
        <v>6</v>
      </c>
      <c r="LC50" t="s">
        <v>451</v>
      </c>
      <c r="LD50">
        <v>4</v>
      </c>
      <c r="LE50" t="s">
        <v>451</v>
      </c>
      <c r="LF50" t="s">
        <v>451</v>
      </c>
      <c r="LG50" t="s">
        <v>451</v>
      </c>
      <c r="LH50" t="s">
        <v>451</v>
      </c>
      <c r="LI50" t="s">
        <v>451</v>
      </c>
      <c r="LJ50">
        <v>3</v>
      </c>
      <c r="LK50" t="s">
        <v>451</v>
      </c>
      <c r="LL50" t="s">
        <v>451</v>
      </c>
      <c r="LM50" t="s">
        <v>451</v>
      </c>
      <c r="LN50" t="s">
        <v>451</v>
      </c>
    </row>
    <row r="51" spans="1:329">
      <c r="A51" t="s">
        <v>8154</v>
      </c>
      <c r="B51" t="s">
        <v>1482</v>
      </c>
      <c r="C51" t="s">
        <v>448</v>
      </c>
      <c r="D51">
        <v>4</v>
      </c>
      <c r="DM51" t="s">
        <v>451</v>
      </c>
      <c r="DO51" t="s">
        <v>451</v>
      </c>
      <c r="DP51" t="s">
        <v>451</v>
      </c>
      <c r="DQ51" t="s">
        <v>451</v>
      </c>
      <c r="DR51" t="s">
        <v>451</v>
      </c>
      <c r="DS51" t="s">
        <v>451</v>
      </c>
      <c r="DT51" t="s">
        <v>451</v>
      </c>
      <c r="DU51" t="s">
        <v>451</v>
      </c>
      <c r="EJ51" t="s">
        <v>451</v>
      </c>
      <c r="EK51" t="s">
        <v>451</v>
      </c>
      <c r="EL51" t="s">
        <v>451</v>
      </c>
      <c r="EM51" t="s">
        <v>451</v>
      </c>
      <c r="EN51" t="s">
        <v>451</v>
      </c>
      <c r="EO51" t="s">
        <v>451</v>
      </c>
      <c r="EP51" t="s">
        <v>451</v>
      </c>
      <c r="EQ51" t="s">
        <v>451</v>
      </c>
      <c r="ET51" t="s">
        <v>451</v>
      </c>
      <c r="EU51" t="s">
        <v>451</v>
      </c>
      <c r="EW51" t="s">
        <v>451</v>
      </c>
      <c r="EX51" t="s">
        <v>451</v>
      </c>
      <c r="FB51" t="s">
        <v>451</v>
      </c>
      <c r="FC51" t="s">
        <v>451</v>
      </c>
      <c r="FD51" t="s">
        <v>451</v>
      </c>
      <c r="FE51" t="s">
        <v>451</v>
      </c>
      <c r="FL51" t="s">
        <v>451</v>
      </c>
      <c r="FM51" t="s">
        <v>451</v>
      </c>
      <c r="FN51" t="s">
        <v>451</v>
      </c>
      <c r="FQ51" t="s">
        <v>451</v>
      </c>
      <c r="FR51" t="s">
        <v>451</v>
      </c>
      <c r="FT51" t="s">
        <v>451</v>
      </c>
      <c r="FU51" t="s">
        <v>451</v>
      </c>
      <c r="GE51" t="s">
        <v>451</v>
      </c>
      <c r="GF51" t="s">
        <v>451</v>
      </c>
      <c r="GH51" t="s">
        <v>451</v>
      </c>
      <c r="GT51" t="s">
        <v>451</v>
      </c>
      <c r="GW51" t="s">
        <v>451</v>
      </c>
      <c r="GY51" t="s">
        <v>451</v>
      </c>
      <c r="HD51" t="s">
        <v>451</v>
      </c>
      <c r="HE51" t="s">
        <v>451</v>
      </c>
      <c r="HF51" t="s">
        <v>451</v>
      </c>
      <c r="HG51" t="s">
        <v>451</v>
      </c>
      <c r="HH51" t="s">
        <v>451</v>
      </c>
      <c r="HI51" t="s">
        <v>451</v>
      </c>
      <c r="HJ51" t="s">
        <v>451</v>
      </c>
      <c r="HK51" t="s">
        <v>451</v>
      </c>
      <c r="HL51" t="s">
        <v>451</v>
      </c>
      <c r="HM51" t="s">
        <v>451</v>
      </c>
      <c r="HN51" t="s">
        <v>451</v>
      </c>
      <c r="HO51" t="s">
        <v>451</v>
      </c>
      <c r="HP51" t="s">
        <v>451</v>
      </c>
      <c r="HS51" t="s">
        <v>451</v>
      </c>
      <c r="HT51">
        <v>2</v>
      </c>
      <c r="HU51" t="s">
        <v>451</v>
      </c>
      <c r="HV51" t="s">
        <v>451</v>
      </c>
      <c r="IA51" t="s">
        <v>451</v>
      </c>
      <c r="IB51" t="s">
        <v>451</v>
      </c>
      <c r="ID51" t="s">
        <v>451</v>
      </c>
      <c r="II51" t="s">
        <v>451</v>
      </c>
      <c r="IK51" t="s">
        <v>451</v>
      </c>
      <c r="IV51" t="s">
        <v>451</v>
      </c>
      <c r="IW51" t="s">
        <v>451</v>
      </c>
      <c r="IX51" t="s">
        <v>451</v>
      </c>
      <c r="IY51" t="s">
        <v>451</v>
      </c>
      <c r="JB51">
        <v>2</v>
      </c>
      <c r="JD51" t="s">
        <v>451</v>
      </c>
      <c r="JF51" t="s">
        <v>451</v>
      </c>
      <c r="JG51" t="s">
        <v>451</v>
      </c>
      <c r="JH51" t="s">
        <v>451</v>
      </c>
      <c r="JI51" t="s">
        <v>451</v>
      </c>
      <c r="JJ51" t="s">
        <v>451</v>
      </c>
      <c r="JN51" t="s">
        <v>451</v>
      </c>
      <c r="JO51" t="s">
        <v>451</v>
      </c>
      <c r="JP51" t="s">
        <v>451</v>
      </c>
      <c r="JQ51" t="s">
        <v>451</v>
      </c>
      <c r="JR51" t="s">
        <v>451</v>
      </c>
      <c r="JT51" t="s">
        <v>451</v>
      </c>
      <c r="JX51" t="s">
        <v>451</v>
      </c>
      <c r="JY51" t="s">
        <v>451</v>
      </c>
      <c r="JZ51" t="s">
        <v>451</v>
      </c>
      <c r="KA51" t="s">
        <v>451</v>
      </c>
      <c r="KB51" t="s">
        <v>451</v>
      </c>
      <c r="KC51" t="s">
        <v>451</v>
      </c>
      <c r="KD51" t="s">
        <v>451</v>
      </c>
      <c r="KE51" t="s">
        <v>451</v>
      </c>
    </row>
    <row r="52" spans="1:329">
      <c r="A52" t="s">
        <v>2355</v>
      </c>
      <c r="B52" t="s">
        <v>415</v>
      </c>
      <c r="C52" t="s">
        <v>448</v>
      </c>
      <c r="D52">
        <v>0</v>
      </c>
      <c r="DV52" t="s">
        <v>451</v>
      </c>
      <c r="EH52" t="s">
        <v>451</v>
      </c>
      <c r="FV52" t="s">
        <v>451</v>
      </c>
      <c r="FW52" t="s">
        <v>451</v>
      </c>
      <c r="FX52" t="s">
        <v>451</v>
      </c>
      <c r="FY52" t="s">
        <v>451</v>
      </c>
      <c r="FZ52" t="s">
        <v>451</v>
      </c>
      <c r="GC52" t="s">
        <v>451</v>
      </c>
      <c r="GD52" t="s">
        <v>451</v>
      </c>
      <c r="GE52" t="s">
        <v>451</v>
      </c>
      <c r="GF52" t="s">
        <v>451</v>
      </c>
      <c r="GH52" t="s">
        <v>451</v>
      </c>
      <c r="GI52" t="s">
        <v>451</v>
      </c>
      <c r="GL52" t="s">
        <v>451</v>
      </c>
      <c r="GM52" t="s">
        <v>451</v>
      </c>
      <c r="GN52" t="s">
        <v>451</v>
      </c>
      <c r="GR52" t="s">
        <v>451</v>
      </c>
      <c r="GX52" t="s">
        <v>451</v>
      </c>
      <c r="HA52" t="s">
        <v>451</v>
      </c>
    </row>
    <row r="53" spans="1:329">
      <c r="A53" t="s">
        <v>8155</v>
      </c>
      <c r="B53" t="s">
        <v>2393</v>
      </c>
      <c r="C53" t="s">
        <v>448</v>
      </c>
      <c r="D53">
        <v>6</v>
      </c>
      <c r="EJ53" t="s">
        <v>451</v>
      </c>
      <c r="EL53" t="s">
        <v>451</v>
      </c>
      <c r="EM53" t="s">
        <v>451</v>
      </c>
      <c r="EN53" t="s">
        <v>451</v>
      </c>
      <c r="EO53" t="s">
        <v>451</v>
      </c>
      <c r="EP53" t="s">
        <v>451</v>
      </c>
      <c r="EQ53" t="s">
        <v>451</v>
      </c>
      <c r="ER53" t="s">
        <v>451</v>
      </c>
      <c r="ES53" t="s">
        <v>451</v>
      </c>
      <c r="ET53" t="s">
        <v>451</v>
      </c>
      <c r="EU53" t="s">
        <v>451</v>
      </c>
      <c r="EV53" t="s">
        <v>451</v>
      </c>
      <c r="EW53" t="s">
        <v>451</v>
      </c>
      <c r="EX53" t="s">
        <v>451</v>
      </c>
      <c r="FB53" t="s">
        <v>451</v>
      </c>
      <c r="FC53" t="s">
        <v>451</v>
      </c>
      <c r="FD53" t="s">
        <v>451</v>
      </c>
      <c r="FE53" t="s">
        <v>451</v>
      </c>
      <c r="FF53" t="s">
        <v>451</v>
      </c>
      <c r="FG53" t="s">
        <v>451</v>
      </c>
      <c r="FH53" t="s">
        <v>451</v>
      </c>
      <c r="FI53" t="s">
        <v>451</v>
      </c>
      <c r="FJ53" t="s">
        <v>451</v>
      </c>
      <c r="FK53" t="s">
        <v>451</v>
      </c>
      <c r="FL53" t="s">
        <v>451</v>
      </c>
      <c r="FM53" t="s">
        <v>451</v>
      </c>
      <c r="FN53" t="s">
        <v>451</v>
      </c>
      <c r="FO53" t="s">
        <v>451</v>
      </c>
      <c r="FP53" t="s">
        <v>451</v>
      </c>
      <c r="FQ53" t="s">
        <v>451</v>
      </c>
      <c r="FR53" t="s">
        <v>451</v>
      </c>
      <c r="FS53" t="s">
        <v>451</v>
      </c>
      <c r="FT53" t="s">
        <v>451</v>
      </c>
      <c r="FU53" t="s">
        <v>451</v>
      </c>
      <c r="FV53" t="s">
        <v>451</v>
      </c>
      <c r="FW53" t="s">
        <v>451</v>
      </c>
      <c r="FX53" t="s">
        <v>451</v>
      </c>
      <c r="FY53" t="s">
        <v>451</v>
      </c>
      <c r="FZ53" t="s">
        <v>451</v>
      </c>
      <c r="GA53">
        <v>1</v>
      </c>
      <c r="GB53" t="s">
        <v>451</v>
      </c>
      <c r="GC53" t="s">
        <v>451</v>
      </c>
      <c r="GD53" t="s">
        <v>451</v>
      </c>
      <c r="GE53" t="s">
        <v>451</v>
      </c>
      <c r="GF53" t="s">
        <v>451</v>
      </c>
      <c r="GG53" t="s">
        <v>451</v>
      </c>
      <c r="GH53" t="s">
        <v>451</v>
      </c>
      <c r="GI53" t="s">
        <v>451</v>
      </c>
      <c r="GJ53" t="s">
        <v>451</v>
      </c>
      <c r="GK53" t="s">
        <v>451</v>
      </c>
      <c r="GN53" t="s">
        <v>451</v>
      </c>
      <c r="GO53" t="s">
        <v>451</v>
      </c>
      <c r="GP53" t="s">
        <v>451</v>
      </c>
      <c r="GQ53">
        <v>1</v>
      </c>
      <c r="GR53" t="s">
        <v>451</v>
      </c>
      <c r="GS53" t="s">
        <v>451</v>
      </c>
      <c r="GT53" t="s">
        <v>451</v>
      </c>
      <c r="GU53" t="s">
        <v>451</v>
      </c>
      <c r="GV53" t="s">
        <v>451</v>
      </c>
      <c r="GW53" t="s">
        <v>451</v>
      </c>
      <c r="GX53" t="s">
        <v>451</v>
      </c>
      <c r="GY53" t="s">
        <v>451</v>
      </c>
      <c r="GZ53" t="s">
        <v>451</v>
      </c>
      <c r="HA53" t="s">
        <v>451</v>
      </c>
      <c r="HB53" t="s">
        <v>451</v>
      </c>
      <c r="HC53" t="s">
        <v>451</v>
      </c>
      <c r="HE53" t="s">
        <v>451</v>
      </c>
      <c r="HF53" t="s">
        <v>451</v>
      </c>
      <c r="HG53" t="s">
        <v>451</v>
      </c>
      <c r="HH53" t="s">
        <v>451</v>
      </c>
      <c r="HI53" t="s">
        <v>451</v>
      </c>
      <c r="HJ53" t="s">
        <v>451</v>
      </c>
      <c r="HK53" t="s">
        <v>451</v>
      </c>
      <c r="HL53" t="s">
        <v>451</v>
      </c>
      <c r="HM53" t="s">
        <v>451</v>
      </c>
      <c r="HN53" t="s">
        <v>451</v>
      </c>
      <c r="HO53" t="s">
        <v>451</v>
      </c>
      <c r="HP53" t="s">
        <v>451</v>
      </c>
      <c r="HQ53" t="s">
        <v>451</v>
      </c>
      <c r="HR53" t="s">
        <v>451</v>
      </c>
      <c r="HS53" t="s">
        <v>451</v>
      </c>
      <c r="HT53" t="s">
        <v>451</v>
      </c>
      <c r="HW53" t="s">
        <v>451</v>
      </c>
      <c r="HX53">
        <v>1</v>
      </c>
      <c r="HY53" t="s">
        <v>451</v>
      </c>
      <c r="HZ53" t="s">
        <v>451</v>
      </c>
      <c r="IA53" t="s">
        <v>451</v>
      </c>
      <c r="IB53" t="s">
        <v>451</v>
      </c>
      <c r="IC53" t="s">
        <v>451</v>
      </c>
      <c r="IE53" t="s">
        <v>451</v>
      </c>
      <c r="IF53" t="s">
        <v>451</v>
      </c>
      <c r="IG53" t="s">
        <v>451</v>
      </c>
      <c r="IH53" t="s">
        <v>451</v>
      </c>
      <c r="II53" t="s">
        <v>451</v>
      </c>
      <c r="IJ53" t="s">
        <v>451</v>
      </c>
      <c r="IK53" t="s">
        <v>451</v>
      </c>
      <c r="IL53" t="s">
        <v>451</v>
      </c>
      <c r="IM53" t="s">
        <v>451</v>
      </c>
      <c r="IN53" t="s">
        <v>451</v>
      </c>
      <c r="IO53" t="s">
        <v>451</v>
      </c>
      <c r="IP53" t="s">
        <v>451</v>
      </c>
      <c r="IQ53" t="s">
        <v>451</v>
      </c>
      <c r="IR53" t="s">
        <v>451</v>
      </c>
      <c r="IS53" t="s">
        <v>451</v>
      </c>
      <c r="IT53" t="s">
        <v>451</v>
      </c>
      <c r="IU53" t="s">
        <v>451</v>
      </c>
      <c r="IV53">
        <v>1</v>
      </c>
      <c r="IW53" t="s">
        <v>451</v>
      </c>
      <c r="IX53">
        <v>1</v>
      </c>
      <c r="IY53" t="s">
        <v>451</v>
      </c>
      <c r="IZ53" t="s">
        <v>451</v>
      </c>
      <c r="JA53" t="s">
        <v>451</v>
      </c>
      <c r="JB53" t="s">
        <v>451</v>
      </c>
      <c r="JC53" t="s">
        <v>451</v>
      </c>
      <c r="JD53" t="s">
        <v>451</v>
      </c>
      <c r="JE53" t="s">
        <v>451</v>
      </c>
      <c r="JF53" t="s">
        <v>451</v>
      </c>
      <c r="JG53" t="s">
        <v>451</v>
      </c>
      <c r="JH53" t="s">
        <v>451</v>
      </c>
      <c r="JI53" t="s">
        <v>451</v>
      </c>
      <c r="JJ53" t="s">
        <v>451</v>
      </c>
      <c r="JK53" t="s">
        <v>451</v>
      </c>
      <c r="JL53" t="s">
        <v>451</v>
      </c>
      <c r="JM53" t="s">
        <v>451</v>
      </c>
      <c r="JN53" t="s">
        <v>451</v>
      </c>
      <c r="JO53" t="s">
        <v>451</v>
      </c>
      <c r="JP53" t="s">
        <v>451</v>
      </c>
      <c r="JR53" t="s">
        <v>451</v>
      </c>
      <c r="JS53" t="s">
        <v>451</v>
      </c>
      <c r="JT53" t="s">
        <v>451</v>
      </c>
      <c r="JU53" t="s">
        <v>451</v>
      </c>
      <c r="JV53" t="s">
        <v>451</v>
      </c>
      <c r="JX53" t="s">
        <v>451</v>
      </c>
      <c r="JY53" t="s">
        <v>451</v>
      </c>
      <c r="JZ53" t="s">
        <v>451</v>
      </c>
      <c r="KA53" t="s">
        <v>451</v>
      </c>
      <c r="KB53" t="s">
        <v>451</v>
      </c>
      <c r="KC53" t="s">
        <v>451</v>
      </c>
      <c r="KD53" t="s">
        <v>451</v>
      </c>
      <c r="KE53" t="s">
        <v>451</v>
      </c>
      <c r="KF53" t="s">
        <v>451</v>
      </c>
      <c r="KG53" t="s">
        <v>451</v>
      </c>
      <c r="KI53">
        <v>1</v>
      </c>
      <c r="KJ53" t="s">
        <v>451</v>
      </c>
      <c r="KK53" t="s">
        <v>451</v>
      </c>
      <c r="KL53" t="s">
        <v>451</v>
      </c>
      <c r="KM53" t="s">
        <v>451</v>
      </c>
      <c r="KN53" t="s">
        <v>451</v>
      </c>
      <c r="KO53" t="s">
        <v>451</v>
      </c>
      <c r="KP53" t="s">
        <v>451</v>
      </c>
      <c r="KQ53" t="s">
        <v>451</v>
      </c>
      <c r="KR53" t="s">
        <v>451</v>
      </c>
      <c r="KS53" t="s">
        <v>451</v>
      </c>
      <c r="KT53" t="s">
        <v>451</v>
      </c>
      <c r="KU53" t="s">
        <v>451</v>
      </c>
      <c r="KV53" t="s">
        <v>451</v>
      </c>
      <c r="KW53" t="s">
        <v>451</v>
      </c>
      <c r="KY53" t="s">
        <v>451</v>
      </c>
      <c r="LA53" t="s">
        <v>451</v>
      </c>
      <c r="LB53" t="s">
        <v>451</v>
      </c>
      <c r="LD53" t="s">
        <v>451</v>
      </c>
      <c r="LE53" t="s">
        <v>451</v>
      </c>
      <c r="LF53" t="s">
        <v>451</v>
      </c>
      <c r="LG53" t="s">
        <v>451</v>
      </c>
      <c r="LK53" t="s">
        <v>451</v>
      </c>
      <c r="LN53" t="s">
        <v>451</v>
      </c>
      <c r="LO53" t="s">
        <v>451</v>
      </c>
      <c r="LP53" t="s">
        <v>451</v>
      </c>
      <c r="LQ53" t="s">
        <v>451</v>
      </c>
    </row>
    <row r="54" spans="1:329">
      <c r="A54" t="s">
        <v>8156</v>
      </c>
      <c r="B54" t="s">
        <v>425</v>
      </c>
      <c r="C54" t="s">
        <v>448</v>
      </c>
      <c r="D54">
        <v>0</v>
      </c>
      <c r="EK54" t="s">
        <v>451</v>
      </c>
      <c r="EW54" t="s">
        <v>451</v>
      </c>
      <c r="EY54" t="s">
        <v>451</v>
      </c>
      <c r="EZ54" t="s">
        <v>451</v>
      </c>
      <c r="FA54" t="s">
        <v>451</v>
      </c>
      <c r="FF54" t="s">
        <v>451</v>
      </c>
      <c r="FH54" t="s">
        <v>451</v>
      </c>
      <c r="FI54" t="s">
        <v>451</v>
      </c>
      <c r="FJ54" t="s">
        <v>451</v>
      </c>
      <c r="FK54" t="s">
        <v>451</v>
      </c>
      <c r="FL54" t="s">
        <v>451</v>
      </c>
      <c r="GO54" t="s">
        <v>451</v>
      </c>
      <c r="GT54" t="s">
        <v>451</v>
      </c>
      <c r="GV54" t="s">
        <v>451</v>
      </c>
      <c r="GX54" t="s">
        <v>451</v>
      </c>
      <c r="GY54" t="s">
        <v>451</v>
      </c>
      <c r="HB54" t="s">
        <v>451</v>
      </c>
      <c r="HD54" t="s">
        <v>451</v>
      </c>
      <c r="HE54" t="s">
        <v>451</v>
      </c>
      <c r="HF54" t="s">
        <v>451</v>
      </c>
      <c r="HH54" t="s">
        <v>451</v>
      </c>
      <c r="HI54" t="s">
        <v>451</v>
      </c>
      <c r="HJ54" t="s">
        <v>451</v>
      </c>
      <c r="HL54" t="s">
        <v>451</v>
      </c>
      <c r="HN54" t="s">
        <v>451</v>
      </c>
      <c r="HO54" t="s">
        <v>451</v>
      </c>
      <c r="HP54" t="s">
        <v>451</v>
      </c>
      <c r="HR54" t="s">
        <v>451</v>
      </c>
      <c r="HU54" t="s">
        <v>451</v>
      </c>
      <c r="HW54" t="s">
        <v>451</v>
      </c>
    </row>
    <row r="55" spans="1:329">
      <c r="A55" t="s">
        <v>8157</v>
      </c>
      <c r="B55" t="s">
        <v>415</v>
      </c>
      <c r="C55" t="s">
        <v>448</v>
      </c>
      <c r="D55">
        <v>0</v>
      </c>
      <c r="EK55" t="s">
        <v>451</v>
      </c>
      <c r="EO55" t="s">
        <v>451</v>
      </c>
      <c r="EV55" t="s">
        <v>451</v>
      </c>
      <c r="EW55" t="s">
        <v>451</v>
      </c>
      <c r="FG55" t="s">
        <v>451</v>
      </c>
      <c r="FK55" t="s">
        <v>451</v>
      </c>
      <c r="FQ55" t="s">
        <v>451</v>
      </c>
      <c r="GI55" t="s">
        <v>451</v>
      </c>
      <c r="GL55" t="s">
        <v>451</v>
      </c>
      <c r="GM55" t="s">
        <v>451</v>
      </c>
      <c r="GN55" t="s">
        <v>451</v>
      </c>
      <c r="GO55" t="s">
        <v>451</v>
      </c>
      <c r="GP55" t="s">
        <v>451</v>
      </c>
      <c r="GS55" t="s">
        <v>451</v>
      </c>
      <c r="GV55" t="s">
        <v>451</v>
      </c>
      <c r="GY55" t="s">
        <v>451</v>
      </c>
      <c r="HH55" t="s">
        <v>451</v>
      </c>
      <c r="HI55" t="s">
        <v>451</v>
      </c>
      <c r="HJ55" t="s">
        <v>451</v>
      </c>
      <c r="HM55" t="s">
        <v>451</v>
      </c>
      <c r="HN55" t="s">
        <v>451</v>
      </c>
      <c r="HP55" t="s">
        <v>451</v>
      </c>
      <c r="HQ55" t="s">
        <v>451</v>
      </c>
      <c r="HR55" t="s">
        <v>451</v>
      </c>
      <c r="HV55" t="s">
        <v>451</v>
      </c>
      <c r="HW55" t="s">
        <v>451</v>
      </c>
      <c r="HX55" t="s">
        <v>451</v>
      </c>
      <c r="HY55" t="s">
        <v>451</v>
      </c>
      <c r="HZ55" t="s">
        <v>451</v>
      </c>
      <c r="IA55" t="s">
        <v>451</v>
      </c>
      <c r="IB55" t="s">
        <v>451</v>
      </c>
      <c r="IC55" t="s">
        <v>451</v>
      </c>
      <c r="IE55" t="s">
        <v>451</v>
      </c>
      <c r="IF55" t="s">
        <v>451</v>
      </c>
      <c r="IG55" t="s">
        <v>451</v>
      </c>
      <c r="II55" t="s">
        <v>451</v>
      </c>
      <c r="IJ55" t="s">
        <v>451</v>
      </c>
      <c r="IK55" t="s">
        <v>451</v>
      </c>
      <c r="IL55" t="s">
        <v>451</v>
      </c>
      <c r="IM55" t="s">
        <v>451</v>
      </c>
      <c r="IO55" t="s">
        <v>451</v>
      </c>
      <c r="IP55" t="s">
        <v>451</v>
      </c>
      <c r="IR55" t="s">
        <v>451</v>
      </c>
      <c r="IS55" t="s">
        <v>451</v>
      </c>
      <c r="IT55" t="s">
        <v>451</v>
      </c>
      <c r="IU55" t="s">
        <v>451</v>
      </c>
      <c r="IZ55" t="s">
        <v>451</v>
      </c>
      <c r="JA55" t="s">
        <v>451</v>
      </c>
      <c r="JC55" t="s">
        <v>451</v>
      </c>
      <c r="JD55" t="s">
        <v>451</v>
      </c>
      <c r="JE55" t="s">
        <v>451</v>
      </c>
      <c r="JF55" t="s">
        <v>451</v>
      </c>
      <c r="JG55" t="s">
        <v>451</v>
      </c>
      <c r="JJ55" t="s">
        <v>451</v>
      </c>
      <c r="JQ55" t="s">
        <v>451</v>
      </c>
      <c r="JR55" t="s">
        <v>451</v>
      </c>
      <c r="LQ55" t="s">
        <v>451</v>
      </c>
    </row>
    <row r="56" spans="1:329">
      <c r="A56" t="s">
        <v>8158</v>
      </c>
      <c r="B56" t="s">
        <v>417</v>
      </c>
      <c r="C56" t="s">
        <v>448</v>
      </c>
      <c r="D56">
        <v>0</v>
      </c>
      <c r="FD56" t="s">
        <v>451</v>
      </c>
      <c r="FJ56" t="s">
        <v>451</v>
      </c>
    </row>
    <row r="57" spans="1:329">
      <c r="A57" t="s">
        <v>7008</v>
      </c>
      <c r="B57" t="s">
        <v>426</v>
      </c>
      <c r="C57" t="s">
        <v>446</v>
      </c>
      <c r="D57">
        <v>4</v>
      </c>
      <c r="FN57" t="s">
        <v>451</v>
      </c>
      <c r="FY57" t="s">
        <v>451</v>
      </c>
      <c r="GF57" t="s">
        <v>451</v>
      </c>
      <c r="GV57" t="s">
        <v>451</v>
      </c>
      <c r="GW57" t="s">
        <v>451</v>
      </c>
      <c r="GX57" t="s">
        <v>451</v>
      </c>
      <c r="GY57" t="s">
        <v>451</v>
      </c>
      <c r="HH57" t="s">
        <v>451</v>
      </c>
      <c r="HK57">
        <v>3</v>
      </c>
      <c r="HL57" t="s">
        <v>451</v>
      </c>
      <c r="HM57" t="s">
        <v>451</v>
      </c>
      <c r="HN57">
        <v>1</v>
      </c>
      <c r="HO57" t="s">
        <v>451</v>
      </c>
    </row>
    <row r="58" spans="1:329">
      <c r="A58" t="s">
        <v>8159</v>
      </c>
      <c r="B58" t="s">
        <v>423</v>
      </c>
      <c r="C58" t="s">
        <v>448</v>
      </c>
      <c r="D58">
        <v>8</v>
      </c>
      <c r="FV58" t="s">
        <v>451</v>
      </c>
      <c r="FW58" t="s">
        <v>451</v>
      </c>
      <c r="FX58" t="s">
        <v>451</v>
      </c>
      <c r="FY58" t="s">
        <v>451</v>
      </c>
      <c r="FZ58" t="s">
        <v>451</v>
      </c>
      <c r="GA58" t="s">
        <v>451</v>
      </c>
      <c r="GB58" t="s">
        <v>451</v>
      </c>
      <c r="GC58" t="s">
        <v>451</v>
      </c>
      <c r="GD58" t="s">
        <v>451</v>
      </c>
      <c r="GE58" t="s">
        <v>451</v>
      </c>
      <c r="GF58" t="s">
        <v>451</v>
      </c>
      <c r="GG58" t="s">
        <v>451</v>
      </c>
      <c r="GH58" t="s">
        <v>451</v>
      </c>
      <c r="GI58" t="s">
        <v>451</v>
      </c>
      <c r="GJ58" t="s">
        <v>451</v>
      </c>
      <c r="GK58" t="s">
        <v>451</v>
      </c>
      <c r="GL58" t="s">
        <v>451</v>
      </c>
      <c r="GM58" t="s">
        <v>451</v>
      </c>
      <c r="GN58" t="s">
        <v>451</v>
      </c>
      <c r="GO58" t="s">
        <v>451</v>
      </c>
      <c r="GP58" t="s">
        <v>451</v>
      </c>
      <c r="GQ58" t="s">
        <v>451</v>
      </c>
      <c r="GR58" t="s">
        <v>451</v>
      </c>
      <c r="GS58" t="s">
        <v>451</v>
      </c>
      <c r="GT58" t="s">
        <v>451</v>
      </c>
      <c r="GU58" t="s">
        <v>451</v>
      </c>
      <c r="GV58" t="s">
        <v>451</v>
      </c>
      <c r="GW58" t="s">
        <v>451</v>
      </c>
      <c r="GX58" t="s">
        <v>451</v>
      </c>
      <c r="GY58" t="s">
        <v>451</v>
      </c>
      <c r="GZ58" t="s">
        <v>451</v>
      </c>
      <c r="HA58" t="s">
        <v>451</v>
      </c>
      <c r="HB58" t="s">
        <v>451</v>
      </c>
      <c r="HC58" t="s">
        <v>451</v>
      </c>
      <c r="HD58" t="s">
        <v>451</v>
      </c>
      <c r="HE58" t="s">
        <v>451</v>
      </c>
      <c r="HF58" t="s">
        <v>451</v>
      </c>
      <c r="HG58" t="s">
        <v>451</v>
      </c>
      <c r="HH58" t="s">
        <v>451</v>
      </c>
      <c r="HI58" t="s">
        <v>451</v>
      </c>
      <c r="HJ58" t="s">
        <v>451</v>
      </c>
      <c r="HK58" t="s">
        <v>451</v>
      </c>
      <c r="HL58" t="s">
        <v>451</v>
      </c>
      <c r="HM58" t="s">
        <v>451</v>
      </c>
      <c r="HN58" t="s">
        <v>451</v>
      </c>
      <c r="HO58" t="s">
        <v>451</v>
      </c>
      <c r="HP58" t="s">
        <v>451</v>
      </c>
      <c r="HQ58" t="s">
        <v>451</v>
      </c>
      <c r="HR58" t="s">
        <v>451</v>
      </c>
      <c r="HS58" t="s">
        <v>451</v>
      </c>
      <c r="HT58" t="s">
        <v>451</v>
      </c>
      <c r="HU58" t="s">
        <v>451</v>
      </c>
      <c r="HV58" t="s">
        <v>451</v>
      </c>
      <c r="HW58" t="s">
        <v>451</v>
      </c>
      <c r="HX58" t="s">
        <v>451</v>
      </c>
      <c r="HY58" t="s">
        <v>451</v>
      </c>
      <c r="HZ58" t="s">
        <v>451</v>
      </c>
      <c r="IA58" t="s">
        <v>451</v>
      </c>
      <c r="IB58" t="s">
        <v>451</v>
      </c>
      <c r="IC58" t="s">
        <v>451</v>
      </c>
      <c r="IE58" t="s">
        <v>451</v>
      </c>
      <c r="IF58" t="s">
        <v>451</v>
      </c>
      <c r="IG58" t="s">
        <v>451</v>
      </c>
      <c r="IH58" t="s">
        <v>451</v>
      </c>
      <c r="II58" t="s">
        <v>451</v>
      </c>
      <c r="IJ58" t="s">
        <v>451</v>
      </c>
      <c r="IK58" t="s">
        <v>451</v>
      </c>
      <c r="IL58" t="s">
        <v>451</v>
      </c>
      <c r="IM58" t="s">
        <v>451</v>
      </c>
      <c r="IN58" t="s">
        <v>451</v>
      </c>
      <c r="IO58" t="s">
        <v>451</v>
      </c>
      <c r="IP58" t="s">
        <v>451</v>
      </c>
      <c r="IQ58" t="s">
        <v>451</v>
      </c>
      <c r="IR58" t="s">
        <v>451</v>
      </c>
      <c r="IS58" t="s">
        <v>451</v>
      </c>
      <c r="IT58" t="s">
        <v>451</v>
      </c>
      <c r="IU58" t="s">
        <v>451</v>
      </c>
      <c r="IV58" t="s">
        <v>451</v>
      </c>
      <c r="IW58" t="s">
        <v>451</v>
      </c>
      <c r="IX58" t="s">
        <v>451</v>
      </c>
      <c r="IY58" t="s">
        <v>451</v>
      </c>
      <c r="IZ58" t="s">
        <v>451</v>
      </c>
      <c r="JA58" t="s">
        <v>451</v>
      </c>
      <c r="JB58" t="s">
        <v>451</v>
      </c>
      <c r="JC58" t="s">
        <v>451</v>
      </c>
      <c r="JD58" t="s">
        <v>451</v>
      </c>
      <c r="JE58" t="s">
        <v>451</v>
      </c>
      <c r="JF58" t="s">
        <v>451</v>
      </c>
      <c r="JH58" t="s">
        <v>451</v>
      </c>
      <c r="JJ58" t="s">
        <v>451</v>
      </c>
      <c r="JK58" t="s">
        <v>451</v>
      </c>
      <c r="JL58" t="s">
        <v>451</v>
      </c>
      <c r="JM58" t="s">
        <v>451</v>
      </c>
      <c r="JN58" t="s">
        <v>451</v>
      </c>
      <c r="JO58">
        <v>7</v>
      </c>
      <c r="JP58" t="s">
        <v>451</v>
      </c>
      <c r="JR58" t="s">
        <v>451</v>
      </c>
      <c r="JS58" t="s">
        <v>451</v>
      </c>
      <c r="JT58" t="s">
        <v>451</v>
      </c>
      <c r="JU58" t="s">
        <v>451</v>
      </c>
      <c r="JV58" t="s">
        <v>451</v>
      </c>
      <c r="JW58" t="s">
        <v>451</v>
      </c>
      <c r="JX58" t="s">
        <v>451</v>
      </c>
      <c r="JY58" t="s">
        <v>451</v>
      </c>
      <c r="JZ58" t="s">
        <v>451</v>
      </c>
      <c r="KA58" t="s">
        <v>451</v>
      </c>
      <c r="KB58" t="s">
        <v>451</v>
      </c>
      <c r="KC58" t="s">
        <v>451</v>
      </c>
      <c r="KD58" t="s">
        <v>451</v>
      </c>
      <c r="KE58" t="s">
        <v>451</v>
      </c>
      <c r="KF58" t="s">
        <v>451</v>
      </c>
      <c r="KG58" t="s">
        <v>451</v>
      </c>
      <c r="KH58" t="s">
        <v>451</v>
      </c>
      <c r="KI58" t="s">
        <v>451</v>
      </c>
      <c r="KJ58" t="s">
        <v>451</v>
      </c>
      <c r="KK58" t="s">
        <v>451</v>
      </c>
      <c r="KL58" t="s">
        <v>451</v>
      </c>
      <c r="KM58" t="s">
        <v>451</v>
      </c>
      <c r="KN58" t="s">
        <v>451</v>
      </c>
      <c r="KQ58" t="s">
        <v>451</v>
      </c>
      <c r="KR58" t="s">
        <v>451</v>
      </c>
      <c r="KS58" t="s">
        <v>451</v>
      </c>
      <c r="KT58" t="s">
        <v>451</v>
      </c>
      <c r="KU58" t="s">
        <v>451</v>
      </c>
      <c r="KV58" t="s">
        <v>451</v>
      </c>
      <c r="KW58" t="s">
        <v>451</v>
      </c>
      <c r="KX58" t="s">
        <v>451</v>
      </c>
      <c r="KY58" t="s">
        <v>451</v>
      </c>
      <c r="KZ58" t="s">
        <v>451</v>
      </c>
      <c r="LA58" t="s">
        <v>451</v>
      </c>
      <c r="LC58" t="s">
        <v>451</v>
      </c>
      <c r="LD58" t="s">
        <v>451</v>
      </c>
      <c r="LE58" t="s">
        <v>451</v>
      </c>
      <c r="LF58" t="s">
        <v>451</v>
      </c>
      <c r="LG58" t="s">
        <v>451</v>
      </c>
      <c r="LH58" t="s">
        <v>451</v>
      </c>
      <c r="LJ58" t="s">
        <v>451</v>
      </c>
      <c r="LK58" t="s">
        <v>451</v>
      </c>
      <c r="LL58" t="s">
        <v>451</v>
      </c>
      <c r="LN58" t="s">
        <v>451</v>
      </c>
      <c r="LO58">
        <v>1</v>
      </c>
      <c r="LP58" t="s">
        <v>451</v>
      </c>
      <c r="LQ58" t="s">
        <v>451</v>
      </c>
    </row>
    <row r="59" spans="1:329">
      <c r="A59" t="s">
        <v>8160</v>
      </c>
      <c r="B59" t="s">
        <v>415</v>
      </c>
      <c r="C59" t="s">
        <v>446</v>
      </c>
      <c r="D59">
        <v>0</v>
      </c>
      <c r="FV59" t="s">
        <v>451</v>
      </c>
      <c r="FW59" t="s">
        <v>451</v>
      </c>
      <c r="FX59" t="s">
        <v>451</v>
      </c>
      <c r="FY59" t="s">
        <v>451</v>
      </c>
      <c r="FZ59" t="s">
        <v>451</v>
      </c>
      <c r="GD59" t="s">
        <v>451</v>
      </c>
      <c r="GF59" t="s">
        <v>451</v>
      </c>
      <c r="GS59" t="s">
        <v>451</v>
      </c>
      <c r="GU59" t="s">
        <v>451</v>
      </c>
    </row>
    <row r="60" spans="1:329">
      <c r="A60" t="s">
        <v>8161</v>
      </c>
      <c r="B60" t="s">
        <v>6522</v>
      </c>
      <c r="C60" t="s">
        <v>448</v>
      </c>
      <c r="D60">
        <v>46</v>
      </c>
      <c r="FX60" t="s">
        <v>451</v>
      </c>
      <c r="GC60" t="s">
        <v>451</v>
      </c>
      <c r="GF60">
        <v>4</v>
      </c>
      <c r="GI60" t="s">
        <v>451</v>
      </c>
      <c r="GJ60">
        <v>1</v>
      </c>
      <c r="GK60">
        <v>1</v>
      </c>
      <c r="GL60" t="s">
        <v>451</v>
      </c>
      <c r="GM60" t="s">
        <v>451</v>
      </c>
      <c r="GO60">
        <v>4</v>
      </c>
      <c r="GP60">
        <v>2</v>
      </c>
      <c r="GQ60" t="s">
        <v>451</v>
      </c>
      <c r="GR60" t="s">
        <v>451</v>
      </c>
      <c r="GZ60">
        <v>1</v>
      </c>
      <c r="HA60" t="s">
        <v>451</v>
      </c>
      <c r="HJ60">
        <v>2</v>
      </c>
      <c r="HY60" t="s">
        <v>451</v>
      </c>
      <c r="IC60" t="s">
        <v>451</v>
      </c>
      <c r="ID60" t="s">
        <v>451</v>
      </c>
      <c r="IE60">
        <v>3</v>
      </c>
      <c r="IO60">
        <v>1</v>
      </c>
      <c r="IP60" t="s">
        <v>451</v>
      </c>
      <c r="IU60">
        <v>1</v>
      </c>
      <c r="IV60" t="s">
        <v>451</v>
      </c>
      <c r="IX60" t="s">
        <v>451</v>
      </c>
      <c r="JE60" t="s">
        <v>451</v>
      </c>
      <c r="JG60" t="s">
        <v>451</v>
      </c>
      <c r="JH60">
        <v>4</v>
      </c>
      <c r="JI60" t="s">
        <v>451</v>
      </c>
      <c r="JJ60">
        <v>1</v>
      </c>
      <c r="JK60">
        <v>1</v>
      </c>
      <c r="JL60">
        <v>2</v>
      </c>
      <c r="JM60">
        <v>4</v>
      </c>
      <c r="JO60" t="s">
        <v>451</v>
      </c>
      <c r="JP60">
        <v>1</v>
      </c>
      <c r="JQ60">
        <v>2</v>
      </c>
      <c r="JR60">
        <v>3</v>
      </c>
      <c r="JS60">
        <v>3</v>
      </c>
      <c r="JT60">
        <v>1</v>
      </c>
      <c r="JU60" t="s">
        <v>451</v>
      </c>
      <c r="JV60">
        <v>1</v>
      </c>
      <c r="JW60">
        <v>1</v>
      </c>
      <c r="JY60" t="s">
        <v>451</v>
      </c>
      <c r="JZ60">
        <v>2</v>
      </c>
      <c r="KB60" t="s">
        <v>451</v>
      </c>
      <c r="KE60" t="s">
        <v>451</v>
      </c>
    </row>
    <row r="61" spans="1:329">
      <c r="A61" t="s">
        <v>8162</v>
      </c>
      <c r="B61" t="s">
        <v>415</v>
      </c>
      <c r="C61" t="s">
        <v>448</v>
      </c>
      <c r="D61">
        <v>0</v>
      </c>
      <c r="GA61" t="s">
        <v>451</v>
      </c>
      <c r="GB61" t="s">
        <v>451</v>
      </c>
      <c r="GC61" t="s">
        <v>451</v>
      </c>
      <c r="GD61" t="s">
        <v>451</v>
      </c>
      <c r="GE61" t="s">
        <v>451</v>
      </c>
      <c r="GG61" t="s">
        <v>451</v>
      </c>
      <c r="GH61" t="s">
        <v>451</v>
      </c>
      <c r="GI61" t="s">
        <v>451</v>
      </c>
      <c r="GJ61" t="s">
        <v>451</v>
      </c>
    </row>
    <row r="62" spans="1:329">
      <c r="A62" t="s">
        <v>8163</v>
      </c>
      <c r="B62" t="s">
        <v>415</v>
      </c>
      <c r="C62" t="s">
        <v>448</v>
      </c>
      <c r="D62">
        <v>0</v>
      </c>
      <c r="GH62" t="s">
        <v>451</v>
      </c>
      <c r="HC62" t="s">
        <v>451</v>
      </c>
      <c r="HD62" t="s">
        <v>451</v>
      </c>
      <c r="HQ62" t="s">
        <v>451</v>
      </c>
      <c r="IE62" t="s">
        <v>451</v>
      </c>
      <c r="IF62" t="s">
        <v>451</v>
      </c>
      <c r="IL62" t="s">
        <v>451</v>
      </c>
      <c r="IM62" t="s">
        <v>451</v>
      </c>
      <c r="IN62" t="s">
        <v>451</v>
      </c>
      <c r="IO62" t="s">
        <v>451</v>
      </c>
      <c r="IP62" t="s">
        <v>451</v>
      </c>
      <c r="IQ62" t="s">
        <v>451</v>
      </c>
      <c r="IR62" t="s">
        <v>451</v>
      </c>
      <c r="IS62" t="s">
        <v>451</v>
      </c>
    </row>
    <row r="63" spans="1:329">
      <c r="A63" t="s">
        <v>8164</v>
      </c>
      <c r="B63" t="s">
        <v>415</v>
      </c>
      <c r="C63" t="s">
        <v>448</v>
      </c>
      <c r="D63">
        <v>0</v>
      </c>
      <c r="HP63" t="s">
        <v>451</v>
      </c>
      <c r="HR63" t="s">
        <v>451</v>
      </c>
      <c r="ID63" t="s">
        <v>451</v>
      </c>
      <c r="IE63" t="s">
        <v>451</v>
      </c>
      <c r="IF63" t="s">
        <v>451</v>
      </c>
      <c r="IG63" t="s">
        <v>451</v>
      </c>
      <c r="IH63" t="s">
        <v>451</v>
      </c>
      <c r="II63" t="s">
        <v>451</v>
      </c>
      <c r="IJ63" t="s">
        <v>451</v>
      </c>
      <c r="IL63" t="s">
        <v>451</v>
      </c>
      <c r="IU63" t="s">
        <v>451</v>
      </c>
      <c r="IV63" t="s">
        <v>451</v>
      </c>
      <c r="IY63" t="s">
        <v>451</v>
      </c>
      <c r="IZ63" t="s">
        <v>451</v>
      </c>
      <c r="JK63" t="s">
        <v>451</v>
      </c>
      <c r="JL63" t="s">
        <v>451</v>
      </c>
      <c r="JM63" t="s">
        <v>451</v>
      </c>
      <c r="JN63" t="s">
        <v>451</v>
      </c>
      <c r="JO63" t="s">
        <v>451</v>
      </c>
      <c r="JS63" t="s">
        <v>451</v>
      </c>
      <c r="JV63" t="s">
        <v>451</v>
      </c>
      <c r="JW63" t="s">
        <v>451</v>
      </c>
      <c r="JX63" t="s">
        <v>451</v>
      </c>
      <c r="KF63" t="s">
        <v>451</v>
      </c>
      <c r="KG63" t="s">
        <v>451</v>
      </c>
      <c r="KI63" t="s">
        <v>451</v>
      </c>
      <c r="KJ63" t="s">
        <v>451</v>
      </c>
      <c r="KK63" t="s">
        <v>451</v>
      </c>
      <c r="KL63" t="s">
        <v>451</v>
      </c>
      <c r="KN63" t="s">
        <v>451</v>
      </c>
      <c r="KO63" t="s">
        <v>451</v>
      </c>
      <c r="KQ63" t="s">
        <v>451</v>
      </c>
      <c r="KR63" t="s">
        <v>451</v>
      </c>
      <c r="KS63" t="s">
        <v>451</v>
      </c>
      <c r="KU63" t="s">
        <v>451</v>
      </c>
      <c r="KV63" t="s">
        <v>451</v>
      </c>
      <c r="KW63" t="s">
        <v>451</v>
      </c>
      <c r="KY63" t="s">
        <v>451</v>
      </c>
      <c r="KZ63" t="s">
        <v>451</v>
      </c>
      <c r="LA63" t="s">
        <v>451</v>
      </c>
      <c r="LB63" t="s">
        <v>451</v>
      </c>
      <c r="LC63" t="s">
        <v>451</v>
      </c>
      <c r="LD63" t="s">
        <v>451</v>
      </c>
      <c r="LF63" t="s">
        <v>451</v>
      </c>
      <c r="LG63" t="s">
        <v>451</v>
      </c>
      <c r="LI63" t="s">
        <v>451</v>
      </c>
      <c r="LJ63" t="s">
        <v>451</v>
      </c>
      <c r="LK63" t="s">
        <v>451</v>
      </c>
      <c r="LL63" t="s">
        <v>451</v>
      </c>
      <c r="LO63" t="s">
        <v>451</v>
      </c>
      <c r="LP63" t="s">
        <v>451</v>
      </c>
      <c r="LQ63" t="s">
        <v>451</v>
      </c>
    </row>
    <row r="64" spans="1:329">
      <c r="A64" t="s">
        <v>3928</v>
      </c>
      <c r="B64" t="s">
        <v>444</v>
      </c>
      <c r="C64" t="s">
        <v>448</v>
      </c>
      <c r="D64">
        <v>5</v>
      </c>
      <c r="HQ64" t="s">
        <v>451</v>
      </c>
      <c r="HR64" t="s">
        <v>451</v>
      </c>
      <c r="HU64" t="s">
        <v>451</v>
      </c>
      <c r="HX64" t="s">
        <v>451</v>
      </c>
      <c r="HY64" t="s">
        <v>451</v>
      </c>
      <c r="HZ64" t="s">
        <v>451</v>
      </c>
      <c r="IA64" t="s">
        <v>451</v>
      </c>
      <c r="IB64" t="s">
        <v>451</v>
      </c>
      <c r="IE64" t="s">
        <v>451</v>
      </c>
      <c r="IF64" t="s">
        <v>451</v>
      </c>
      <c r="II64" t="s">
        <v>451</v>
      </c>
      <c r="IK64" t="s">
        <v>451</v>
      </c>
      <c r="IL64" t="s">
        <v>451</v>
      </c>
      <c r="IN64" t="s">
        <v>451</v>
      </c>
      <c r="IQ64" t="s">
        <v>451</v>
      </c>
      <c r="JA64" t="s">
        <v>451</v>
      </c>
      <c r="JB64">
        <v>1</v>
      </c>
      <c r="JC64" t="s">
        <v>451</v>
      </c>
      <c r="JD64" t="s">
        <v>451</v>
      </c>
      <c r="JG64" t="s">
        <v>451</v>
      </c>
      <c r="JH64">
        <v>2</v>
      </c>
      <c r="JI64" t="s">
        <v>451</v>
      </c>
      <c r="JL64" t="s">
        <v>451</v>
      </c>
      <c r="JN64">
        <v>1</v>
      </c>
      <c r="JP64" t="s">
        <v>451</v>
      </c>
      <c r="JV64" t="s">
        <v>451</v>
      </c>
      <c r="JW64" t="s">
        <v>451</v>
      </c>
      <c r="KD64" t="s">
        <v>451</v>
      </c>
      <c r="KF64" t="s">
        <v>451</v>
      </c>
      <c r="KL64" t="s">
        <v>451</v>
      </c>
      <c r="KN64" t="s">
        <v>451</v>
      </c>
      <c r="KO64" t="s">
        <v>451</v>
      </c>
      <c r="KP64" t="s">
        <v>451</v>
      </c>
      <c r="KQ64" t="s">
        <v>451</v>
      </c>
      <c r="KT64">
        <v>1</v>
      </c>
      <c r="KU64" t="s">
        <v>451</v>
      </c>
      <c r="KV64" t="s">
        <v>451</v>
      </c>
      <c r="KX64" t="s">
        <v>451</v>
      </c>
      <c r="KZ64" t="s">
        <v>451</v>
      </c>
      <c r="LE64" t="s">
        <v>451</v>
      </c>
    </row>
    <row r="65" spans="1:329">
      <c r="A65" t="s">
        <v>8165</v>
      </c>
      <c r="B65" t="s">
        <v>415</v>
      </c>
      <c r="C65" t="s">
        <v>448</v>
      </c>
      <c r="D65">
        <v>0</v>
      </c>
      <c r="IU65" t="s">
        <v>451</v>
      </c>
      <c r="IV65" t="s">
        <v>451</v>
      </c>
      <c r="JA65" t="s">
        <v>451</v>
      </c>
      <c r="JB65" t="s">
        <v>451</v>
      </c>
      <c r="JE65" t="s">
        <v>451</v>
      </c>
      <c r="JF65" t="s">
        <v>451</v>
      </c>
      <c r="JH65" t="s">
        <v>451</v>
      </c>
      <c r="JK65" t="s">
        <v>451</v>
      </c>
      <c r="JM65" t="s">
        <v>451</v>
      </c>
      <c r="JQ65" t="s">
        <v>451</v>
      </c>
      <c r="JR65" t="s">
        <v>451</v>
      </c>
      <c r="JW65" t="s">
        <v>451</v>
      </c>
      <c r="JX65" t="s">
        <v>451</v>
      </c>
      <c r="JY65" t="s">
        <v>451</v>
      </c>
      <c r="KA65" t="s">
        <v>451</v>
      </c>
      <c r="KC65" t="s">
        <v>451</v>
      </c>
      <c r="KD65" t="s">
        <v>451</v>
      </c>
      <c r="KE65" t="s">
        <v>451</v>
      </c>
      <c r="LE65" t="s">
        <v>451</v>
      </c>
      <c r="LH65" t="s">
        <v>451</v>
      </c>
      <c r="LI65" t="s">
        <v>451</v>
      </c>
      <c r="LJ65" t="s">
        <v>451</v>
      </c>
      <c r="LK65" t="s">
        <v>451</v>
      </c>
      <c r="LL65" t="s">
        <v>451</v>
      </c>
      <c r="LM65" t="s">
        <v>451</v>
      </c>
      <c r="LO65" t="s">
        <v>451</v>
      </c>
      <c r="LP65" t="s">
        <v>451</v>
      </c>
    </row>
    <row r="66" spans="1:329">
      <c r="A66" t="s">
        <v>8166</v>
      </c>
      <c r="B66" t="s">
        <v>444</v>
      </c>
      <c r="C66" t="s">
        <v>448</v>
      </c>
      <c r="D66">
        <v>0</v>
      </c>
      <c r="JI66" t="s">
        <v>451</v>
      </c>
    </row>
    <row r="67" spans="1:329">
      <c r="A67" t="s">
        <v>2384</v>
      </c>
      <c r="B67" t="s">
        <v>415</v>
      </c>
      <c r="C67" t="s">
        <v>446</v>
      </c>
      <c r="D67">
        <v>0</v>
      </c>
      <c r="JL67" t="s">
        <v>451</v>
      </c>
      <c r="JM67" t="s">
        <v>451</v>
      </c>
      <c r="JN67" t="s">
        <v>451</v>
      </c>
      <c r="JO67" t="s">
        <v>451</v>
      </c>
      <c r="KG67" t="s">
        <v>451</v>
      </c>
      <c r="KH67" t="s">
        <v>451</v>
      </c>
      <c r="KK67" t="s">
        <v>451</v>
      </c>
    </row>
    <row r="68" spans="1:329">
      <c r="A68" t="s">
        <v>8167</v>
      </c>
      <c r="B68" t="s">
        <v>2399</v>
      </c>
      <c r="C68" t="s">
        <v>448</v>
      </c>
      <c r="D68">
        <v>3</v>
      </c>
      <c r="JQ68" t="s">
        <v>451</v>
      </c>
      <c r="JV68" t="s">
        <v>451</v>
      </c>
      <c r="KG68" t="s">
        <v>451</v>
      </c>
      <c r="KH68" t="s">
        <v>451</v>
      </c>
      <c r="KI68" t="s">
        <v>451</v>
      </c>
      <c r="KP68" t="s">
        <v>451</v>
      </c>
      <c r="LD68" t="s">
        <v>451</v>
      </c>
      <c r="LE68" t="s">
        <v>451</v>
      </c>
      <c r="LF68" t="s">
        <v>451</v>
      </c>
      <c r="LG68" t="s">
        <v>451</v>
      </c>
      <c r="LH68" t="s">
        <v>451</v>
      </c>
      <c r="LI68" t="s">
        <v>451</v>
      </c>
      <c r="LJ68" t="s">
        <v>451</v>
      </c>
      <c r="LK68" t="s">
        <v>451</v>
      </c>
      <c r="LL68">
        <v>1</v>
      </c>
      <c r="LN68">
        <v>2</v>
      </c>
      <c r="LO68" t="s">
        <v>451</v>
      </c>
      <c r="LQ68" t="s">
        <v>451</v>
      </c>
    </row>
    <row r="69" spans="1:329">
      <c r="A69" t="s">
        <v>8168</v>
      </c>
      <c r="B69" t="s">
        <v>415</v>
      </c>
      <c r="C69" t="s">
        <v>448</v>
      </c>
      <c r="D69">
        <v>0</v>
      </c>
      <c r="KF69" t="s">
        <v>451</v>
      </c>
      <c r="KG69" t="s">
        <v>451</v>
      </c>
      <c r="KH69" t="s">
        <v>451</v>
      </c>
      <c r="KI69" t="s">
        <v>451</v>
      </c>
      <c r="KJ69" t="s">
        <v>451</v>
      </c>
      <c r="KK69" t="s">
        <v>451</v>
      </c>
      <c r="KL69" t="s">
        <v>451</v>
      </c>
      <c r="KM69" t="s">
        <v>451</v>
      </c>
      <c r="KN69" t="s">
        <v>451</v>
      </c>
      <c r="KO69" t="s">
        <v>451</v>
      </c>
      <c r="KP69" t="s">
        <v>451</v>
      </c>
      <c r="KQ69" t="s">
        <v>451</v>
      </c>
      <c r="KR69" t="s">
        <v>451</v>
      </c>
      <c r="KS69" t="s">
        <v>451</v>
      </c>
      <c r="KT69" t="s">
        <v>451</v>
      </c>
      <c r="KU69" t="s">
        <v>451</v>
      </c>
      <c r="KW69" t="s">
        <v>451</v>
      </c>
      <c r="LA69" t="s">
        <v>451</v>
      </c>
      <c r="LO69" t="s">
        <v>451</v>
      </c>
    </row>
    <row r="70" spans="1:329">
      <c r="A70" t="s">
        <v>2332</v>
      </c>
      <c r="B70" t="s">
        <v>415</v>
      </c>
      <c r="C70" t="s">
        <v>446</v>
      </c>
      <c r="D70">
        <v>0</v>
      </c>
      <c r="KF70" t="s">
        <v>451</v>
      </c>
      <c r="KG70" t="s">
        <v>451</v>
      </c>
      <c r="KJ70" t="s">
        <v>451</v>
      </c>
      <c r="KK70" t="s">
        <v>451</v>
      </c>
      <c r="KN70" t="s">
        <v>451</v>
      </c>
      <c r="KP70" t="s">
        <v>451</v>
      </c>
      <c r="KS70" t="s">
        <v>451</v>
      </c>
      <c r="KV70" t="s">
        <v>451</v>
      </c>
      <c r="KX70" t="s">
        <v>451</v>
      </c>
      <c r="KZ70" t="s">
        <v>451</v>
      </c>
      <c r="LA70" t="s">
        <v>451</v>
      </c>
      <c r="LB70" t="s">
        <v>451</v>
      </c>
      <c r="LC70" t="s">
        <v>451</v>
      </c>
      <c r="LD70" t="s">
        <v>451</v>
      </c>
      <c r="LG70" t="s">
        <v>451</v>
      </c>
      <c r="LH70" t="s">
        <v>451</v>
      </c>
      <c r="LJ70" t="s">
        <v>451</v>
      </c>
      <c r="LK70" t="s">
        <v>451</v>
      </c>
      <c r="LM70" t="s">
        <v>451</v>
      </c>
      <c r="LN70" t="s">
        <v>451</v>
      </c>
      <c r="LP70" t="s">
        <v>451</v>
      </c>
    </row>
    <row r="71" spans="1:329">
      <c r="A71" t="s">
        <v>1433</v>
      </c>
      <c r="B71" t="s">
        <v>415</v>
      </c>
      <c r="C71" t="s">
        <v>448</v>
      </c>
      <c r="D71">
        <v>0</v>
      </c>
      <c r="KF71" t="s">
        <v>451</v>
      </c>
      <c r="KH71" t="s">
        <v>451</v>
      </c>
      <c r="KI71" t="s">
        <v>451</v>
      </c>
      <c r="KK71" t="s">
        <v>451</v>
      </c>
      <c r="KM71" t="s">
        <v>451</v>
      </c>
      <c r="KT71" t="s">
        <v>451</v>
      </c>
      <c r="KZ71" t="s">
        <v>451</v>
      </c>
      <c r="LB71" t="s">
        <v>451</v>
      </c>
    </row>
    <row r="72" spans="1:329">
      <c r="A72" t="s">
        <v>8169</v>
      </c>
      <c r="B72" t="s">
        <v>424</v>
      </c>
      <c r="C72" t="s">
        <v>448</v>
      </c>
      <c r="D72">
        <v>0</v>
      </c>
      <c r="KF72" t="s">
        <v>451</v>
      </c>
    </row>
    <row r="73" spans="1:329">
      <c r="A73" t="s">
        <v>8170</v>
      </c>
      <c r="B73" t="s">
        <v>415</v>
      </c>
      <c r="C73" t="s">
        <v>448</v>
      </c>
      <c r="D73">
        <v>0</v>
      </c>
      <c r="KH73" t="s">
        <v>451</v>
      </c>
      <c r="KI73" t="s">
        <v>451</v>
      </c>
      <c r="KJ73" t="s">
        <v>451</v>
      </c>
      <c r="KK73" t="s">
        <v>451</v>
      </c>
      <c r="KU73" t="s">
        <v>451</v>
      </c>
      <c r="KV73" t="s">
        <v>451</v>
      </c>
      <c r="KW73" t="s">
        <v>451</v>
      </c>
      <c r="KX73" t="s">
        <v>451</v>
      </c>
      <c r="KY73" t="s">
        <v>451</v>
      </c>
      <c r="KZ73" t="s">
        <v>451</v>
      </c>
      <c r="LA73" t="s">
        <v>451</v>
      </c>
      <c r="LB73" t="s">
        <v>451</v>
      </c>
      <c r="LE73" t="s">
        <v>451</v>
      </c>
      <c r="LF73" t="s">
        <v>451</v>
      </c>
      <c r="LG73" t="s">
        <v>451</v>
      </c>
      <c r="LH73" t="s">
        <v>451</v>
      </c>
      <c r="LM73" t="s">
        <v>451</v>
      </c>
      <c r="LN73" t="s">
        <v>451</v>
      </c>
      <c r="LP73" t="s">
        <v>451</v>
      </c>
    </row>
    <row r="74" spans="1:329">
      <c r="A74" t="s">
        <v>8171</v>
      </c>
      <c r="B74" t="s">
        <v>416</v>
      </c>
      <c r="C74" t="s">
        <v>448</v>
      </c>
      <c r="D74">
        <v>0</v>
      </c>
      <c r="KM74" t="s">
        <v>451</v>
      </c>
      <c r="KN74" t="s">
        <v>451</v>
      </c>
      <c r="KO74" t="s">
        <v>451</v>
      </c>
      <c r="KP74" t="s">
        <v>451</v>
      </c>
      <c r="KQ74" t="s">
        <v>451</v>
      </c>
      <c r="KR74" t="s">
        <v>451</v>
      </c>
      <c r="KS74" t="s">
        <v>451</v>
      </c>
      <c r="KT74" t="s">
        <v>451</v>
      </c>
      <c r="KU74" t="s">
        <v>451</v>
      </c>
      <c r="KV74" t="s">
        <v>451</v>
      </c>
      <c r="KW74" t="s">
        <v>451</v>
      </c>
      <c r="KX74" t="s">
        <v>451</v>
      </c>
      <c r="KY74" t="s">
        <v>451</v>
      </c>
      <c r="LA74" t="s">
        <v>451</v>
      </c>
      <c r="LC74" t="s">
        <v>451</v>
      </c>
      <c r="LD74" t="s">
        <v>451</v>
      </c>
      <c r="LF74" t="s">
        <v>451</v>
      </c>
      <c r="LG74" t="s">
        <v>451</v>
      </c>
      <c r="LH74" t="s">
        <v>451</v>
      </c>
      <c r="LI74" t="s">
        <v>451</v>
      </c>
      <c r="LJ74" t="s">
        <v>451</v>
      </c>
      <c r="LL74" t="s">
        <v>451</v>
      </c>
      <c r="LM74" t="s">
        <v>451</v>
      </c>
      <c r="LN74" t="s">
        <v>451</v>
      </c>
      <c r="LO74" t="s">
        <v>451</v>
      </c>
      <c r="LQ74" t="s">
        <v>451</v>
      </c>
    </row>
    <row r="75" spans="1:329">
      <c r="A75" t="s">
        <v>8172</v>
      </c>
      <c r="B75" t="s">
        <v>415</v>
      </c>
      <c r="C75" t="s">
        <v>448</v>
      </c>
      <c r="D75">
        <v>0</v>
      </c>
      <c r="KV75" t="s">
        <v>451</v>
      </c>
      <c r="KX75" t="s">
        <v>451</v>
      </c>
      <c r="KY75" t="s">
        <v>451</v>
      </c>
      <c r="KZ75" t="s">
        <v>451</v>
      </c>
      <c r="LB75" t="s">
        <v>451</v>
      </c>
      <c r="LC75" t="s">
        <v>451</v>
      </c>
      <c r="LD75" t="s">
        <v>451</v>
      </c>
      <c r="LE75" t="s">
        <v>451</v>
      </c>
      <c r="LF75" t="s">
        <v>451</v>
      </c>
      <c r="LG75" t="s">
        <v>451</v>
      </c>
      <c r="LH75" t="s">
        <v>451</v>
      </c>
      <c r="LI75" t="s">
        <v>451</v>
      </c>
      <c r="LJ75" t="s">
        <v>451</v>
      </c>
      <c r="LK75" t="s">
        <v>451</v>
      </c>
      <c r="LL75" t="s">
        <v>451</v>
      </c>
      <c r="LM75" t="s">
        <v>451</v>
      </c>
      <c r="LN75" t="s">
        <v>451</v>
      </c>
      <c r="LP75" t="s">
        <v>451</v>
      </c>
      <c r="LQ75" t="s">
        <v>451</v>
      </c>
    </row>
    <row r="76" spans="1:329">
      <c r="A76" t="s">
        <v>1430</v>
      </c>
      <c r="B76" t="s">
        <v>445</v>
      </c>
      <c r="C76" t="s">
        <v>448</v>
      </c>
      <c r="D76">
        <v>53</v>
      </c>
      <c r="KW76">
        <v>7</v>
      </c>
      <c r="KX76">
        <v>3</v>
      </c>
      <c r="KY76">
        <v>4</v>
      </c>
      <c r="KZ76">
        <v>2</v>
      </c>
      <c r="LA76">
        <v>5</v>
      </c>
      <c r="LB76">
        <v>1</v>
      </c>
      <c r="LC76">
        <v>2</v>
      </c>
      <c r="LE76">
        <v>6</v>
      </c>
      <c r="LF76">
        <v>6</v>
      </c>
      <c r="LI76">
        <v>3</v>
      </c>
      <c r="LJ76">
        <v>3</v>
      </c>
      <c r="LK76">
        <v>3</v>
      </c>
      <c r="LL76">
        <v>4</v>
      </c>
      <c r="LM76">
        <v>4</v>
      </c>
    </row>
    <row r="77" spans="1:329">
      <c r="A77" t="s">
        <v>8173</v>
      </c>
      <c r="B77" t="s">
        <v>415</v>
      </c>
      <c r="C77" t="s">
        <v>448</v>
      </c>
      <c r="D77">
        <v>0</v>
      </c>
      <c r="LC77" t="s">
        <v>451</v>
      </c>
      <c r="LI77" t="s">
        <v>451</v>
      </c>
      <c r="LO77" t="s">
        <v>451</v>
      </c>
    </row>
  </sheetData>
  <conditionalFormatting sqref="A1:LQ77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Q75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3613</v>
      </c>
      <c r="F1" s="1" t="s">
        <v>5075</v>
      </c>
      <c r="G1" s="1" t="s">
        <v>8372</v>
      </c>
      <c r="H1" s="1" t="s">
        <v>8373</v>
      </c>
      <c r="I1" s="1" t="s">
        <v>8374</v>
      </c>
      <c r="J1" s="1" t="s">
        <v>5694</v>
      </c>
      <c r="K1" s="1" t="s">
        <v>8375</v>
      </c>
      <c r="L1" s="1" t="s">
        <v>6761</v>
      </c>
      <c r="M1" s="1" t="s">
        <v>7295</v>
      </c>
      <c r="N1" s="1" t="s">
        <v>8376</v>
      </c>
      <c r="O1" s="1" t="s">
        <v>7950</v>
      </c>
      <c r="P1" s="1" t="s">
        <v>1982</v>
      </c>
      <c r="Q1" s="1" t="s">
        <v>1110</v>
      </c>
      <c r="R1" s="1" t="s">
        <v>6250</v>
      </c>
      <c r="S1" s="1" t="s">
        <v>2886</v>
      </c>
      <c r="T1" s="1" t="s">
        <v>4328</v>
      </c>
      <c r="U1" s="1" t="s">
        <v>20</v>
      </c>
      <c r="V1" s="1" t="s">
        <v>8377</v>
      </c>
      <c r="W1" s="1" t="s">
        <v>3627</v>
      </c>
      <c r="X1" s="1" t="s">
        <v>8378</v>
      </c>
      <c r="Y1" s="1" t="s">
        <v>8379</v>
      </c>
      <c r="Z1" s="1" t="s">
        <v>6768</v>
      </c>
      <c r="AA1" s="1" t="s">
        <v>1993</v>
      </c>
      <c r="AB1" s="1" t="s">
        <v>8380</v>
      </c>
      <c r="AC1" s="1" t="s">
        <v>8381</v>
      </c>
      <c r="AD1" s="1" t="s">
        <v>1123</v>
      </c>
      <c r="AE1" s="1" t="s">
        <v>6259</v>
      </c>
      <c r="AF1" s="1" t="s">
        <v>5708</v>
      </c>
      <c r="AG1" s="1" t="s">
        <v>8382</v>
      </c>
      <c r="AH1" s="1" t="s">
        <v>8383</v>
      </c>
      <c r="AI1" s="1" t="s">
        <v>3637</v>
      </c>
      <c r="AJ1" s="1" t="s">
        <v>8384</v>
      </c>
      <c r="AK1" s="1" t="s">
        <v>8385</v>
      </c>
      <c r="AL1" s="1" t="s">
        <v>7958</v>
      </c>
      <c r="AM1" s="1" t="s">
        <v>8386</v>
      </c>
      <c r="AN1" s="1" t="s">
        <v>39</v>
      </c>
      <c r="AO1" s="1" t="s">
        <v>5099</v>
      </c>
      <c r="AP1" s="1" t="s">
        <v>8387</v>
      </c>
      <c r="AQ1" s="1" t="s">
        <v>2906</v>
      </c>
      <c r="AR1" s="1" t="s">
        <v>8388</v>
      </c>
      <c r="AS1" s="1" t="s">
        <v>8389</v>
      </c>
      <c r="AT1" s="1" t="s">
        <v>6269</v>
      </c>
      <c r="AU1" s="1" t="s">
        <v>1139</v>
      </c>
      <c r="AV1" s="1" t="s">
        <v>8390</v>
      </c>
      <c r="AW1" s="1" t="s">
        <v>5717</v>
      </c>
      <c r="AX1" s="1" t="s">
        <v>8391</v>
      </c>
      <c r="AY1" s="1" t="s">
        <v>7967</v>
      </c>
      <c r="AZ1" s="1" t="s">
        <v>8392</v>
      </c>
      <c r="BA1" s="1" t="s">
        <v>3650</v>
      </c>
      <c r="BB1" s="1" t="s">
        <v>2018</v>
      </c>
      <c r="BC1" s="1" t="s">
        <v>8393</v>
      </c>
      <c r="BD1" s="1" t="s">
        <v>8394</v>
      </c>
      <c r="BE1" s="1" t="s">
        <v>6783</v>
      </c>
      <c r="BF1" s="1" t="s">
        <v>8395</v>
      </c>
      <c r="BG1" s="1" t="s">
        <v>58</v>
      </c>
      <c r="BH1" s="1" t="s">
        <v>2920</v>
      </c>
      <c r="BI1" s="1" t="s">
        <v>8396</v>
      </c>
      <c r="BJ1" s="1" t="s">
        <v>8397</v>
      </c>
      <c r="BK1" s="1" t="s">
        <v>5115</v>
      </c>
      <c r="BL1" s="1" t="s">
        <v>8398</v>
      </c>
      <c r="BM1" s="1" t="s">
        <v>8399</v>
      </c>
      <c r="BN1" s="1" t="s">
        <v>6791</v>
      </c>
      <c r="BO1" s="1" t="s">
        <v>8400</v>
      </c>
      <c r="BP1" s="1" t="s">
        <v>8401</v>
      </c>
      <c r="BQ1" s="1" t="s">
        <v>3663</v>
      </c>
      <c r="BR1" s="1" t="s">
        <v>8402</v>
      </c>
      <c r="BS1" s="1" t="s">
        <v>5735</v>
      </c>
      <c r="BT1" s="1" t="s">
        <v>1161</v>
      </c>
      <c r="BU1" s="1" t="s">
        <v>72</v>
      </c>
      <c r="BV1" s="1" t="s">
        <v>7978</v>
      </c>
      <c r="BW1" s="1" t="s">
        <v>8403</v>
      </c>
      <c r="BX1" s="1" t="s">
        <v>2037</v>
      </c>
      <c r="BY1" s="1" t="s">
        <v>2934</v>
      </c>
      <c r="BZ1" s="1" t="s">
        <v>5123</v>
      </c>
      <c r="CA1" s="1" t="s">
        <v>6286</v>
      </c>
      <c r="CB1" s="1" t="s">
        <v>2937</v>
      </c>
      <c r="CC1" s="1" t="s">
        <v>4392</v>
      </c>
      <c r="CD1" s="1" t="s">
        <v>8404</v>
      </c>
      <c r="CE1" s="1" t="s">
        <v>8405</v>
      </c>
      <c r="CF1" s="1" t="s">
        <v>6290</v>
      </c>
      <c r="CG1" s="1" t="s">
        <v>5741</v>
      </c>
      <c r="CH1" s="1" t="s">
        <v>8406</v>
      </c>
      <c r="CI1" s="1" t="s">
        <v>1176</v>
      </c>
      <c r="CJ1" s="1" t="s">
        <v>8407</v>
      </c>
      <c r="CK1" s="1" t="s">
        <v>7984</v>
      </c>
      <c r="CL1" s="1" t="s">
        <v>5135</v>
      </c>
      <c r="CM1" s="1" t="s">
        <v>2050</v>
      </c>
      <c r="CN1" s="1" t="s">
        <v>8408</v>
      </c>
      <c r="CO1" s="1" t="s">
        <v>3683</v>
      </c>
      <c r="CP1" s="1" t="s">
        <v>93</v>
      </c>
      <c r="CQ1" s="1" t="s">
        <v>8409</v>
      </c>
      <c r="CR1" s="1" t="s">
        <v>8410</v>
      </c>
      <c r="CS1" s="1" t="s">
        <v>8411</v>
      </c>
      <c r="CT1" s="1" t="s">
        <v>6809</v>
      </c>
      <c r="CU1" s="1" t="s">
        <v>8412</v>
      </c>
      <c r="CV1" s="1" t="s">
        <v>8413</v>
      </c>
      <c r="CW1" s="1" t="s">
        <v>4407</v>
      </c>
      <c r="CX1" s="1" t="s">
        <v>2956</v>
      </c>
      <c r="CY1" s="1" t="s">
        <v>3690</v>
      </c>
      <c r="CZ1" s="1" t="s">
        <v>5144</v>
      </c>
      <c r="DA1" s="1" t="s">
        <v>6302</v>
      </c>
      <c r="DB1" s="1" t="s">
        <v>7397</v>
      </c>
      <c r="DC1" s="1" t="s">
        <v>8414</v>
      </c>
      <c r="DD1" s="1" t="s">
        <v>6814</v>
      </c>
      <c r="DE1" s="1" t="s">
        <v>106</v>
      </c>
      <c r="DF1" s="1" t="s">
        <v>8415</v>
      </c>
      <c r="DG1" s="1" t="s">
        <v>8416</v>
      </c>
      <c r="DH1" s="1" t="s">
        <v>7996</v>
      </c>
      <c r="DI1" s="1" t="s">
        <v>5762</v>
      </c>
      <c r="DJ1" s="1" t="s">
        <v>8417</v>
      </c>
      <c r="DK1" s="1" t="s">
        <v>2072</v>
      </c>
      <c r="DL1" s="1" t="s">
        <v>8418</v>
      </c>
      <c r="DM1" s="1" t="s">
        <v>117</v>
      </c>
      <c r="DN1" s="1" t="s">
        <v>1206</v>
      </c>
      <c r="DO1" s="1" t="s">
        <v>8419</v>
      </c>
      <c r="DP1" s="1" t="s">
        <v>8420</v>
      </c>
      <c r="DQ1" s="1" t="s">
        <v>8421</v>
      </c>
      <c r="DR1" s="1" t="s">
        <v>8422</v>
      </c>
      <c r="DS1" s="1" t="s">
        <v>5158</v>
      </c>
      <c r="DT1" s="1" t="s">
        <v>6313</v>
      </c>
      <c r="DU1" s="1" t="s">
        <v>7408</v>
      </c>
      <c r="DV1" s="1" t="s">
        <v>2976</v>
      </c>
      <c r="DW1" s="1" t="s">
        <v>6824</v>
      </c>
      <c r="DX1" s="1" t="s">
        <v>8423</v>
      </c>
      <c r="DY1" s="1" t="s">
        <v>3710</v>
      </c>
      <c r="DZ1" s="1" t="s">
        <v>8006</v>
      </c>
      <c r="EA1" s="1" t="s">
        <v>8424</v>
      </c>
      <c r="EB1" s="1" t="s">
        <v>8425</v>
      </c>
      <c r="EC1" s="1" t="s">
        <v>8426</v>
      </c>
      <c r="ED1" s="1" t="s">
        <v>1222</v>
      </c>
      <c r="EE1" s="1" t="s">
        <v>8427</v>
      </c>
      <c r="EF1" s="1" t="s">
        <v>5777</v>
      </c>
      <c r="EG1" s="1" t="s">
        <v>8428</v>
      </c>
      <c r="EH1" s="1" t="s">
        <v>2093</v>
      </c>
      <c r="EI1" s="1" t="s">
        <v>8429</v>
      </c>
      <c r="EJ1" s="1" t="s">
        <v>1227</v>
      </c>
      <c r="EK1" s="1" t="s">
        <v>8430</v>
      </c>
      <c r="EL1" s="1" t="s">
        <v>8431</v>
      </c>
      <c r="EM1" s="1" t="s">
        <v>8432</v>
      </c>
      <c r="EN1" s="1" t="s">
        <v>7414</v>
      </c>
      <c r="EO1" s="1" t="s">
        <v>8433</v>
      </c>
      <c r="EP1" s="1" t="s">
        <v>3725</v>
      </c>
      <c r="EQ1" s="1" t="s">
        <v>8014</v>
      </c>
      <c r="ER1" s="1" t="s">
        <v>4462</v>
      </c>
      <c r="ES1" s="1" t="s">
        <v>5786</v>
      </c>
      <c r="ET1" s="1" t="s">
        <v>8434</v>
      </c>
      <c r="EU1" s="1" t="s">
        <v>6334</v>
      </c>
      <c r="EV1" s="1" t="s">
        <v>8435</v>
      </c>
      <c r="EW1" s="1" t="s">
        <v>8436</v>
      </c>
      <c r="EX1" s="1" t="s">
        <v>3001</v>
      </c>
      <c r="EY1" s="1" t="s">
        <v>8437</v>
      </c>
      <c r="EZ1" s="1" t="s">
        <v>5182</v>
      </c>
      <c r="FA1" s="1" t="s">
        <v>157</v>
      </c>
      <c r="FB1" s="1" t="s">
        <v>3006</v>
      </c>
      <c r="FC1" s="1" t="s">
        <v>8438</v>
      </c>
      <c r="FD1" s="1" t="s">
        <v>8439</v>
      </c>
      <c r="FE1" s="1" t="s">
        <v>7425</v>
      </c>
      <c r="FF1" s="1" t="s">
        <v>8440</v>
      </c>
      <c r="FG1" s="1" t="s">
        <v>8441</v>
      </c>
      <c r="FH1" s="1" t="s">
        <v>1250</v>
      </c>
      <c r="FI1" s="1" t="s">
        <v>8442</v>
      </c>
      <c r="FJ1" s="1" t="s">
        <v>6340</v>
      </c>
      <c r="FK1" s="1" t="s">
        <v>8443</v>
      </c>
      <c r="FL1" s="1" t="s">
        <v>5799</v>
      </c>
      <c r="FM1" s="1" t="s">
        <v>3745</v>
      </c>
      <c r="FN1" s="1" t="s">
        <v>4478</v>
      </c>
      <c r="FO1" s="1" t="s">
        <v>8027</v>
      </c>
      <c r="FP1" s="1" t="s">
        <v>5194</v>
      </c>
      <c r="FQ1" s="1" t="s">
        <v>8444</v>
      </c>
      <c r="FR1" s="1" t="s">
        <v>8445</v>
      </c>
      <c r="FS1" s="1" t="s">
        <v>174</v>
      </c>
      <c r="FT1" s="1" t="s">
        <v>8446</v>
      </c>
      <c r="FU1" s="1" t="s">
        <v>8447</v>
      </c>
      <c r="FV1" s="1" t="s">
        <v>6349</v>
      </c>
      <c r="FW1" s="1" t="s">
        <v>3752</v>
      </c>
      <c r="FX1" s="1" t="s">
        <v>8448</v>
      </c>
      <c r="FY1" s="1" t="s">
        <v>5199</v>
      </c>
      <c r="FZ1" s="1" t="s">
        <v>5808</v>
      </c>
      <c r="GA1" s="1" t="s">
        <v>1270</v>
      </c>
      <c r="GB1" s="1" t="s">
        <v>7441</v>
      </c>
      <c r="GC1" s="1" t="s">
        <v>8449</v>
      </c>
      <c r="GD1" s="1" t="s">
        <v>6881</v>
      </c>
      <c r="GE1" s="1" t="s">
        <v>8450</v>
      </c>
      <c r="GF1" s="1" t="s">
        <v>8451</v>
      </c>
      <c r="GG1" s="1" t="s">
        <v>8452</v>
      </c>
      <c r="GH1" s="1" t="s">
        <v>8453</v>
      </c>
      <c r="GI1" s="1" t="s">
        <v>190</v>
      </c>
      <c r="GJ1" s="1" t="s">
        <v>6357</v>
      </c>
      <c r="GK1" s="1" t="s">
        <v>8454</v>
      </c>
      <c r="GL1" s="1" t="s">
        <v>8036</v>
      </c>
      <c r="GM1" s="1" t="s">
        <v>4499</v>
      </c>
      <c r="GN1" s="1" t="s">
        <v>8455</v>
      </c>
      <c r="GO1" s="1" t="s">
        <v>8456</v>
      </c>
      <c r="GP1" s="1" t="s">
        <v>1284</v>
      </c>
      <c r="GQ1" s="1" t="s">
        <v>5819</v>
      </c>
      <c r="GR1" s="1" t="s">
        <v>3770</v>
      </c>
      <c r="GS1" s="1" t="s">
        <v>5215</v>
      </c>
      <c r="GT1" s="1" t="s">
        <v>8457</v>
      </c>
      <c r="GU1" s="1" t="s">
        <v>8458</v>
      </c>
      <c r="GV1" s="1" t="s">
        <v>8459</v>
      </c>
      <c r="GW1" s="1" t="s">
        <v>8460</v>
      </c>
      <c r="GX1" s="1" t="s">
        <v>6893</v>
      </c>
      <c r="GY1" s="1" t="s">
        <v>4508</v>
      </c>
      <c r="GZ1" s="1" t="s">
        <v>8461</v>
      </c>
      <c r="HA1" s="1" t="s">
        <v>8046</v>
      </c>
      <c r="HB1" s="1" t="s">
        <v>8462</v>
      </c>
      <c r="HC1" s="1" t="s">
        <v>8463</v>
      </c>
      <c r="HD1" s="1" t="s">
        <v>210</v>
      </c>
      <c r="HE1" s="1" t="s">
        <v>7455</v>
      </c>
      <c r="HF1" s="1" t="s">
        <v>8464</v>
      </c>
      <c r="HG1" s="1" t="s">
        <v>8465</v>
      </c>
      <c r="HH1" s="1" t="s">
        <v>8466</v>
      </c>
      <c r="HI1" s="1" t="s">
        <v>8467</v>
      </c>
      <c r="HJ1" s="1" t="s">
        <v>2190</v>
      </c>
      <c r="HK1" s="1" t="s">
        <v>3789</v>
      </c>
      <c r="HL1" s="1" t="s">
        <v>8468</v>
      </c>
      <c r="HM1" s="1" t="s">
        <v>8469</v>
      </c>
      <c r="HN1" s="1" t="s">
        <v>8050</v>
      </c>
      <c r="HO1" s="1" t="s">
        <v>5235</v>
      </c>
      <c r="HP1" s="1" t="s">
        <v>4523</v>
      </c>
      <c r="HQ1" s="1" t="s">
        <v>224</v>
      </c>
      <c r="HR1" s="1" t="s">
        <v>8470</v>
      </c>
      <c r="HS1" s="1" t="s">
        <v>8471</v>
      </c>
      <c r="HT1" s="1" t="s">
        <v>8472</v>
      </c>
      <c r="HU1" s="1" t="s">
        <v>8473</v>
      </c>
      <c r="HV1" s="1" t="s">
        <v>8474</v>
      </c>
      <c r="HW1" s="1" t="s">
        <v>5843</v>
      </c>
      <c r="HX1" s="1" t="s">
        <v>1314</v>
      </c>
      <c r="HY1" s="1" t="s">
        <v>6386</v>
      </c>
      <c r="HZ1" s="1" t="s">
        <v>8475</v>
      </c>
      <c r="IA1" s="1" t="s">
        <v>8476</v>
      </c>
      <c r="IB1" s="1" t="s">
        <v>8477</v>
      </c>
      <c r="IC1" s="1" t="s">
        <v>236</v>
      </c>
      <c r="ID1" s="1" t="s">
        <v>8478</v>
      </c>
      <c r="IE1" s="1" t="s">
        <v>4534</v>
      </c>
      <c r="IF1" s="1" t="s">
        <v>8479</v>
      </c>
      <c r="IG1" s="1" t="s">
        <v>5245</v>
      </c>
      <c r="IH1" s="1" t="s">
        <v>8063</v>
      </c>
      <c r="II1" s="1" t="s">
        <v>8480</v>
      </c>
      <c r="IJ1" s="1" t="s">
        <v>1326</v>
      </c>
      <c r="IK1" s="1" t="s">
        <v>5851</v>
      </c>
      <c r="IL1" s="1" t="s">
        <v>8481</v>
      </c>
      <c r="IM1" s="1" t="s">
        <v>6395</v>
      </c>
      <c r="IN1" s="1" t="s">
        <v>8482</v>
      </c>
      <c r="IO1" s="1" t="s">
        <v>8483</v>
      </c>
      <c r="IP1" s="1" t="s">
        <v>3814</v>
      </c>
      <c r="IQ1" s="1" t="s">
        <v>2220</v>
      </c>
      <c r="IR1" s="1" t="s">
        <v>8484</v>
      </c>
      <c r="IS1" s="1" t="s">
        <v>8485</v>
      </c>
      <c r="IT1" s="1" t="s">
        <v>3818</v>
      </c>
      <c r="IU1" s="1" t="s">
        <v>8486</v>
      </c>
      <c r="IV1" s="1" t="s">
        <v>4547</v>
      </c>
      <c r="IW1" s="1" t="s">
        <v>8487</v>
      </c>
      <c r="IX1" s="1" t="s">
        <v>8488</v>
      </c>
      <c r="IY1" s="1" t="s">
        <v>5861</v>
      </c>
      <c r="IZ1" s="1" t="s">
        <v>8489</v>
      </c>
      <c r="JA1" s="1" t="s">
        <v>6950</v>
      </c>
      <c r="JB1" s="1" t="s">
        <v>8490</v>
      </c>
      <c r="JC1" s="1" t="s">
        <v>2231</v>
      </c>
      <c r="JD1" s="1" t="s">
        <v>8491</v>
      </c>
      <c r="JE1" s="1" t="s">
        <v>5266</v>
      </c>
      <c r="JF1" s="1" t="s">
        <v>6407</v>
      </c>
      <c r="JG1" s="1" t="s">
        <v>266</v>
      </c>
      <c r="JH1" s="1" t="s">
        <v>8492</v>
      </c>
      <c r="JI1" s="1" t="s">
        <v>8493</v>
      </c>
      <c r="JJ1" s="1" t="s">
        <v>8494</v>
      </c>
      <c r="JK1" s="1" t="s">
        <v>8081</v>
      </c>
      <c r="JL1" s="1" t="s">
        <v>8495</v>
      </c>
      <c r="JM1" s="1" t="s">
        <v>8496</v>
      </c>
      <c r="JN1" s="1" t="s">
        <v>5874</v>
      </c>
      <c r="JO1" s="1" t="s">
        <v>6413</v>
      </c>
      <c r="JP1" s="1" t="s">
        <v>5273</v>
      </c>
      <c r="JQ1" s="1" t="s">
        <v>8497</v>
      </c>
      <c r="JR1" s="1" t="s">
        <v>2245</v>
      </c>
      <c r="JS1" s="1" t="s">
        <v>8498</v>
      </c>
      <c r="JT1" s="1" t="s">
        <v>8499</v>
      </c>
      <c r="JU1" s="1" t="s">
        <v>8500</v>
      </c>
      <c r="JV1" s="1" t="s">
        <v>8501</v>
      </c>
      <c r="JW1" s="1" t="s">
        <v>4570</v>
      </c>
      <c r="JX1" s="1" t="s">
        <v>8088</v>
      </c>
      <c r="JY1" s="1" t="s">
        <v>3845</v>
      </c>
      <c r="JZ1" s="1" t="s">
        <v>8502</v>
      </c>
      <c r="KA1" s="1" t="s">
        <v>6968</v>
      </c>
      <c r="KB1" s="1" t="s">
        <v>8503</v>
      </c>
      <c r="KC1" s="1" t="s">
        <v>8504</v>
      </c>
      <c r="KD1" s="1" t="s">
        <v>8505</v>
      </c>
      <c r="KE1" s="1" t="s">
        <v>290</v>
      </c>
      <c r="KF1" s="1" t="s">
        <v>8506</v>
      </c>
      <c r="KG1" s="1" t="s">
        <v>3853</v>
      </c>
      <c r="KH1" s="1" t="s">
        <v>8507</v>
      </c>
      <c r="KI1" s="1" t="s">
        <v>8508</v>
      </c>
      <c r="KJ1" s="1" t="s">
        <v>8509</v>
      </c>
      <c r="KK1" s="1" t="s">
        <v>8510</v>
      </c>
      <c r="KL1" s="1" t="s">
        <v>8511</v>
      </c>
      <c r="KM1" s="1" t="s">
        <v>6431</v>
      </c>
      <c r="KN1" s="1" t="s">
        <v>8512</v>
      </c>
      <c r="KO1" s="1" t="s">
        <v>5294</v>
      </c>
      <c r="KP1" s="1" t="s">
        <v>301</v>
      </c>
      <c r="KQ1" s="1" t="s">
        <v>8513</v>
      </c>
      <c r="KR1" s="1" t="s">
        <v>4587</v>
      </c>
      <c r="KS1" s="1" t="s">
        <v>8514</v>
      </c>
      <c r="KT1" s="1" t="s">
        <v>8515</v>
      </c>
      <c r="KU1" s="1" t="s">
        <v>8103</v>
      </c>
      <c r="KV1" s="1" t="s">
        <v>8516</v>
      </c>
      <c r="KW1" s="1" t="s">
        <v>5899</v>
      </c>
      <c r="KX1" s="1" t="s">
        <v>8517</v>
      </c>
      <c r="KY1" s="1" t="s">
        <v>2276</v>
      </c>
      <c r="KZ1" s="1" t="s">
        <v>8518</v>
      </c>
      <c r="LA1" s="1" t="s">
        <v>8519</v>
      </c>
      <c r="LB1" s="1" t="s">
        <v>8520</v>
      </c>
      <c r="LC1" s="1" t="s">
        <v>8521</v>
      </c>
      <c r="LD1" s="1" t="s">
        <v>8522</v>
      </c>
      <c r="LE1" s="1" t="s">
        <v>8523</v>
      </c>
      <c r="LF1" s="1" t="s">
        <v>8524</v>
      </c>
      <c r="LG1" s="1" t="s">
        <v>318</v>
      </c>
      <c r="LH1" s="1" t="s">
        <v>8525</v>
      </c>
      <c r="LI1" s="1" t="s">
        <v>4601</v>
      </c>
      <c r="LJ1" s="1" t="s">
        <v>8526</v>
      </c>
      <c r="LK1" s="1" t="s">
        <v>5311</v>
      </c>
      <c r="LL1" s="1" t="s">
        <v>5910</v>
      </c>
      <c r="LM1" s="1" t="s">
        <v>8527</v>
      </c>
      <c r="LN1" s="1" t="s">
        <v>8115</v>
      </c>
      <c r="LO1" s="1" t="s">
        <v>2291</v>
      </c>
      <c r="LP1" s="1" t="s">
        <v>6449</v>
      </c>
      <c r="LQ1" s="1" t="s">
        <v>3885</v>
      </c>
    </row>
    <row r="2" spans="1:329">
      <c r="E2" t="s">
        <v>3984</v>
      </c>
      <c r="F2" t="s">
        <v>5398</v>
      </c>
      <c r="G2" t="s">
        <v>8592</v>
      </c>
      <c r="H2" t="s">
        <v>8593</v>
      </c>
      <c r="I2" t="s">
        <v>8594</v>
      </c>
      <c r="J2" t="s">
        <v>5995</v>
      </c>
      <c r="K2" t="s">
        <v>8595</v>
      </c>
      <c r="L2" t="s">
        <v>7046</v>
      </c>
      <c r="M2" t="s">
        <v>7636</v>
      </c>
      <c r="N2" t="s">
        <v>8596</v>
      </c>
      <c r="O2" t="s">
        <v>8182</v>
      </c>
      <c r="P2" t="s">
        <v>2423</v>
      </c>
      <c r="Q2" t="s">
        <v>1520</v>
      </c>
      <c r="R2" t="s">
        <v>6534</v>
      </c>
      <c r="S2" t="s">
        <v>3262</v>
      </c>
      <c r="T2" t="s">
        <v>4721</v>
      </c>
      <c r="U2" t="s">
        <v>482</v>
      </c>
      <c r="V2" t="s">
        <v>8597</v>
      </c>
      <c r="W2" t="s">
        <v>3999</v>
      </c>
      <c r="X2" t="s">
        <v>8598</v>
      </c>
      <c r="Y2" t="s">
        <v>8599</v>
      </c>
      <c r="Z2" t="s">
        <v>7053</v>
      </c>
      <c r="AA2" t="s">
        <v>2439</v>
      </c>
      <c r="AB2" t="s">
        <v>8600</v>
      </c>
      <c r="AC2" t="s">
        <v>8601</v>
      </c>
      <c r="AD2" t="s">
        <v>1538</v>
      </c>
      <c r="AE2" t="s">
        <v>6545</v>
      </c>
      <c r="AF2" t="s">
        <v>6011</v>
      </c>
      <c r="AG2" t="s">
        <v>8603</v>
      </c>
      <c r="AH2" t="s">
        <v>8604</v>
      </c>
      <c r="AI2" t="s">
        <v>4012</v>
      </c>
      <c r="AJ2" t="s">
        <v>8605</v>
      </c>
      <c r="AK2" t="s">
        <v>8606</v>
      </c>
      <c r="AL2" t="s">
        <v>8191</v>
      </c>
      <c r="AM2" t="s">
        <v>8607</v>
      </c>
      <c r="AN2" t="s">
        <v>520</v>
      </c>
      <c r="AO2" t="s">
        <v>5426</v>
      </c>
      <c r="AP2" t="s">
        <v>8608</v>
      </c>
      <c r="AQ2" t="s">
        <v>3287</v>
      </c>
      <c r="AR2" t="s">
        <v>8609</v>
      </c>
      <c r="AS2" t="s">
        <v>8610</v>
      </c>
      <c r="AT2" t="s">
        <v>6555</v>
      </c>
      <c r="AU2" t="s">
        <v>1564</v>
      </c>
      <c r="AV2" t="s">
        <v>8611</v>
      </c>
      <c r="AW2" t="s">
        <v>6020</v>
      </c>
      <c r="AX2" t="s">
        <v>8612</v>
      </c>
      <c r="AY2" t="s">
        <v>8202</v>
      </c>
      <c r="AZ2" t="s">
        <v>8613</v>
      </c>
      <c r="BA2" t="s">
        <v>4029</v>
      </c>
      <c r="BB2" t="s">
        <v>2473</v>
      </c>
      <c r="BC2" t="s">
        <v>8614</v>
      </c>
      <c r="BD2" t="s">
        <v>8615</v>
      </c>
      <c r="BE2" t="s">
        <v>7069</v>
      </c>
      <c r="BF2" t="s">
        <v>8616</v>
      </c>
      <c r="BG2" t="s">
        <v>558</v>
      </c>
      <c r="BH2" t="s">
        <v>3303</v>
      </c>
      <c r="BI2" t="s">
        <v>8617</v>
      </c>
      <c r="BJ2" t="s">
        <v>8618</v>
      </c>
      <c r="BK2" t="s">
        <v>5445</v>
      </c>
      <c r="BL2" t="s">
        <v>8619</v>
      </c>
      <c r="BM2" t="s">
        <v>8620</v>
      </c>
      <c r="BN2" t="s">
        <v>7078</v>
      </c>
      <c r="BO2" t="s">
        <v>8622</v>
      </c>
      <c r="BP2" t="s">
        <v>8623</v>
      </c>
      <c r="BQ2" t="s">
        <v>4043</v>
      </c>
      <c r="BR2" t="s">
        <v>8624</v>
      </c>
      <c r="BS2" t="s">
        <v>6041</v>
      </c>
      <c r="BT2" t="s">
        <v>1599</v>
      </c>
      <c r="BU2" t="s">
        <v>586</v>
      </c>
      <c r="BV2" t="s">
        <v>8213</v>
      </c>
      <c r="BW2" t="s">
        <v>8625</v>
      </c>
      <c r="BX2" t="s">
        <v>2500</v>
      </c>
      <c r="BY2" t="s">
        <v>3320</v>
      </c>
      <c r="BZ2" t="s">
        <v>5458</v>
      </c>
      <c r="CA2" t="s">
        <v>6573</v>
      </c>
      <c r="CB2" t="s">
        <v>3324</v>
      </c>
      <c r="CC2" t="s">
        <v>4805</v>
      </c>
      <c r="CD2" t="s">
        <v>8626</v>
      </c>
      <c r="CE2" t="s">
        <v>8627</v>
      </c>
      <c r="CF2" t="s">
        <v>6577</v>
      </c>
      <c r="CG2" t="s">
        <v>6048</v>
      </c>
      <c r="CH2" t="s">
        <v>8628</v>
      </c>
      <c r="CI2" t="s">
        <v>1623</v>
      </c>
      <c r="CJ2" t="s">
        <v>8629</v>
      </c>
      <c r="CK2" t="s">
        <v>8220</v>
      </c>
      <c r="CL2" t="s">
        <v>5474</v>
      </c>
      <c r="CM2" t="s">
        <v>2516</v>
      </c>
      <c r="CN2" t="s">
        <v>8630</v>
      </c>
      <c r="CO2" t="s">
        <v>4068</v>
      </c>
      <c r="CP2" t="s">
        <v>628</v>
      </c>
      <c r="CQ2" t="s">
        <v>8631</v>
      </c>
      <c r="CR2" t="s">
        <v>8632</v>
      </c>
      <c r="CS2" t="s">
        <v>8633</v>
      </c>
      <c r="CT2" t="s">
        <v>7098</v>
      </c>
      <c r="CU2" t="s">
        <v>8634</v>
      </c>
      <c r="CV2" t="s">
        <v>8635</v>
      </c>
      <c r="CW2" t="s">
        <v>4824</v>
      </c>
      <c r="CX2" t="s">
        <v>3349</v>
      </c>
      <c r="CY2" t="s">
        <v>4075</v>
      </c>
      <c r="CZ2" t="s">
        <v>5487</v>
      </c>
      <c r="DA2" t="s">
        <v>6590</v>
      </c>
      <c r="DB2" t="s">
        <v>7778</v>
      </c>
      <c r="DC2" t="s">
        <v>8636</v>
      </c>
      <c r="DD2" t="s">
        <v>7104</v>
      </c>
      <c r="DE2" t="s">
        <v>654</v>
      </c>
      <c r="DF2" t="s">
        <v>8637</v>
      </c>
      <c r="DG2" t="s">
        <v>8638</v>
      </c>
      <c r="DH2" t="s">
        <v>8233</v>
      </c>
      <c r="DI2" t="s">
        <v>6070</v>
      </c>
      <c r="DJ2" t="s">
        <v>8639</v>
      </c>
      <c r="DK2" t="s">
        <v>2544</v>
      </c>
      <c r="DL2" t="s">
        <v>8640</v>
      </c>
      <c r="DM2" t="s">
        <v>676</v>
      </c>
      <c r="DN2" t="s">
        <v>1672</v>
      </c>
      <c r="DO2" t="s">
        <v>8641</v>
      </c>
      <c r="DP2" t="s">
        <v>8642</v>
      </c>
      <c r="DQ2" t="s">
        <v>8643</v>
      </c>
      <c r="DR2" t="s">
        <v>8645</v>
      </c>
      <c r="DS2" t="s">
        <v>5504</v>
      </c>
      <c r="DT2" t="s">
        <v>6605</v>
      </c>
      <c r="DU2" t="s">
        <v>7792</v>
      </c>
      <c r="DV2" t="s">
        <v>3375</v>
      </c>
      <c r="DW2" t="s">
        <v>7116</v>
      </c>
      <c r="DX2" t="s">
        <v>8646</v>
      </c>
      <c r="DY2" t="s">
        <v>4100</v>
      </c>
      <c r="DZ2" t="s">
        <v>8243</v>
      </c>
      <c r="EA2" t="s">
        <v>8647</v>
      </c>
      <c r="EB2" t="s">
        <v>8648</v>
      </c>
      <c r="EC2" t="s">
        <v>8649</v>
      </c>
      <c r="ED2" t="s">
        <v>1699</v>
      </c>
      <c r="EE2" t="s">
        <v>8650</v>
      </c>
      <c r="EF2" t="s">
        <v>6086</v>
      </c>
      <c r="EG2" t="s">
        <v>8651</v>
      </c>
      <c r="EH2" t="s">
        <v>2573</v>
      </c>
      <c r="EI2" t="s">
        <v>8652</v>
      </c>
      <c r="EJ2" t="s">
        <v>1707</v>
      </c>
      <c r="EK2" t="s">
        <v>8653</v>
      </c>
      <c r="EL2" t="s">
        <v>8654</v>
      </c>
      <c r="EM2" t="s">
        <v>8655</v>
      </c>
      <c r="EN2" t="s">
        <v>7799</v>
      </c>
      <c r="EO2" t="s">
        <v>8656</v>
      </c>
      <c r="EP2" t="s">
        <v>4119</v>
      </c>
      <c r="EQ2" t="s">
        <v>8253</v>
      </c>
      <c r="ER2" t="s">
        <v>4899</v>
      </c>
      <c r="ES2" t="s">
        <v>6097</v>
      </c>
      <c r="ET2" t="s">
        <v>8657</v>
      </c>
      <c r="EU2" t="s">
        <v>6629</v>
      </c>
      <c r="EV2" t="s">
        <v>8658</v>
      </c>
      <c r="EW2" t="s">
        <v>8659</v>
      </c>
      <c r="EX2" t="s">
        <v>3406</v>
      </c>
      <c r="EY2" t="s">
        <v>8660</v>
      </c>
      <c r="EZ2" t="s">
        <v>5532</v>
      </c>
      <c r="FA2" t="s">
        <v>756</v>
      </c>
      <c r="FB2" t="s">
        <v>3414</v>
      </c>
      <c r="FC2" t="s">
        <v>8661</v>
      </c>
      <c r="FD2" t="s">
        <v>8662</v>
      </c>
      <c r="FE2" t="s">
        <v>7812</v>
      </c>
      <c r="FF2" t="s">
        <v>8663</v>
      </c>
      <c r="FG2" t="s">
        <v>8664</v>
      </c>
      <c r="FH2" t="s">
        <v>1746</v>
      </c>
      <c r="FI2" t="s">
        <v>8665</v>
      </c>
      <c r="FJ2" t="s">
        <v>6635</v>
      </c>
      <c r="FK2" t="s">
        <v>8666</v>
      </c>
      <c r="FL2" t="s">
        <v>6113</v>
      </c>
      <c r="FM2" t="s">
        <v>4143</v>
      </c>
      <c r="FN2" t="s">
        <v>4920</v>
      </c>
      <c r="FO2" t="s">
        <v>8266</v>
      </c>
      <c r="FP2" t="s">
        <v>5546</v>
      </c>
      <c r="FQ2" t="s">
        <v>8667</v>
      </c>
      <c r="FR2" t="s">
        <v>8668</v>
      </c>
      <c r="FS2" t="s">
        <v>790</v>
      </c>
      <c r="FT2" t="s">
        <v>8669</v>
      </c>
      <c r="FU2" t="s">
        <v>8670</v>
      </c>
      <c r="FV2" t="s">
        <v>6646</v>
      </c>
      <c r="FW2" t="s">
        <v>4152</v>
      </c>
      <c r="FX2" t="s">
        <v>8672</v>
      </c>
      <c r="FY2" t="s">
        <v>5551</v>
      </c>
      <c r="FZ2" t="s">
        <v>6123</v>
      </c>
      <c r="GA2" t="s">
        <v>1778</v>
      </c>
      <c r="GB2" t="s">
        <v>7831</v>
      </c>
      <c r="GC2" t="s">
        <v>8674</v>
      </c>
      <c r="GD2" t="s">
        <v>7181</v>
      </c>
      <c r="GE2" t="s">
        <v>8675</v>
      </c>
      <c r="GF2" t="s">
        <v>8677</v>
      </c>
      <c r="GG2" t="s">
        <v>8678</v>
      </c>
      <c r="GH2" t="s">
        <v>8680</v>
      </c>
      <c r="GI2" t="s">
        <v>822</v>
      </c>
      <c r="GJ2" t="s">
        <v>6656</v>
      </c>
      <c r="GK2" t="s">
        <v>8681</v>
      </c>
      <c r="GL2" t="s">
        <v>8276</v>
      </c>
      <c r="GM2" t="s">
        <v>4945</v>
      </c>
      <c r="GN2" t="s">
        <v>8682</v>
      </c>
      <c r="GO2" t="s">
        <v>8683</v>
      </c>
      <c r="GP2" t="s">
        <v>1802</v>
      </c>
      <c r="GQ2" t="s">
        <v>6137</v>
      </c>
      <c r="GR2" t="s">
        <v>4175</v>
      </c>
      <c r="GS2" t="s">
        <v>5572</v>
      </c>
      <c r="GT2" t="s">
        <v>8684</v>
      </c>
      <c r="GU2" t="s">
        <v>8685</v>
      </c>
      <c r="GV2" t="s">
        <v>8686</v>
      </c>
      <c r="GW2" t="s">
        <v>8687</v>
      </c>
      <c r="GX2" t="s">
        <v>7193</v>
      </c>
      <c r="GY2" t="s">
        <v>4956</v>
      </c>
      <c r="GZ2" t="s">
        <v>8688</v>
      </c>
      <c r="HA2" t="s">
        <v>8288</v>
      </c>
      <c r="HB2" t="s">
        <v>8689</v>
      </c>
      <c r="HC2" t="s">
        <v>8690</v>
      </c>
      <c r="HD2" t="s">
        <v>862</v>
      </c>
      <c r="HE2" t="s">
        <v>7848</v>
      </c>
      <c r="HF2" t="s">
        <v>8691</v>
      </c>
      <c r="HG2" t="s">
        <v>8692</v>
      </c>
      <c r="HH2" t="s">
        <v>8693</v>
      </c>
      <c r="HI2" t="s">
        <v>8694</v>
      </c>
      <c r="HJ2" t="s">
        <v>2726</v>
      </c>
      <c r="HK2" t="s">
        <v>4203</v>
      </c>
      <c r="HL2" t="s">
        <v>8695</v>
      </c>
      <c r="HM2" t="s">
        <v>8696</v>
      </c>
      <c r="HN2" t="s">
        <v>8292</v>
      </c>
      <c r="HO2" t="s">
        <v>5594</v>
      </c>
      <c r="HP2" t="s">
        <v>4974</v>
      </c>
      <c r="HQ2" t="s">
        <v>890</v>
      </c>
      <c r="HR2" t="s">
        <v>8697</v>
      </c>
      <c r="HS2" t="s">
        <v>8698</v>
      </c>
      <c r="HT2" t="s">
        <v>8699</v>
      </c>
      <c r="HU2" t="s">
        <v>8701</v>
      </c>
      <c r="HV2" t="s">
        <v>8702</v>
      </c>
      <c r="HW2" t="s">
        <v>6163</v>
      </c>
      <c r="HX2" t="s">
        <v>1852</v>
      </c>
      <c r="HY2" t="s">
        <v>6688</v>
      </c>
      <c r="HZ2" t="s">
        <v>8703</v>
      </c>
      <c r="IA2" t="s">
        <v>8704</v>
      </c>
      <c r="IB2" t="s">
        <v>8706</v>
      </c>
      <c r="IC2" t="s">
        <v>914</v>
      </c>
      <c r="ID2" t="s">
        <v>8707</v>
      </c>
      <c r="IE2" t="s">
        <v>4988</v>
      </c>
      <c r="IF2" t="s">
        <v>8708</v>
      </c>
      <c r="IG2" t="s">
        <v>5607</v>
      </c>
      <c r="IH2" t="s">
        <v>8310</v>
      </c>
      <c r="II2" t="s">
        <v>8709</v>
      </c>
      <c r="IJ2" t="s">
        <v>1871</v>
      </c>
      <c r="IK2" t="s">
        <v>6172</v>
      </c>
      <c r="IL2" t="s">
        <v>8710</v>
      </c>
      <c r="IM2" t="s">
        <v>6697</v>
      </c>
      <c r="IN2" t="s">
        <v>8711</v>
      </c>
      <c r="IO2" t="s">
        <v>8712</v>
      </c>
      <c r="IP2" t="s">
        <v>4231</v>
      </c>
      <c r="IQ2" t="s">
        <v>2762</v>
      </c>
      <c r="IR2" t="s">
        <v>8713</v>
      </c>
      <c r="IS2" t="s">
        <v>8714</v>
      </c>
      <c r="IT2" t="s">
        <v>4235</v>
      </c>
      <c r="IU2" t="s">
        <v>8715</v>
      </c>
      <c r="IV2" t="s">
        <v>5002</v>
      </c>
      <c r="IW2" t="s">
        <v>8717</v>
      </c>
      <c r="IX2" t="s">
        <v>8718</v>
      </c>
      <c r="IY2" t="s">
        <v>6182</v>
      </c>
      <c r="IZ2" t="s">
        <v>8719</v>
      </c>
      <c r="JA2" t="s">
        <v>7267</v>
      </c>
      <c r="JB2" t="s">
        <v>8720</v>
      </c>
      <c r="JC2" t="s">
        <v>2778</v>
      </c>
      <c r="JD2" t="s">
        <v>8721</v>
      </c>
      <c r="JE2" t="s">
        <v>5634</v>
      </c>
      <c r="JF2" t="s">
        <v>6709</v>
      </c>
      <c r="JG2" t="s">
        <v>974</v>
      </c>
      <c r="JH2" t="s">
        <v>8722</v>
      </c>
      <c r="JI2" t="s">
        <v>8723</v>
      </c>
      <c r="JJ2" t="s">
        <v>8724</v>
      </c>
      <c r="JK2" t="s">
        <v>8333</v>
      </c>
      <c r="JL2" t="s">
        <v>8726</v>
      </c>
      <c r="JM2" t="s">
        <v>8727</v>
      </c>
      <c r="JN2" t="s">
        <v>6195</v>
      </c>
      <c r="JO2" t="s">
        <v>6716</v>
      </c>
      <c r="JP2" t="s">
        <v>5642</v>
      </c>
      <c r="JQ2" t="s">
        <v>8728</v>
      </c>
      <c r="JR2" t="s">
        <v>2797</v>
      </c>
      <c r="JS2" t="s">
        <v>8729</v>
      </c>
      <c r="JT2" t="s">
        <v>8730</v>
      </c>
      <c r="JU2" t="s">
        <v>8731</v>
      </c>
      <c r="JV2" t="s">
        <v>8732</v>
      </c>
      <c r="JW2" t="s">
        <v>5026</v>
      </c>
      <c r="JX2" t="s">
        <v>8342</v>
      </c>
      <c r="JY2" t="s">
        <v>4266</v>
      </c>
      <c r="JZ2" t="s">
        <v>8734</v>
      </c>
      <c r="KA2" t="s">
        <v>7288</v>
      </c>
      <c r="KB2" t="s">
        <v>8735</v>
      </c>
      <c r="KC2" t="s">
        <v>8736</v>
      </c>
      <c r="KD2" t="s">
        <v>8737</v>
      </c>
      <c r="KE2" t="s">
        <v>1022</v>
      </c>
      <c r="KF2" t="s">
        <v>8738</v>
      </c>
      <c r="KG2" t="s">
        <v>4275</v>
      </c>
      <c r="KH2" t="s">
        <v>8739</v>
      </c>
      <c r="KI2" t="s">
        <v>8740</v>
      </c>
      <c r="KJ2" t="s">
        <v>8741</v>
      </c>
      <c r="KK2" t="s">
        <v>8742</v>
      </c>
      <c r="KL2" t="s">
        <v>8743</v>
      </c>
      <c r="KM2" t="s">
        <v>6736</v>
      </c>
      <c r="KN2" t="s">
        <v>8744</v>
      </c>
      <c r="KO2" t="s">
        <v>5664</v>
      </c>
      <c r="KP2" t="s">
        <v>1044</v>
      </c>
      <c r="KQ2" t="s">
        <v>8746</v>
      </c>
      <c r="KR2" t="s">
        <v>5047</v>
      </c>
      <c r="KS2" t="s">
        <v>8747</v>
      </c>
      <c r="KT2" t="s">
        <v>8748</v>
      </c>
      <c r="KU2" t="s">
        <v>8358</v>
      </c>
      <c r="KV2" t="s">
        <v>8749</v>
      </c>
      <c r="KW2" t="s">
        <v>6226</v>
      </c>
      <c r="KX2" t="s">
        <v>8750</v>
      </c>
      <c r="KY2" t="s">
        <v>2844</v>
      </c>
      <c r="KZ2" t="s">
        <v>8752</v>
      </c>
      <c r="LA2" t="s">
        <v>8753</v>
      </c>
      <c r="LB2" t="s">
        <v>8754</v>
      </c>
      <c r="LC2" t="s">
        <v>8755</v>
      </c>
      <c r="LD2" t="s">
        <v>8756</v>
      </c>
      <c r="LE2" t="s">
        <v>8757</v>
      </c>
      <c r="LF2" t="s">
        <v>8758</v>
      </c>
      <c r="LG2" t="s">
        <v>1078</v>
      </c>
      <c r="LH2" t="s">
        <v>8759</v>
      </c>
      <c r="LI2" t="s">
        <v>5063</v>
      </c>
      <c r="LJ2" t="s">
        <v>8760</v>
      </c>
      <c r="LK2" t="s">
        <v>5684</v>
      </c>
      <c r="LL2" t="s">
        <v>6237</v>
      </c>
      <c r="LM2" t="s">
        <v>8761</v>
      </c>
      <c r="LN2" t="s">
        <v>8370</v>
      </c>
      <c r="LO2" t="s">
        <v>2869</v>
      </c>
      <c r="LP2" t="s">
        <v>6755</v>
      </c>
      <c r="LQ2" t="s">
        <v>4317</v>
      </c>
    </row>
    <row r="3" spans="1:329">
      <c r="E3" t="s">
        <v>1507</v>
      </c>
      <c r="F3" t="s">
        <v>3248</v>
      </c>
      <c r="G3" t="s">
        <v>3250</v>
      </c>
      <c r="H3" t="s">
        <v>457</v>
      </c>
      <c r="I3" t="s">
        <v>459</v>
      </c>
      <c r="J3" t="s">
        <v>1513</v>
      </c>
      <c r="K3" t="s">
        <v>463</v>
      </c>
      <c r="L3" t="s">
        <v>2418</v>
      </c>
      <c r="M3" t="s">
        <v>2420</v>
      </c>
      <c r="N3" t="s">
        <v>2422</v>
      </c>
      <c r="O3" t="s">
        <v>1518</v>
      </c>
      <c r="P3" t="s">
        <v>2424</v>
      </c>
      <c r="Q3" t="s">
        <v>475</v>
      </c>
      <c r="R3" t="s">
        <v>477</v>
      </c>
      <c r="S3" t="s">
        <v>1524</v>
      </c>
      <c r="T3" t="s">
        <v>2430</v>
      </c>
      <c r="U3" t="s">
        <v>483</v>
      </c>
      <c r="V3" t="s">
        <v>4724</v>
      </c>
      <c r="W3" t="s">
        <v>487</v>
      </c>
      <c r="X3" t="s">
        <v>489</v>
      </c>
      <c r="Y3" t="s">
        <v>1531</v>
      </c>
      <c r="Z3" t="s">
        <v>493</v>
      </c>
      <c r="AA3" t="s">
        <v>2440</v>
      </c>
      <c r="AB3" t="s">
        <v>1536</v>
      </c>
      <c r="AC3" t="s">
        <v>8602</v>
      </c>
      <c r="AD3" t="s">
        <v>1539</v>
      </c>
      <c r="AE3" t="s">
        <v>1541</v>
      </c>
      <c r="AF3" t="s">
        <v>505</v>
      </c>
      <c r="AG3" t="s">
        <v>3278</v>
      </c>
      <c r="AH3" t="s">
        <v>1545</v>
      </c>
      <c r="AI3" t="s">
        <v>2449</v>
      </c>
      <c r="AJ3" t="s">
        <v>1547</v>
      </c>
      <c r="AK3" t="s">
        <v>515</v>
      </c>
      <c r="AL3" t="s">
        <v>8192</v>
      </c>
      <c r="AM3" t="s">
        <v>519</v>
      </c>
      <c r="AN3" t="s">
        <v>521</v>
      </c>
      <c r="AO3" t="s">
        <v>523</v>
      </c>
      <c r="AP3" t="s">
        <v>4020</v>
      </c>
      <c r="AQ3" t="s">
        <v>2458</v>
      </c>
      <c r="AR3" t="s">
        <v>529</v>
      </c>
      <c r="AS3" t="s">
        <v>2461</v>
      </c>
      <c r="AT3" t="s">
        <v>1563</v>
      </c>
      <c r="AU3" t="s">
        <v>535</v>
      </c>
      <c r="AV3" t="s">
        <v>3292</v>
      </c>
      <c r="AW3" t="s">
        <v>1567</v>
      </c>
      <c r="AX3" t="s">
        <v>541</v>
      </c>
      <c r="AY3" t="s">
        <v>1570</v>
      </c>
      <c r="AZ3" t="s">
        <v>545</v>
      </c>
      <c r="BA3" t="s">
        <v>1573</v>
      </c>
      <c r="BB3" t="s">
        <v>549</v>
      </c>
      <c r="BC3" t="s">
        <v>1577</v>
      </c>
      <c r="BD3" t="s">
        <v>5439</v>
      </c>
      <c r="BE3" t="s">
        <v>555</v>
      </c>
      <c r="BF3" t="s">
        <v>557</v>
      </c>
      <c r="BG3" t="s">
        <v>559</v>
      </c>
      <c r="BH3" t="s">
        <v>1586</v>
      </c>
      <c r="BI3" t="s">
        <v>563</v>
      </c>
      <c r="BJ3" t="s">
        <v>565</v>
      </c>
      <c r="BK3" t="s">
        <v>3307</v>
      </c>
      <c r="BL3" t="s">
        <v>569</v>
      </c>
      <c r="BM3" t="s">
        <v>8621</v>
      </c>
      <c r="BN3" t="s">
        <v>2485</v>
      </c>
      <c r="BO3" t="s">
        <v>573</v>
      </c>
      <c r="BP3" t="s">
        <v>575</v>
      </c>
      <c r="BQ3" t="s">
        <v>4044</v>
      </c>
      <c r="BR3" t="s">
        <v>2490</v>
      </c>
      <c r="BS3" t="s">
        <v>583</v>
      </c>
      <c r="BT3" t="s">
        <v>585</v>
      </c>
      <c r="BU3" t="s">
        <v>587</v>
      </c>
      <c r="BV3" t="s">
        <v>1605</v>
      </c>
      <c r="BW3" t="s">
        <v>2499</v>
      </c>
      <c r="BX3" t="s">
        <v>593</v>
      </c>
      <c r="BY3" t="s">
        <v>3321</v>
      </c>
      <c r="BZ3" t="s">
        <v>595</v>
      </c>
      <c r="CA3" t="s">
        <v>2503</v>
      </c>
      <c r="CB3" t="s">
        <v>3325</v>
      </c>
      <c r="CC3" t="s">
        <v>3327</v>
      </c>
      <c r="CD3" t="s">
        <v>5464</v>
      </c>
      <c r="CE3" t="s">
        <v>1617</v>
      </c>
      <c r="CF3" t="s">
        <v>3331</v>
      </c>
      <c r="CG3" t="s">
        <v>4811</v>
      </c>
      <c r="CH3" t="s">
        <v>5471</v>
      </c>
      <c r="CI3" t="s">
        <v>1624</v>
      </c>
      <c r="CJ3" t="s">
        <v>1626</v>
      </c>
      <c r="CK3" t="s">
        <v>619</v>
      </c>
      <c r="CL3" t="s">
        <v>1630</v>
      </c>
      <c r="CM3" t="s">
        <v>623</v>
      </c>
      <c r="CN3" t="s">
        <v>1634</v>
      </c>
      <c r="CO3" t="s">
        <v>627</v>
      </c>
      <c r="CP3" t="s">
        <v>629</v>
      </c>
      <c r="CQ3" t="s">
        <v>631</v>
      </c>
      <c r="CR3" t="s">
        <v>3343</v>
      </c>
      <c r="CS3" t="s">
        <v>1641</v>
      </c>
      <c r="CT3" t="s">
        <v>2524</v>
      </c>
      <c r="CU3" t="s">
        <v>1644</v>
      </c>
      <c r="CV3" t="s">
        <v>2527</v>
      </c>
      <c r="CW3" t="s">
        <v>4825</v>
      </c>
      <c r="CX3" t="s">
        <v>645</v>
      </c>
      <c r="CY3" t="s">
        <v>4076</v>
      </c>
      <c r="CZ3" t="s">
        <v>4078</v>
      </c>
      <c r="DA3" t="s">
        <v>649</v>
      </c>
      <c r="DB3" t="s">
        <v>1653</v>
      </c>
      <c r="DC3" t="s">
        <v>7103</v>
      </c>
      <c r="DD3" t="s">
        <v>1655</v>
      </c>
      <c r="DE3" t="s">
        <v>655</v>
      </c>
      <c r="DF3" t="s">
        <v>1661</v>
      </c>
      <c r="DG3" t="s">
        <v>1663</v>
      </c>
      <c r="DH3" t="s">
        <v>663</v>
      </c>
      <c r="DI3" t="s">
        <v>2543</v>
      </c>
      <c r="DJ3" t="s">
        <v>669</v>
      </c>
      <c r="DK3" t="s">
        <v>673</v>
      </c>
      <c r="DL3" t="s">
        <v>675</v>
      </c>
      <c r="DM3" t="s">
        <v>677</v>
      </c>
      <c r="DN3" t="s">
        <v>1673</v>
      </c>
      <c r="DO3" t="s">
        <v>7789</v>
      </c>
      <c r="DP3" t="s">
        <v>683</v>
      </c>
      <c r="DQ3" t="s">
        <v>8644</v>
      </c>
      <c r="DR3" t="s">
        <v>2550</v>
      </c>
      <c r="DS3" t="s">
        <v>5505</v>
      </c>
      <c r="DT3" t="s">
        <v>689</v>
      </c>
      <c r="DU3" t="s">
        <v>7793</v>
      </c>
      <c r="DV3" t="s">
        <v>693</v>
      </c>
      <c r="DW3" t="s">
        <v>2557</v>
      </c>
      <c r="DX3" t="s">
        <v>1688</v>
      </c>
      <c r="DY3" t="s">
        <v>4101</v>
      </c>
      <c r="DZ3" t="s">
        <v>701</v>
      </c>
      <c r="EA3" t="s">
        <v>2566</v>
      </c>
      <c r="EB3" t="s">
        <v>1696</v>
      </c>
      <c r="EC3" t="s">
        <v>2569</v>
      </c>
      <c r="ED3" t="s">
        <v>1700</v>
      </c>
      <c r="EE3" t="s">
        <v>711</v>
      </c>
      <c r="EF3" t="s">
        <v>713</v>
      </c>
      <c r="EG3" t="s">
        <v>4110</v>
      </c>
      <c r="EH3" t="s">
        <v>717</v>
      </c>
      <c r="EI3" t="s">
        <v>3389</v>
      </c>
      <c r="EJ3" t="s">
        <v>721</v>
      </c>
      <c r="EK3" t="s">
        <v>1711</v>
      </c>
      <c r="EL3" t="s">
        <v>5521</v>
      </c>
      <c r="EM3" t="s">
        <v>727</v>
      </c>
      <c r="EN3" t="s">
        <v>1717</v>
      </c>
      <c r="EO3" t="s">
        <v>731</v>
      </c>
      <c r="EP3" t="s">
        <v>733</v>
      </c>
      <c r="EQ3" t="s">
        <v>3398</v>
      </c>
      <c r="ER3" t="s">
        <v>1721</v>
      </c>
      <c r="ES3" t="s">
        <v>6098</v>
      </c>
      <c r="ET3" t="s">
        <v>747</v>
      </c>
      <c r="EU3" t="s">
        <v>1728</v>
      </c>
      <c r="EV3" t="s">
        <v>751</v>
      </c>
      <c r="EW3" t="s">
        <v>2599</v>
      </c>
      <c r="EX3" t="s">
        <v>1733</v>
      </c>
      <c r="EY3" t="s">
        <v>1735</v>
      </c>
      <c r="EZ3" t="s">
        <v>1737</v>
      </c>
      <c r="FA3" t="s">
        <v>757</v>
      </c>
      <c r="FB3" t="s">
        <v>3415</v>
      </c>
      <c r="FC3" t="s">
        <v>759</v>
      </c>
      <c r="FD3" t="s">
        <v>5535</v>
      </c>
      <c r="FE3" t="s">
        <v>1742</v>
      </c>
      <c r="FF3" t="s">
        <v>765</v>
      </c>
      <c r="FG3" t="s">
        <v>4138</v>
      </c>
      <c r="FH3" t="s">
        <v>1747</v>
      </c>
      <c r="FI3" t="s">
        <v>3422</v>
      </c>
      <c r="FJ3" t="s">
        <v>2617</v>
      </c>
      <c r="FK3" t="s">
        <v>2619</v>
      </c>
      <c r="FL3" t="s">
        <v>777</v>
      </c>
      <c r="FM3" t="s">
        <v>2624</v>
      </c>
      <c r="FN3" t="s">
        <v>1755</v>
      </c>
      <c r="FO3" t="s">
        <v>1757</v>
      </c>
      <c r="FP3" t="s">
        <v>1759</v>
      </c>
      <c r="FQ3" t="s">
        <v>787</v>
      </c>
      <c r="FR3" t="s">
        <v>789</v>
      </c>
      <c r="FS3" t="s">
        <v>791</v>
      </c>
      <c r="FT3" t="s">
        <v>1764</v>
      </c>
      <c r="FU3" t="s">
        <v>8671</v>
      </c>
      <c r="FV3" t="s">
        <v>797</v>
      </c>
      <c r="FW3" t="s">
        <v>4153</v>
      </c>
      <c r="FX3" t="s">
        <v>8673</v>
      </c>
      <c r="FY3" t="s">
        <v>2648</v>
      </c>
      <c r="FZ3" t="s">
        <v>1775</v>
      </c>
      <c r="GA3" t="s">
        <v>1779</v>
      </c>
      <c r="GB3" t="s">
        <v>1781</v>
      </c>
      <c r="GC3" t="s">
        <v>813</v>
      </c>
      <c r="GD3" t="s">
        <v>2665</v>
      </c>
      <c r="GE3" t="s">
        <v>8676</v>
      </c>
      <c r="GF3" t="s">
        <v>6129</v>
      </c>
      <c r="GG3" t="s">
        <v>8679</v>
      </c>
      <c r="GH3" t="s">
        <v>1791</v>
      </c>
      <c r="GI3" t="s">
        <v>823</v>
      </c>
      <c r="GJ3" t="s">
        <v>2674</v>
      </c>
      <c r="GK3" t="s">
        <v>1794</v>
      </c>
      <c r="GL3" t="s">
        <v>5566</v>
      </c>
      <c r="GM3" t="s">
        <v>1796</v>
      </c>
      <c r="GN3" t="s">
        <v>831</v>
      </c>
      <c r="GO3" t="s">
        <v>833</v>
      </c>
      <c r="GP3" t="s">
        <v>1803</v>
      </c>
      <c r="GQ3" t="s">
        <v>6138</v>
      </c>
      <c r="GR3" t="s">
        <v>4176</v>
      </c>
      <c r="GS3" t="s">
        <v>5573</v>
      </c>
      <c r="GT3" t="s">
        <v>843</v>
      </c>
      <c r="GU3" t="s">
        <v>845</v>
      </c>
      <c r="GV3" t="s">
        <v>2691</v>
      </c>
      <c r="GW3" t="s">
        <v>1814</v>
      </c>
      <c r="GX3" t="s">
        <v>3471</v>
      </c>
      <c r="GY3" t="s">
        <v>2700</v>
      </c>
      <c r="GZ3" t="s">
        <v>1818</v>
      </c>
      <c r="HA3" t="s">
        <v>857</v>
      </c>
      <c r="HB3" t="s">
        <v>2709</v>
      </c>
      <c r="HC3" t="s">
        <v>2713</v>
      </c>
      <c r="HD3" t="s">
        <v>863</v>
      </c>
      <c r="HE3" t="s">
        <v>4193</v>
      </c>
      <c r="HF3" t="s">
        <v>2720</v>
      </c>
      <c r="HG3" t="s">
        <v>1827</v>
      </c>
      <c r="HH3" t="s">
        <v>873</v>
      </c>
      <c r="HI3" t="s">
        <v>875</v>
      </c>
      <c r="HJ3" t="s">
        <v>877</v>
      </c>
      <c r="HK3" t="s">
        <v>3501</v>
      </c>
      <c r="HL3" t="s">
        <v>4205</v>
      </c>
      <c r="HM3" t="s">
        <v>1835</v>
      </c>
      <c r="HN3" t="s">
        <v>8293</v>
      </c>
      <c r="HO3" t="s">
        <v>887</v>
      </c>
      <c r="HP3" t="s">
        <v>4975</v>
      </c>
      <c r="HQ3" t="s">
        <v>891</v>
      </c>
      <c r="HR3" t="s">
        <v>5596</v>
      </c>
      <c r="HS3" t="s">
        <v>1846</v>
      </c>
      <c r="HT3" t="s">
        <v>8700</v>
      </c>
      <c r="HU3" t="s">
        <v>899</v>
      </c>
      <c r="HV3" t="s">
        <v>901</v>
      </c>
      <c r="HW3" t="s">
        <v>903</v>
      </c>
      <c r="HX3" t="s">
        <v>1853</v>
      </c>
      <c r="HY3" t="s">
        <v>907</v>
      </c>
      <c r="HZ3" t="s">
        <v>909</v>
      </c>
      <c r="IA3" t="s">
        <v>8705</v>
      </c>
      <c r="IB3" t="s">
        <v>913</v>
      </c>
      <c r="IC3" t="s">
        <v>915</v>
      </c>
      <c r="ID3" t="s">
        <v>2747</v>
      </c>
      <c r="IE3" t="s">
        <v>2749</v>
      </c>
      <c r="IF3" t="s">
        <v>2751</v>
      </c>
      <c r="IG3" t="s">
        <v>923</v>
      </c>
      <c r="IH3" t="s">
        <v>1869</v>
      </c>
      <c r="II3" t="s">
        <v>927</v>
      </c>
      <c r="IJ3" t="s">
        <v>1872</v>
      </c>
      <c r="IK3" t="s">
        <v>1874</v>
      </c>
      <c r="IL3" t="s">
        <v>933</v>
      </c>
      <c r="IM3" t="s">
        <v>1878</v>
      </c>
      <c r="IN3" t="s">
        <v>3550</v>
      </c>
      <c r="IO3" t="s">
        <v>3552</v>
      </c>
      <c r="IP3" t="s">
        <v>1882</v>
      </c>
      <c r="IQ3" t="s">
        <v>2763</v>
      </c>
      <c r="IR3" t="s">
        <v>945</v>
      </c>
      <c r="IS3" t="s">
        <v>1887</v>
      </c>
      <c r="IT3" t="s">
        <v>949</v>
      </c>
      <c r="IU3" t="s">
        <v>8716</v>
      </c>
      <c r="IV3" t="s">
        <v>953</v>
      </c>
      <c r="IW3" t="s">
        <v>955</v>
      </c>
      <c r="IX3" t="s">
        <v>2771</v>
      </c>
      <c r="IY3" t="s">
        <v>5623</v>
      </c>
      <c r="IZ3" t="s">
        <v>4243</v>
      </c>
      <c r="JA3" t="s">
        <v>1907</v>
      </c>
      <c r="JB3" t="s">
        <v>2777</v>
      </c>
      <c r="JC3" t="s">
        <v>967</v>
      </c>
      <c r="JD3" t="s">
        <v>969</v>
      </c>
      <c r="JE3" t="s">
        <v>5635</v>
      </c>
      <c r="JF3" t="s">
        <v>6710</v>
      </c>
      <c r="JG3" t="s">
        <v>975</v>
      </c>
      <c r="JH3" t="s">
        <v>977</v>
      </c>
      <c r="JI3" t="s">
        <v>7275</v>
      </c>
      <c r="JJ3" t="s">
        <v>8725</v>
      </c>
      <c r="JK3" t="s">
        <v>8334</v>
      </c>
      <c r="JL3" t="s">
        <v>2790</v>
      </c>
      <c r="JM3" t="s">
        <v>987</v>
      </c>
      <c r="JN3" t="s">
        <v>989</v>
      </c>
      <c r="JO3" t="s">
        <v>1934</v>
      </c>
      <c r="JP3" t="s">
        <v>993</v>
      </c>
      <c r="JQ3" t="s">
        <v>2796</v>
      </c>
      <c r="JR3" t="s">
        <v>1938</v>
      </c>
      <c r="JS3" t="s">
        <v>3593</v>
      </c>
      <c r="JT3" t="s">
        <v>1001</v>
      </c>
      <c r="JU3" t="s">
        <v>5648</v>
      </c>
      <c r="JV3" t="s">
        <v>8733</v>
      </c>
      <c r="JW3" t="s">
        <v>1951</v>
      </c>
      <c r="JX3" t="s">
        <v>1009</v>
      </c>
      <c r="JY3" t="s">
        <v>1011</v>
      </c>
      <c r="JZ3" t="s">
        <v>1959</v>
      </c>
      <c r="KA3" t="s">
        <v>1015</v>
      </c>
      <c r="KB3" t="s">
        <v>1964</v>
      </c>
      <c r="KC3" t="s">
        <v>1019</v>
      </c>
      <c r="KD3" t="s">
        <v>3609</v>
      </c>
      <c r="KE3" t="s">
        <v>1023</v>
      </c>
      <c r="KF3" t="s">
        <v>1025</v>
      </c>
      <c r="KG3" t="s">
        <v>1027</v>
      </c>
      <c r="KH3" t="s">
        <v>1029</v>
      </c>
      <c r="KI3" t="s">
        <v>1031</v>
      </c>
      <c r="KJ3" t="s">
        <v>1033</v>
      </c>
      <c r="KK3" t="s">
        <v>2820</v>
      </c>
      <c r="KL3" t="s">
        <v>2822</v>
      </c>
      <c r="KM3" t="s">
        <v>2824</v>
      </c>
      <c r="KN3" t="s">
        <v>8745</v>
      </c>
      <c r="KO3" t="s">
        <v>1043</v>
      </c>
      <c r="KP3" t="s">
        <v>1045</v>
      </c>
      <c r="KQ3" t="s">
        <v>1047</v>
      </c>
      <c r="KR3" t="s">
        <v>1049</v>
      </c>
      <c r="KS3" t="s">
        <v>2836</v>
      </c>
      <c r="KT3" t="s">
        <v>1053</v>
      </c>
      <c r="KU3" t="s">
        <v>1055</v>
      </c>
      <c r="KV3" t="s">
        <v>6225</v>
      </c>
      <c r="KW3" t="s">
        <v>1059</v>
      </c>
      <c r="KX3" t="s">
        <v>8751</v>
      </c>
      <c r="KY3" t="s">
        <v>2845</v>
      </c>
      <c r="KZ3" t="s">
        <v>1065</v>
      </c>
      <c r="LA3" t="s">
        <v>1067</v>
      </c>
      <c r="LB3" t="s">
        <v>1069</v>
      </c>
      <c r="LC3" t="s">
        <v>2852</v>
      </c>
      <c r="LD3" t="s">
        <v>1073</v>
      </c>
      <c r="LE3" t="s">
        <v>1075</v>
      </c>
      <c r="LF3" t="s">
        <v>1077</v>
      </c>
      <c r="LG3" t="s">
        <v>1079</v>
      </c>
      <c r="LH3" t="s">
        <v>1081</v>
      </c>
      <c r="LI3" t="s">
        <v>2861</v>
      </c>
      <c r="LJ3" t="s">
        <v>1085</v>
      </c>
      <c r="LK3" t="s">
        <v>2864</v>
      </c>
      <c r="LL3" t="s">
        <v>2866</v>
      </c>
      <c r="LM3" t="s">
        <v>5068</v>
      </c>
      <c r="LN3" t="s">
        <v>1093</v>
      </c>
      <c r="LO3" t="s">
        <v>2870</v>
      </c>
      <c r="LP3" t="s">
        <v>6756</v>
      </c>
      <c r="LQ3" t="s">
        <v>2873</v>
      </c>
    </row>
    <row r="4" spans="1:329">
      <c r="A4" t="s">
        <v>8528</v>
      </c>
      <c r="B4" t="s">
        <v>415</v>
      </c>
      <c r="C4" t="s">
        <v>447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K4" t="s">
        <v>451</v>
      </c>
      <c r="L4" t="s">
        <v>451</v>
      </c>
      <c r="M4" t="s">
        <v>451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Y4" t="s">
        <v>451</v>
      </c>
      <c r="AB4" t="s">
        <v>451</v>
      </c>
      <c r="AC4" t="s">
        <v>451</v>
      </c>
      <c r="AD4" t="s">
        <v>451</v>
      </c>
      <c r="AE4" t="s">
        <v>451</v>
      </c>
      <c r="AF4" t="s">
        <v>451</v>
      </c>
      <c r="AG4" t="s">
        <v>451</v>
      </c>
      <c r="AH4" t="s">
        <v>451</v>
      </c>
      <c r="AM4" t="s">
        <v>451</v>
      </c>
      <c r="AP4" t="s">
        <v>451</v>
      </c>
    </row>
    <row r="5" spans="1:329">
      <c r="A5" t="s">
        <v>8529</v>
      </c>
      <c r="B5" t="s">
        <v>423</v>
      </c>
      <c r="C5" t="s">
        <v>446</v>
      </c>
      <c r="D5">
        <v>0</v>
      </c>
      <c r="E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  <c r="X5" t="s">
        <v>451</v>
      </c>
      <c r="Y5" t="s">
        <v>451</v>
      </c>
      <c r="Z5" t="s">
        <v>451</v>
      </c>
      <c r="AA5" t="s">
        <v>451</v>
      </c>
      <c r="AC5" t="s">
        <v>451</v>
      </c>
      <c r="AE5" t="s">
        <v>451</v>
      </c>
      <c r="AF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M5" t="s">
        <v>451</v>
      </c>
    </row>
    <row r="6" spans="1:329">
      <c r="A6" t="s">
        <v>8530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</row>
    <row r="7" spans="1:329">
      <c r="A7" t="s">
        <v>8531</v>
      </c>
      <c r="B7" t="s">
        <v>428</v>
      </c>
      <c r="C7" t="s">
        <v>446</v>
      </c>
      <c r="D7">
        <v>10</v>
      </c>
      <c r="E7" t="s">
        <v>451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 t="s">
        <v>451</v>
      </c>
      <c r="L7" t="s">
        <v>451</v>
      </c>
      <c r="M7" t="s">
        <v>451</v>
      </c>
      <c r="N7" t="s">
        <v>451</v>
      </c>
      <c r="O7" t="s">
        <v>451</v>
      </c>
      <c r="P7" t="s">
        <v>451</v>
      </c>
      <c r="Q7" t="s">
        <v>451</v>
      </c>
      <c r="R7" t="s">
        <v>451</v>
      </c>
      <c r="S7" t="s">
        <v>451</v>
      </c>
      <c r="T7" t="s">
        <v>451</v>
      </c>
      <c r="U7" t="s">
        <v>451</v>
      </c>
      <c r="W7" t="s">
        <v>451</v>
      </c>
      <c r="Y7" t="s">
        <v>451</v>
      </c>
      <c r="Z7" t="s">
        <v>451</v>
      </c>
      <c r="AA7" t="s">
        <v>451</v>
      </c>
      <c r="AC7" t="s">
        <v>451</v>
      </c>
      <c r="AD7" t="s">
        <v>451</v>
      </c>
      <c r="AE7" t="s">
        <v>451</v>
      </c>
      <c r="AG7" t="s">
        <v>451</v>
      </c>
      <c r="AH7" t="s">
        <v>451</v>
      </c>
      <c r="AJ7" t="s">
        <v>451</v>
      </c>
      <c r="AK7" t="s">
        <v>451</v>
      </c>
      <c r="AM7" t="s">
        <v>451</v>
      </c>
      <c r="AN7" t="s">
        <v>451</v>
      </c>
      <c r="AO7" t="s">
        <v>451</v>
      </c>
      <c r="AP7" t="s">
        <v>451</v>
      </c>
      <c r="AQ7" t="s">
        <v>451</v>
      </c>
      <c r="AV7" t="s">
        <v>451</v>
      </c>
      <c r="AW7">
        <v>2</v>
      </c>
      <c r="AX7" t="s">
        <v>451</v>
      </c>
      <c r="AY7" t="s">
        <v>451</v>
      </c>
      <c r="BA7" t="s">
        <v>451</v>
      </c>
      <c r="BB7" t="s">
        <v>451</v>
      </c>
      <c r="BC7">
        <v>5</v>
      </c>
      <c r="BD7" t="s">
        <v>451</v>
      </c>
      <c r="BE7" t="s">
        <v>451</v>
      </c>
      <c r="BH7" t="s">
        <v>451</v>
      </c>
      <c r="BI7" t="s">
        <v>451</v>
      </c>
      <c r="BJ7" t="s">
        <v>451</v>
      </c>
      <c r="BO7" t="s">
        <v>451</v>
      </c>
      <c r="BP7" t="s">
        <v>451</v>
      </c>
      <c r="BQ7" t="s">
        <v>451</v>
      </c>
      <c r="BR7" t="s">
        <v>451</v>
      </c>
      <c r="BS7" t="s">
        <v>451</v>
      </c>
      <c r="BT7" t="s">
        <v>451</v>
      </c>
      <c r="BX7">
        <v>1</v>
      </c>
      <c r="CA7" t="s">
        <v>451</v>
      </c>
      <c r="CC7" t="s">
        <v>451</v>
      </c>
      <c r="CF7" t="s">
        <v>451</v>
      </c>
      <c r="CH7" t="s">
        <v>451</v>
      </c>
      <c r="CI7" t="s">
        <v>451</v>
      </c>
      <c r="CM7">
        <v>1</v>
      </c>
      <c r="CP7">
        <v>1</v>
      </c>
      <c r="CQ7" t="s">
        <v>451</v>
      </c>
      <c r="CR7" t="s">
        <v>451</v>
      </c>
      <c r="CS7" t="s">
        <v>451</v>
      </c>
    </row>
    <row r="8" spans="1:329">
      <c r="A8" t="s">
        <v>8532</v>
      </c>
      <c r="B8" t="s">
        <v>415</v>
      </c>
      <c r="C8" t="s">
        <v>446</v>
      </c>
      <c r="D8">
        <v>0</v>
      </c>
      <c r="E8" t="s">
        <v>451</v>
      </c>
      <c r="F8" t="s">
        <v>451</v>
      </c>
      <c r="I8" t="s">
        <v>451</v>
      </c>
      <c r="U8" t="s">
        <v>451</v>
      </c>
      <c r="V8" t="s">
        <v>451</v>
      </c>
      <c r="W8" t="s">
        <v>451</v>
      </c>
      <c r="Y8" t="s">
        <v>451</v>
      </c>
      <c r="AI8" t="s">
        <v>451</v>
      </c>
      <c r="AJ8" t="s">
        <v>451</v>
      </c>
      <c r="AK8" t="s">
        <v>451</v>
      </c>
      <c r="AL8" t="s">
        <v>451</v>
      </c>
      <c r="AM8" t="s">
        <v>451</v>
      </c>
      <c r="AO8" t="s">
        <v>451</v>
      </c>
    </row>
    <row r="9" spans="1:329">
      <c r="A9" t="s">
        <v>8533</v>
      </c>
      <c r="B9" t="s">
        <v>415</v>
      </c>
      <c r="C9" t="s">
        <v>448</v>
      </c>
      <c r="D9">
        <v>0</v>
      </c>
      <c r="E9" t="s">
        <v>451</v>
      </c>
    </row>
    <row r="10" spans="1:329">
      <c r="A10" t="s">
        <v>2377</v>
      </c>
      <c r="B10" t="s">
        <v>415</v>
      </c>
      <c r="C10" t="s">
        <v>447</v>
      </c>
      <c r="D10">
        <v>0</v>
      </c>
      <c r="E10" t="s">
        <v>451</v>
      </c>
      <c r="F10" t="s">
        <v>451</v>
      </c>
      <c r="G10" t="s">
        <v>451</v>
      </c>
      <c r="H10" t="s">
        <v>451</v>
      </c>
      <c r="K10" t="s">
        <v>451</v>
      </c>
      <c r="L10" t="s">
        <v>451</v>
      </c>
      <c r="R10" t="s">
        <v>451</v>
      </c>
      <c r="T10" t="s">
        <v>451</v>
      </c>
      <c r="U10" t="s">
        <v>451</v>
      </c>
      <c r="V10" t="s">
        <v>451</v>
      </c>
      <c r="X10" t="s">
        <v>451</v>
      </c>
      <c r="AL10" t="s">
        <v>451</v>
      </c>
      <c r="AQ10" t="s">
        <v>451</v>
      </c>
      <c r="AR10" t="s">
        <v>451</v>
      </c>
      <c r="AS10" t="s">
        <v>451</v>
      </c>
      <c r="AT10" t="s">
        <v>451</v>
      </c>
      <c r="AX10" t="s">
        <v>451</v>
      </c>
      <c r="AY10" t="s">
        <v>451</v>
      </c>
      <c r="AZ10" t="s">
        <v>451</v>
      </c>
      <c r="BB10" t="s">
        <v>451</v>
      </c>
      <c r="BI10" t="s">
        <v>451</v>
      </c>
      <c r="BL10" t="s">
        <v>451</v>
      </c>
      <c r="BN10" t="s">
        <v>451</v>
      </c>
      <c r="BO10" t="s">
        <v>451</v>
      </c>
      <c r="BP10" t="s">
        <v>451</v>
      </c>
      <c r="BQ10" t="s">
        <v>451</v>
      </c>
      <c r="BU10" t="s">
        <v>451</v>
      </c>
      <c r="BV10" t="s">
        <v>451</v>
      </c>
      <c r="BW10" t="s">
        <v>451</v>
      </c>
      <c r="BX10" t="s">
        <v>451</v>
      </c>
      <c r="BZ10" t="s">
        <v>451</v>
      </c>
      <c r="CA10" t="s">
        <v>451</v>
      </c>
      <c r="CB10" t="s">
        <v>451</v>
      </c>
      <c r="CC10" t="s">
        <v>451</v>
      </c>
      <c r="CD10" t="s">
        <v>451</v>
      </c>
      <c r="CE10" t="s">
        <v>451</v>
      </c>
      <c r="CF10" t="s">
        <v>451</v>
      </c>
      <c r="CG10" t="s">
        <v>451</v>
      </c>
      <c r="CH10" t="s">
        <v>451</v>
      </c>
      <c r="CJ10" t="s">
        <v>451</v>
      </c>
      <c r="CK10" t="s">
        <v>451</v>
      </c>
      <c r="CM10" t="s">
        <v>451</v>
      </c>
      <c r="CO10" t="s">
        <v>451</v>
      </c>
      <c r="CP10" t="s">
        <v>451</v>
      </c>
      <c r="CQ10" t="s">
        <v>451</v>
      </c>
      <c r="CR10" t="s">
        <v>451</v>
      </c>
      <c r="CS10" t="s">
        <v>451</v>
      </c>
      <c r="CT10" t="s">
        <v>451</v>
      </c>
      <c r="CU10" t="s">
        <v>451</v>
      </c>
      <c r="CW10" t="s">
        <v>451</v>
      </c>
      <c r="CX10" t="s">
        <v>451</v>
      </c>
      <c r="DB10" t="s">
        <v>451</v>
      </c>
      <c r="DC10" t="s">
        <v>451</v>
      </c>
      <c r="DG10" t="s">
        <v>451</v>
      </c>
      <c r="DH10" t="s">
        <v>451</v>
      </c>
      <c r="DI10" t="s">
        <v>451</v>
      </c>
      <c r="DJ10" t="s">
        <v>451</v>
      </c>
      <c r="DK10" t="s">
        <v>451</v>
      </c>
      <c r="DL10" t="s">
        <v>451</v>
      </c>
      <c r="DM10" t="s">
        <v>451</v>
      </c>
      <c r="DN10" t="s">
        <v>451</v>
      </c>
      <c r="DO10" t="s">
        <v>451</v>
      </c>
      <c r="DP10" t="s">
        <v>451</v>
      </c>
      <c r="DQ10" t="s">
        <v>451</v>
      </c>
      <c r="DR10" t="s">
        <v>451</v>
      </c>
      <c r="DS10" t="s">
        <v>451</v>
      </c>
      <c r="DT10" t="s">
        <v>451</v>
      </c>
      <c r="DU10" t="s">
        <v>451</v>
      </c>
      <c r="DW10" t="s">
        <v>451</v>
      </c>
      <c r="DZ10" t="s">
        <v>451</v>
      </c>
      <c r="EA10" t="s">
        <v>451</v>
      </c>
      <c r="EB10" t="s">
        <v>451</v>
      </c>
      <c r="ED10" t="s">
        <v>451</v>
      </c>
      <c r="EG10" t="s">
        <v>451</v>
      </c>
      <c r="EH10" t="s">
        <v>451</v>
      </c>
      <c r="EI10" t="s">
        <v>451</v>
      </c>
      <c r="EL10" t="s">
        <v>451</v>
      </c>
      <c r="EN10" t="s">
        <v>451</v>
      </c>
      <c r="EO10" t="s">
        <v>451</v>
      </c>
      <c r="EP10" t="s">
        <v>451</v>
      </c>
      <c r="ER10" t="s">
        <v>451</v>
      </c>
      <c r="EW10" t="s">
        <v>451</v>
      </c>
      <c r="FA10" t="s">
        <v>451</v>
      </c>
      <c r="FB10" t="s">
        <v>451</v>
      </c>
      <c r="FE10" t="s">
        <v>451</v>
      </c>
      <c r="FH10" t="s">
        <v>451</v>
      </c>
      <c r="FJ10" t="s">
        <v>451</v>
      </c>
      <c r="FN10" t="s">
        <v>451</v>
      </c>
      <c r="FQ10" t="s">
        <v>451</v>
      </c>
      <c r="FU10" t="s">
        <v>451</v>
      </c>
      <c r="FX10" t="s">
        <v>451</v>
      </c>
      <c r="FY10" t="s">
        <v>451</v>
      </c>
      <c r="FZ10" t="s">
        <v>451</v>
      </c>
      <c r="GB10" t="s">
        <v>451</v>
      </c>
      <c r="GT10" t="s">
        <v>451</v>
      </c>
      <c r="GV10" t="s">
        <v>451</v>
      </c>
      <c r="HD10" t="s">
        <v>451</v>
      </c>
      <c r="HE10" t="s">
        <v>451</v>
      </c>
      <c r="HF10" t="s">
        <v>451</v>
      </c>
      <c r="HG10" t="s">
        <v>451</v>
      </c>
    </row>
    <row r="11" spans="1:329">
      <c r="A11" t="s">
        <v>8534</v>
      </c>
      <c r="B11" t="s">
        <v>414</v>
      </c>
      <c r="C11" t="s">
        <v>446</v>
      </c>
      <c r="D11">
        <v>4</v>
      </c>
      <c r="E11" t="s">
        <v>451</v>
      </c>
      <c r="F11" t="s">
        <v>451</v>
      </c>
      <c r="G11" t="s">
        <v>451</v>
      </c>
      <c r="P11" t="s">
        <v>451</v>
      </c>
      <c r="S11" t="s">
        <v>451</v>
      </c>
      <c r="U11" t="s">
        <v>451</v>
      </c>
      <c r="V11" t="s">
        <v>451</v>
      </c>
      <c r="W11" t="s">
        <v>451</v>
      </c>
      <c r="X11" t="s">
        <v>451</v>
      </c>
      <c r="AA11" t="s">
        <v>451</v>
      </c>
      <c r="BG11" t="s">
        <v>451</v>
      </c>
      <c r="BH11" t="s">
        <v>451</v>
      </c>
      <c r="BL11" t="s">
        <v>451</v>
      </c>
      <c r="BM11" t="s">
        <v>451</v>
      </c>
      <c r="BN11" t="s">
        <v>451</v>
      </c>
      <c r="BO11" t="s">
        <v>451</v>
      </c>
      <c r="BP11" t="s">
        <v>451</v>
      </c>
      <c r="BQ11" t="s">
        <v>451</v>
      </c>
      <c r="BS11" t="s">
        <v>451</v>
      </c>
      <c r="BT11" t="s">
        <v>451</v>
      </c>
      <c r="BU11" t="s">
        <v>451</v>
      </c>
      <c r="BV11" t="s">
        <v>451</v>
      </c>
      <c r="BW11" t="s">
        <v>451</v>
      </c>
      <c r="BX11" t="s">
        <v>451</v>
      </c>
      <c r="BY11" t="s">
        <v>451</v>
      </c>
      <c r="BZ11">
        <v>1</v>
      </c>
      <c r="CA11" t="s">
        <v>451</v>
      </c>
      <c r="CB11" t="s">
        <v>451</v>
      </c>
      <c r="CC11" t="s">
        <v>451</v>
      </c>
      <c r="CD11" t="s">
        <v>451</v>
      </c>
      <c r="CE11" t="s">
        <v>451</v>
      </c>
      <c r="CF11" t="s">
        <v>451</v>
      </c>
      <c r="CG11" t="s">
        <v>451</v>
      </c>
      <c r="CH11" t="s">
        <v>451</v>
      </c>
      <c r="CJ11" t="s">
        <v>451</v>
      </c>
      <c r="CK11" t="s">
        <v>451</v>
      </c>
      <c r="CL11" t="s">
        <v>451</v>
      </c>
      <c r="CM11" t="s">
        <v>451</v>
      </c>
      <c r="CN11" t="s">
        <v>451</v>
      </c>
      <c r="CO11" t="s">
        <v>451</v>
      </c>
      <c r="CR11" t="s">
        <v>451</v>
      </c>
      <c r="CS11">
        <v>1</v>
      </c>
      <c r="CT11" t="s">
        <v>451</v>
      </c>
      <c r="CU11">
        <v>1</v>
      </c>
      <c r="CV11" t="s">
        <v>451</v>
      </c>
      <c r="CW11" t="s">
        <v>451</v>
      </c>
      <c r="CY11" t="s">
        <v>451</v>
      </c>
      <c r="CZ11" t="s">
        <v>451</v>
      </c>
      <c r="DA11" t="s">
        <v>451</v>
      </c>
      <c r="DB11" t="s">
        <v>451</v>
      </c>
      <c r="DC11" t="s">
        <v>451</v>
      </c>
      <c r="DD11" t="s">
        <v>451</v>
      </c>
      <c r="DE11" t="s">
        <v>451</v>
      </c>
      <c r="DF11" t="s">
        <v>451</v>
      </c>
      <c r="DG11" t="s">
        <v>451</v>
      </c>
      <c r="DH11" t="s">
        <v>451</v>
      </c>
      <c r="DI11" t="s">
        <v>451</v>
      </c>
      <c r="DJ11" t="s">
        <v>451</v>
      </c>
      <c r="DK11" t="s">
        <v>451</v>
      </c>
      <c r="DL11" t="s">
        <v>451</v>
      </c>
      <c r="DM11" t="s">
        <v>451</v>
      </c>
      <c r="DN11" t="s">
        <v>451</v>
      </c>
      <c r="DO11" t="s">
        <v>451</v>
      </c>
      <c r="DP11" t="s">
        <v>451</v>
      </c>
      <c r="DQ11" t="s">
        <v>451</v>
      </c>
      <c r="DR11" t="s">
        <v>451</v>
      </c>
      <c r="DS11" t="s">
        <v>451</v>
      </c>
      <c r="DT11" t="s">
        <v>451</v>
      </c>
      <c r="DU11" t="s">
        <v>451</v>
      </c>
      <c r="DV11" t="s">
        <v>451</v>
      </c>
      <c r="DW11" t="s">
        <v>451</v>
      </c>
      <c r="DX11" t="s">
        <v>451</v>
      </c>
      <c r="DY11" t="s">
        <v>451</v>
      </c>
      <c r="DZ11" t="s">
        <v>451</v>
      </c>
      <c r="EA11" t="s">
        <v>451</v>
      </c>
      <c r="EC11" t="s">
        <v>451</v>
      </c>
      <c r="ED11" t="s">
        <v>451</v>
      </c>
      <c r="EE11" t="s">
        <v>451</v>
      </c>
      <c r="EF11" t="s">
        <v>451</v>
      </c>
      <c r="EG11" t="s">
        <v>451</v>
      </c>
      <c r="EH11" t="s">
        <v>451</v>
      </c>
      <c r="EI11" t="s">
        <v>451</v>
      </c>
      <c r="EJ11" t="s">
        <v>451</v>
      </c>
      <c r="EK11" t="s">
        <v>451</v>
      </c>
      <c r="EL11" t="s">
        <v>451</v>
      </c>
      <c r="EM11" t="s">
        <v>451</v>
      </c>
      <c r="EN11" t="s">
        <v>451</v>
      </c>
      <c r="EO11" t="s">
        <v>451</v>
      </c>
      <c r="EP11" t="s">
        <v>451</v>
      </c>
      <c r="EQ11" t="s">
        <v>451</v>
      </c>
      <c r="ER11" t="s">
        <v>451</v>
      </c>
      <c r="ES11" t="s">
        <v>451</v>
      </c>
      <c r="ET11" t="s">
        <v>451</v>
      </c>
      <c r="EU11" t="s">
        <v>451</v>
      </c>
      <c r="EV11" t="s">
        <v>451</v>
      </c>
      <c r="EX11" t="s">
        <v>451</v>
      </c>
      <c r="EY11" t="s">
        <v>451</v>
      </c>
      <c r="EZ11" t="s">
        <v>451</v>
      </c>
      <c r="FA11" t="s">
        <v>451</v>
      </c>
      <c r="FD11" t="s">
        <v>451</v>
      </c>
      <c r="FE11" t="s">
        <v>451</v>
      </c>
      <c r="FF11" t="s">
        <v>451</v>
      </c>
      <c r="FG11" t="s">
        <v>451</v>
      </c>
      <c r="FH11" t="s">
        <v>451</v>
      </c>
      <c r="FI11" t="s">
        <v>451</v>
      </c>
      <c r="FJ11" t="s">
        <v>451</v>
      </c>
      <c r="FK11" t="s">
        <v>451</v>
      </c>
      <c r="FL11" t="s">
        <v>451</v>
      </c>
      <c r="FM11" t="s">
        <v>451</v>
      </c>
      <c r="FN11" t="s">
        <v>451</v>
      </c>
      <c r="FO11" t="s">
        <v>451</v>
      </c>
      <c r="FP11" t="s">
        <v>451</v>
      </c>
      <c r="FR11" t="s">
        <v>451</v>
      </c>
      <c r="FS11" t="s">
        <v>451</v>
      </c>
      <c r="FT11" t="s">
        <v>451</v>
      </c>
      <c r="FV11" t="s">
        <v>451</v>
      </c>
      <c r="FW11" t="s">
        <v>451</v>
      </c>
      <c r="FX11" t="s">
        <v>451</v>
      </c>
      <c r="FY11" t="s">
        <v>451</v>
      </c>
      <c r="FZ11" t="s">
        <v>451</v>
      </c>
      <c r="GA11" t="s">
        <v>451</v>
      </c>
      <c r="GC11" t="s">
        <v>451</v>
      </c>
      <c r="GD11" t="s">
        <v>451</v>
      </c>
      <c r="GF11" t="s">
        <v>451</v>
      </c>
      <c r="GG11" t="s">
        <v>451</v>
      </c>
      <c r="GH11" t="s">
        <v>451</v>
      </c>
      <c r="GJ11" t="s">
        <v>451</v>
      </c>
      <c r="GK11" t="s">
        <v>451</v>
      </c>
      <c r="GL11" t="s">
        <v>451</v>
      </c>
      <c r="GM11" t="s">
        <v>451</v>
      </c>
      <c r="GN11" t="s">
        <v>451</v>
      </c>
      <c r="GO11" t="s">
        <v>451</v>
      </c>
      <c r="GP11" t="s">
        <v>451</v>
      </c>
      <c r="GR11" t="s">
        <v>451</v>
      </c>
      <c r="GS11" t="s">
        <v>451</v>
      </c>
      <c r="GT11" t="s">
        <v>451</v>
      </c>
      <c r="GU11" t="s">
        <v>451</v>
      </c>
      <c r="GV11" t="s">
        <v>451</v>
      </c>
      <c r="GW11" t="s">
        <v>451</v>
      </c>
      <c r="GX11" t="s">
        <v>451</v>
      </c>
      <c r="GY11" t="s">
        <v>451</v>
      </c>
      <c r="GZ11">
        <v>1</v>
      </c>
      <c r="HA11" t="s">
        <v>451</v>
      </c>
      <c r="HB11" t="s">
        <v>451</v>
      </c>
      <c r="HC11" t="s">
        <v>451</v>
      </c>
      <c r="HD11" t="s">
        <v>451</v>
      </c>
      <c r="HE11" t="s">
        <v>451</v>
      </c>
      <c r="HF11" t="s">
        <v>451</v>
      </c>
      <c r="HG11" t="s">
        <v>451</v>
      </c>
      <c r="HH11" t="s">
        <v>451</v>
      </c>
      <c r="HI11" t="s">
        <v>451</v>
      </c>
      <c r="HJ11" t="s">
        <v>451</v>
      </c>
      <c r="HK11" t="s">
        <v>451</v>
      </c>
      <c r="HL11" t="s">
        <v>451</v>
      </c>
      <c r="HN11" t="s">
        <v>451</v>
      </c>
      <c r="HO11" t="s">
        <v>451</v>
      </c>
      <c r="HP11" t="s">
        <v>451</v>
      </c>
      <c r="HQ11" t="s">
        <v>451</v>
      </c>
      <c r="HR11" t="s">
        <v>451</v>
      </c>
      <c r="HS11" t="s">
        <v>451</v>
      </c>
      <c r="HT11" t="s">
        <v>451</v>
      </c>
      <c r="HU11" t="s">
        <v>451</v>
      </c>
      <c r="HV11" t="s">
        <v>451</v>
      </c>
      <c r="HW11" t="s">
        <v>451</v>
      </c>
      <c r="HX11" t="s">
        <v>451</v>
      </c>
      <c r="HY11" t="s">
        <v>451</v>
      </c>
      <c r="HZ11" t="s">
        <v>451</v>
      </c>
      <c r="IA11" t="s">
        <v>451</v>
      </c>
      <c r="IB11" t="s">
        <v>451</v>
      </c>
      <c r="IC11" t="s">
        <v>451</v>
      </c>
      <c r="ID11" t="s">
        <v>451</v>
      </c>
      <c r="IE11" t="s">
        <v>451</v>
      </c>
      <c r="IF11" t="s">
        <v>451</v>
      </c>
      <c r="IG11" t="s">
        <v>451</v>
      </c>
      <c r="IH11" t="s">
        <v>451</v>
      </c>
      <c r="IK11" t="s">
        <v>451</v>
      </c>
      <c r="IL11" t="s">
        <v>451</v>
      </c>
      <c r="IM11" t="s">
        <v>451</v>
      </c>
      <c r="IN11" t="s">
        <v>451</v>
      </c>
      <c r="IO11" t="s">
        <v>451</v>
      </c>
      <c r="IP11" t="s">
        <v>451</v>
      </c>
      <c r="IQ11" t="s">
        <v>451</v>
      </c>
      <c r="IR11" t="s">
        <v>451</v>
      </c>
      <c r="IS11" t="s">
        <v>451</v>
      </c>
    </row>
    <row r="12" spans="1:329">
      <c r="A12" t="s">
        <v>8535</v>
      </c>
      <c r="B12" t="s">
        <v>415</v>
      </c>
      <c r="C12" t="s">
        <v>446</v>
      </c>
      <c r="D12">
        <v>0</v>
      </c>
      <c r="E12" t="s">
        <v>451</v>
      </c>
      <c r="I12" t="s">
        <v>451</v>
      </c>
      <c r="J12" t="s">
        <v>451</v>
      </c>
      <c r="K12" t="s">
        <v>451</v>
      </c>
      <c r="R12" t="s">
        <v>451</v>
      </c>
      <c r="T12" t="s">
        <v>451</v>
      </c>
      <c r="W12" t="s">
        <v>451</v>
      </c>
      <c r="X12" t="s">
        <v>451</v>
      </c>
      <c r="Y12" t="s">
        <v>451</v>
      </c>
      <c r="AB12" t="s">
        <v>451</v>
      </c>
      <c r="AC12" t="s">
        <v>451</v>
      </c>
      <c r="AF12" t="s">
        <v>451</v>
      </c>
      <c r="AG12" t="s">
        <v>451</v>
      </c>
      <c r="AH12" t="s">
        <v>451</v>
      </c>
      <c r="AI12" t="s">
        <v>451</v>
      </c>
      <c r="AJ12" t="s">
        <v>451</v>
      </c>
      <c r="AL12" t="s">
        <v>451</v>
      </c>
      <c r="AM12" t="s">
        <v>451</v>
      </c>
      <c r="AP12" t="s">
        <v>451</v>
      </c>
      <c r="AR12" t="s">
        <v>451</v>
      </c>
      <c r="AS12" t="s">
        <v>451</v>
      </c>
      <c r="AT12" t="s">
        <v>451</v>
      </c>
      <c r="AU12" t="s">
        <v>451</v>
      </c>
      <c r="AW12" t="s">
        <v>451</v>
      </c>
      <c r="AX12" t="s">
        <v>451</v>
      </c>
      <c r="AY12" t="s">
        <v>451</v>
      </c>
      <c r="AZ12" t="s">
        <v>451</v>
      </c>
      <c r="BA12" t="s">
        <v>451</v>
      </c>
      <c r="BB12" t="s">
        <v>451</v>
      </c>
      <c r="BC12" t="s">
        <v>451</v>
      </c>
      <c r="BD12" t="s">
        <v>451</v>
      </c>
      <c r="BE12" t="s">
        <v>451</v>
      </c>
      <c r="BF12" t="s">
        <v>451</v>
      </c>
      <c r="BH12" t="s">
        <v>451</v>
      </c>
      <c r="BI12" t="s">
        <v>451</v>
      </c>
      <c r="BJ12" t="s">
        <v>451</v>
      </c>
      <c r="BK12" t="s">
        <v>451</v>
      </c>
      <c r="BN12" t="s">
        <v>451</v>
      </c>
      <c r="BQ12" t="s">
        <v>451</v>
      </c>
      <c r="BR12" t="s">
        <v>451</v>
      </c>
      <c r="BS12" t="s">
        <v>451</v>
      </c>
      <c r="BT12" t="s">
        <v>451</v>
      </c>
      <c r="BU12" t="s">
        <v>451</v>
      </c>
      <c r="CC12" t="s">
        <v>451</v>
      </c>
      <c r="CE12" t="s">
        <v>451</v>
      </c>
      <c r="CG12" t="s">
        <v>451</v>
      </c>
      <c r="CI12" t="s">
        <v>451</v>
      </c>
      <c r="CJ12" t="s">
        <v>451</v>
      </c>
      <c r="CM12" t="s">
        <v>451</v>
      </c>
      <c r="CP12" t="s">
        <v>451</v>
      </c>
      <c r="CS12" t="s">
        <v>451</v>
      </c>
      <c r="CT12" t="s">
        <v>451</v>
      </c>
      <c r="CW12" t="s">
        <v>451</v>
      </c>
      <c r="CX12" t="s">
        <v>451</v>
      </c>
      <c r="CY12" t="s">
        <v>451</v>
      </c>
      <c r="CZ12" t="s">
        <v>451</v>
      </c>
      <c r="DB12" t="s">
        <v>451</v>
      </c>
      <c r="DK12" t="s">
        <v>451</v>
      </c>
      <c r="DO12" t="s">
        <v>451</v>
      </c>
      <c r="DP12" t="s">
        <v>451</v>
      </c>
      <c r="DQ12" t="s">
        <v>451</v>
      </c>
      <c r="DS12" t="s">
        <v>451</v>
      </c>
      <c r="DT12" t="s">
        <v>451</v>
      </c>
      <c r="DU12" t="s">
        <v>451</v>
      </c>
      <c r="EA12" t="s">
        <v>451</v>
      </c>
      <c r="EE12" t="s">
        <v>451</v>
      </c>
      <c r="EH12" t="s">
        <v>451</v>
      </c>
    </row>
    <row r="13" spans="1:329">
      <c r="A13" t="s">
        <v>8536</v>
      </c>
      <c r="B13" t="s">
        <v>3981</v>
      </c>
      <c r="C13" t="s">
        <v>447</v>
      </c>
      <c r="D13">
        <v>142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J13" t="s">
        <v>451</v>
      </c>
      <c r="K13" t="s">
        <v>451</v>
      </c>
      <c r="L13" t="s">
        <v>451</v>
      </c>
      <c r="M13" t="s">
        <v>451</v>
      </c>
      <c r="N13" t="s">
        <v>451</v>
      </c>
      <c r="O13">
        <v>1</v>
      </c>
      <c r="P13" t="s">
        <v>451</v>
      </c>
      <c r="Q13" t="s">
        <v>451</v>
      </c>
      <c r="R13" t="s">
        <v>451</v>
      </c>
      <c r="S13" t="s">
        <v>451</v>
      </c>
      <c r="T13" t="s">
        <v>451</v>
      </c>
      <c r="U13" t="s">
        <v>451</v>
      </c>
      <c r="V13" t="s">
        <v>451</v>
      </c>
      <c r="W13" t="s">
        <v>451</v>
      </c>
      <c r="X13" t="s">
        <v>451</v>
      </c>
      <c r="Y13">
        <v>5</v>
      </c>
      <c r="Z13">
        <v>3</v>
      </c>
      <c r="AA13" t="s">
        <v>451</v>
      </c>
      <c r="AB13" t="s">
        <v>451</v>
      </c>
      <c r="AC13">
        <v>2</v>
      </c>
      <c r="AD13" t="s">
        <v>451</v>
      </c>
      <c r="AE13" t="s">
        <v>451</v>
      </c>
      <c r="AG13" t="s">
        <v>451</v>
      </c>
      <c r="AI13" t="s">
        <v>451</v>
      </c>
      <c r="AJ13" t="s">
        <v>451</v>
      </c>
      <c r="AK13" t="s">
        <v>451</v>
      </c>
      <c r="AN13" t="s">
        <v>451</v>
      </c>
      <c r="AO13" t="s">
        <v>451</v>
      </c>
      <c r="AQ13" t="s">
        <v>451</v>
      </c>
      <c r="AR13">
        <v>1</v>
      </c>
      <c r="AS13" t="s">
        <v>451</v>
      </c>
      <c r="AT13">
        <v>1</v>
      </c>
      <c r="AU13" t="s">
        <v>451</v>
      </c>
      <c r="AV13" t="s">
        <v>451</v>
      </c>
      <c r="AW13" t="s">
        <v>451</v>
      </c>
      <c r="AX13">
        <v>1</v>
      </c>
      <c r="AY13" t="s">
        <v>451</v>
      </c>
      <c r="AZ13">
        <v>2</v>
      </c>
      <c r="BA13" t="s">
        <v>451</v>
      </c>
      <c r="BB13">
        <v>3</v>
      </c>
      <c r="BC13" t="s">
        <v>451</v>
      </c>
      <c r="BD13" t="s">
        <v>451</v>
      </c>
      <c r="BE13" t="s">
        <v>451</v>
      </c>
      <c r="BF13" t="s">
        <v>451</v>
      </c>
      <c r="BG13">
        <v>2</v>
      </c>
      <c r="BH13" t="s">
        <v>451</v>
      </c>
      <c r="BI13" t="s">
        <v>451</v>
      </c>
      <c r="BJ13">
        <v>1</v>
      </c>
      <c r="BK13" t="s">
        <v>451</v>
      </c>
      <c r="BL13" t="s">
        <v>451</v>
      </c>
      <c r="BM13" t="s">
        <v>451</v>
      </c>
      <c r="BN13" t="s">
        <v>451</v>
      </c>
      <c r="BO13" t="s">
        <v>451</v>
      </c>
      <c r="BP13">
        <v>1</v>
      </c>
      <c r="BQ13" t="s">
        <v>451</v>
      </c>
      <c r="BS13" t="s">
        <v>451</v>
      </c>
      <c r="BT13" t="s">
        <v>451</v>
      </c>
      <c r="BU13" t="s">
        <v>451</v>
      </c>
      <c r="BV13" t="s">
        <v>451</v>
      </c>
      <c r="BW13">
        <v>2</v>
      </c>
      <c r="BX13">
        <v>1</v>
      </c>
      <c r="BY13">
        <v>3</v>
      </c>
      <c r="BZ13">
        <v>1</v>
      </c>
      <c r="CA13" t="s">
        <v>451</v>
      </c>
      <c r="CB13" t="s">
        <v>451</v>
      </c>
      <c r="CD13" t="s">
        <v>451</v>
      </c>
      <c r="CE13">
        <v>3</v>
      </c>
      <c r="CF13">
        <v>6</v>
      </c>
      <c r="CG13" t="s">
        <v>451</v>
      </c>
      <c r="CH13" t="s">
        <v>451</v>
      </c>
      <c r="CI13" t="s">
        <v>451</v>
      </c>
      <c r="CJ13">
        <v>3</v>
      </c>
      <c r="CK13" t="s">
        <v>451</v>
      </c>
      <c r="CL13" t="s">
        <v>451</v>
      </c>
      <c r="CM13" t="s">
        <v>451</v>
      </c>
      <c r="CN13" t="s">
        <v>451</v>
      </c>
      <c r="CO13" t="s">
        <v>451</v>
      </c>
      <c r="CP13" t="s">
        <v>451</v>
      </c>
      <c r="CS13">
        <v>1</v>
      </c>
      <c r="CT13" t="s">
        <v>451</v>
      </c>
      <c r="CU13" t="s">
        <v>451</v>
      </c>
      <c r="CW13" t="s">
        <v>451</v>
      </c>
      <c r="CY13" t="s">
        <v>451</v>
      </c>
      <c r="DA13" t="s">
        <v>451</v>
      </c>
      <c r="DB13" t="s">
        <v>451</v>
      </c>
      <c r="DC13" t="s">
        <v>451</v>
      </c>
      <c r="DD13" t="s">
        <v>451</v>
      </c>
      <c r="DE13" t="s">
        <v>451</v>
      </c>
      <c r="DF13" t="s">
        <v>451</v>
      </c>
      <c r="DG13" t="s">
        <v>451</v>
      </c>
      <c r="DH13" t="s">
        <v>451</v>
      </c>
      <c r="DI13" t="s">
        <v>451</v>
      </c>
      <c r="DJ13" t="s">
        <v>451</v>
      </c>
      <c r="DL13" t="s">
        <v>451</v>
      </c>
      <c r="DM13" t="s">
        <v>451</v>
      </c>
      <c r="DN13" t="s">
        <v>451</v>
      </c>
      <c r="DO13" t="s">
        <v>451</v>
      </c>
      <c r="DP13" t="s">
        <v>451</v>
      </c>
      <c r="DQ13" t="s">
        <v>451</v>
      </c>
      <c r="DR13" t="s">
        <v>451</v>
      </c>
      <c r="DS13">
        <v>1</v>
      </c>
      <c r="DT13" t="s">
        <v>451</v>
      </c>
      <c r="DV13" t="s">
        <v>451</v>
      </c>
      <c r="DW13">
        <v>1</v>
      </c>
      <c r="DX13">
        <v>1</v>
      </c>
      <c r="DY13">
        <v>1</v>
      </c>
      <c r="DZ13" t="s">
        <v>451</v>
      </c>
      <c r="EA13" t="s">
        <v>451</v>
      </c>
      <c r="EB13" t="s">
        <v>451</v>
      </c>
      <c r="EC13" t="s">
        <v>451</v>
      </c>
      <c r="ED13" t="s">
        <v>451</v>
      </c>
      <c r="EE13" t="s">
        <v>451</v>
      </c>
      <c r="EF13">
        <v>2</v>
      </c>
      <c r="EG13" t="s">
        <v>451</v>
      </c>
      <c r="EH13">
        <v>1</v>
      </c>
      <c r="EI13" t="s">
        <v>451</v>
      </c>
      <c r="EJ13" t="s">
        <v>451</v>
      </c>
      <c r="EK13" t="s">
        <v>451</v>
      </c>
      <c r="EL13" t="s">
        <v>451</v>
      </c>
      <c r="EN13" t="s">
        <v>451</v>
      </c>
      <c r="EP13">
        <v>1</v>
      </c>
      <c r="EQ13" t="s">
        <v>451</v>
      </c>
      <c r="ER13" t="s">
        <v>451</v>
      </c>
      <c r="ES13" t="s">
        <v>451</v>
      </c>
      <c r="ET13" t="s">
        <v>451</v>
      </c>
      <c r="EU13" t="s">
        <v>451</v>
      </c>
      <c r="EV13">
        <v>1</v>
      </c>
      <c r="EW13" t="s">
        <v>451</v>
      </c>
      <c r="EX13" t="s">
        <v>451</v>
      </c>
      <c r="EY13">
        <v>2</v>
      </c>
      <c r="EZ13" t="s">
        <v>451</v>
      </c>
      <c r="FA13" t="s">
        <v>451</v>
      </c>
      <c r="FB13" t="s">
        <v>451</v>
      </c>
      <c r="FC13" t="s">
        <v>451</v>
      </c>
      <c r="FD13" t="s">
        <v>451</v>
      </c>
      <c r="FE13" t="s">
        <v>451</v>
      </c>
      <c r="FF13">
        <v>3</v>
      </c>
      <c r="FG13" t="s">
        <v>451</v>
      </c>
      <c r="FH13" t="s">
        <v>451</v>
      </c>
      <c r="FI13" t="s">
        <v>451</v>
      </c>
      <c r="FJ13">
        <v>1</v>
      </c>
      <c r="FK13" t="s">
        <v>451</v>
      </c>
      <c r="FL13" t="s">
        <v>451</v>
      </c>
      <c r="FM13">
        <v>1</v>
      </c>
      <c r="FN13">
        <v>1</v>
      </c>
      <c r="FO13">
        <v>1</v>
      </c>
      <c r="FP13" t="s">
        <v>451</v>
      </c>
      <c r="FQ13">
        <v>2</v>
      </c>
      <c r="FR13">
        <v>1</v>
      </c>
      <c r="FS13">
        <v>1</v>
      </c>
      <c r="FT13">
        <v>1</v>
      </c>
      <c r="FW13" t="s">
        <v>451</v>
      </c>
      <c r="FX13" t="s">
        <v>451</v>
      </c>
      <c r="GA13">
        <v>2</v>
      </c>
      <c r="GB13">
        <v>4</v>
      </c>
      <c r="GD13" t="s">
        <v>451</v>
      </c>
      <c r="GE13" t="s">
        <v>451</v>
      </c>
      <c r="GG13">
        <v>2</v>
      </c>
      <c r="GI13" t="s">
        <v>451</v>
      </c>
      <c r="GJ13" t="s">
        <v>451</v>
      </c>
      <c r="GK13" t="s">
        <v>451</v>
      </c>
      <c r="GL13" t="s">
        <v>451</v>
      </c>
      <c r="GM13" t="s">
        <v>451</v>
      </c>
      <c r="GN13" t="s">
        <v>451</v>
      </c>
      <c r="GO13" t="s">
        <v>451</v>
      </c>
      <c r="GP13">
        <v>2</v>
      </c>
      <c r="GQ13">
        <v>1</v>
      </c>
      <c r="GR13">
        <v>2</v>
      </c>
      <c r="GS13">
        <v>2</v>
      </c>
      <c r="GT13" t="s">
        <v>451</v>
      </c>
      <c r="GU13">
        <v>3</v>
      </c>
      <c r="GZ13" t="s">
        <v>451</v>
      </c>
      <c r="HA13" t="s">
        <v>451</v>
      </c>
      <c r="HB13" t="s">
        <v>451</v>
      </c>
      <c r="HC13" t="s">
        <v>451</v>
      </c>
      <c r="HD13" t="s">
        <v>451</v>
      </c>
      <c r="HE13">
        <v>1</v>
      </c>
      <c r="HH13" t="s">
        <v>451</v>
      </c>
      <c r="HI13">
        <v>1</v>
      </c>
      <c r="HJ13" t="s">
        <v>451</v>
      </c>
      <c r="HK13" t="s">
        <v>451</v>
      </c>
      <c r="HL13" t="s">
        <v>451</v>
      </c>
      <c r="HM13">
        <v>3</v>
      </c>
      <c r="HN13" t="s">
        <v>451</v>
      </c>
      <c r="HO13" t="s">
        <v>451</v>
      </c>
      <c r="HP13">
        <v>1</v>
      </c>
      <c r="HQ13" t="s">
        <v>451</v>
      </c>
      <c r="HR13" t="s">
        <v>451</v>
      </c>
      <c r="HS13" t="s">
        <v>451</v>
      </c>
      <c r="HT13" t="s">
        <v>451</v>
      </c>
      <c r="HU13">
        <v>1</v>
      </c>
      <c r="HV13" t="s">
        <v>451</v>
      </c>
      <c r="HW13">
        <v>2</v>
      </c>
      <c r="HZ13" t="s">
        <v>451</v>
      </c>
      <c r="IA13" t="s">
        <v>451</v>
      </c>
      <c r="IB13" t="s">
        <v>451</v>
      </c>
      <c r="IC13" t="s">
        <v>451</v>
      </c>
      <c r="ID13" t="s">
        <v>451</v>
      </c>
      <c r="IE13">
        <v>2</v>
      </c>
      <c r="IF13" t="s">
        <v>451</v>
      </c>
      <c r="IH13" t="s">
        <v>451</v>
      </c>
      <c r="II13">
        <v>4</v>
      </c>
      <c r="IJ13">
        <v>2</v>
      </c>
      <c r="IK13" t="s">
        <v>451</v>
      </c>
      <c r="IL13">
        <v>2</v>
      </c>
      <c r="IM13" t="s">
        <v>451</v>
      </c>
      <c r="IN13" t="s">
        <v>451</v>
      </c>
      <c r="IO13" t="s">
        <v>451</v>
      </c>
      <c r="IP13">
        <v>1</v>
      </c>
      <c r="IQ13" t="s">
        <v>451</v>
      </c>
      <c r="IR13">
        <v>3</v>
      </c>
      <c r="IT13" t="s">
        <v>451</v>
      </c>
      <c r="IU13" t="s">
        <v>451</v>
      </c>
      <c r="IV13">
        <v>2</v>
      </c>
      <c r="IW13" t="s">
        <v>451</v>
      </c>
      <c r="IX13">
        <v>1</v>
      </c>
      <c r="IY13" t="s">
        <v>451</v>
      </c>
      <c r="JA13" t="s">
        <v>451</v>
      </c>
      <c r="JB13">
        <v>2</v>
      </c>
      <c r="JC13">
        <v>1</v>
      </c>
      <c r="JD13" t="s">
        <v>451</v>
      </c>
      <c r="JE13" t="s">
        <v>451</v>
      </c>
      <c r="JF13">
        <v>2</v>
      </c>
      <c r="JG13" t="s">
        <v>451</v>
      </c>
      <c r="JH13" t="s">
        <v>451</v>
      </c>
      <c r="JI13" t="s">
        <v>451</v>
      </c>
      <c r="JJ13">
        <v>2</v>
      </c>
      <c r="JK13">
        <v>1</v>
      </c>
      <c r="JL13" t="s">
        <v>451</v>
      </c>
      <c r="JM13" t="s">
        <v>451</v>
      </c>
      <c r="JN13" t="s">
        <v>451</v>
      </c>
      <c r="JO13" t="s">
        <v>451</v>
      </c>
      <c r="JP13">
        <v>2</v>
      </c>
      <c r="JQ13" t="s">
        <v>451</v>
      </c>
      <c r="JR13">
        <v>1</v>
      </c>
      <c r="JT13" t="s">
        <v>451</v>
      </c>
      <c r="JU13" t="s">
        <v>451</v>
      </c>
      <c r="JV13" t="s">
        <v>451</v>
      </c>
      <c r="JW13" t="s">
        <v>451</v>
      </c>
      <c r="JX13" t="s">
        <v>451</v>
      </c>
      <c r="JY13" t="s">
        <v>451</v>
      </c>
      <c r="JZ13" t="s">
        <v>451</v>
      </c>
      <c r="KA13" t="s">
        <v>451</v>
      </c>
      <c r="KB13" t="s">
        <v>451</v>
      </c>
      <c r="KC13">
        <v>3</v>
      </c>
      <c r="KD13">
        <v>8</v>
      </c>
      <c r="KE13" t="s">
        <v>451</v>
      </c>
      <c r="KF13">
        <v>1</v>
      </c>
      <c r="KG13" t="s">
        <v>451</v>
      </c>
      <c r="KH13">
        <v>1</v>
      </c>
      <c r="KJ13">
        <v>1</v>
      </c>
      <c r="KK13" t="s">
        <v>451</v>
      </c>
      <c r="KL13" t="s">
        <v>451</v>
      </c>
      <c r="KM13">
        <v>1</v>
      </c>
      <c r="KN13" t="s">
        <v>451</v>
      </c>
      <c r="KO13" t="s">
        <v>451</v>
      </c>
      <c r="KP13" t="s">
        <v>451</v>
      </c>
      <c r="KQ13" t="s">
        <v>451</v>
      </c>
      <c r="KR13" t="s">
        <v>451</v>
      </c>
      <c r="KS13">
        <v>1</v>
      </c>
      <c r="KT13" t="s">
        <v>451</v>
      </c>
      <c r="KU13">
        <v>1</v>
      </c>
      <c r="KV13" t="s">
        <v>451</v>
      </c>
      <c r="KW13" t="s">
        <v>451</v>
      </c>
      <c r="KX13">
        <v>1</v>
      </c>
      <c r="KY13" t="s">
        <v>451</v>
      </c>
      <c r="KZ13" t="s">
        <v>451</v>
      </c>
      <c r="LA13" t="s">
        <v>451</v>
      </c>
      <c r="LB13">
        <v>1</v>
      </c>
      <c r="LC13" t="s">
        <v>451</v>
      </c>
      <c r="LD13" t="s">
        <v>451</v>
      </c>
      <c r="LF13" t="s">
        <v>451</v>
      </c>
      <c r="LG13" t="s">
        <v>451</v>
      </c>
      <c r="LH13" t="s">
        <v>451</v>
      </c>
      <c r="LI13" t="s">
        <v>451</v>
      </c>
      <c r="LJ13">
        <v>1</v>
      </c>
      <c r="LK13" t="s">
        <v>451</v>
      </c>
      <c r="LL13">
        <v>1</v>
      </c>
      <c r="LM13" t="s">
        <v>451</v>
      </c>
      <c r="LO13" t="s">
        <v>451</v>
      </c>
      <c r="LP13" t="s">
        <v>451</v>
      </c>
      <c r="LQ13" t="s">
        <v>451</v>
      </c>
    </row>
    <row r="14" spans="1:329">
      <c r="A14" t="s">
        <v>8537</v>
      </c>
      <c r="B14" t="s">
        <v>8174</v>
      </c>
      <c r="C14" t="s">
        <v>2409</v>
      </c>
      <c r="D14">
        <v>25</v>
      </c>
      <c r="E14">
        <v>2</v>
      </c>
      <c r="F14">
        <v>5</v>
      </c>
      <c r="G14">
        <v>4</v>
      </c>
      <c r="H14">
        <v>2</v>
      </c>
      <c r="I14">
        <v>2</v>
      </c>
      <c r="J14">
        <v>1</v>
      </c>
      <c r="K14">
        <v>1</v>
      </c>
      <c r="L14" t="s">
        <v>451</v>
      </c>
      <c r="M14" t="s">
        <v>451</v>
      </c>
      <c r="N14">
        <v>3</v>
      </c>
      <c r="O14">
        <v>3</v>
      </c>
      <c r="P14" t="s">
        <v>451</v>
      </c>
      <c r="Q14" t="s">
        <v>451</v>
      </c>
      <c r="R14" t="s">
        <v>451</v>
      </c>
      <c r="X14">
        <v>2</v>
      </c>
      <c r="Y14" t="s">
        <v>451</v>
      </c>
    </row>
    <row r="15" spans="1:329">
      <c r="A15" t="s">
        <v>8538</v>
      </c>
      <c r="B15" t="s">
        <v>8585</v>
      </c>
      <c r="C15" t="s">
        <v>447</v>
      </c>
      <c r="D15">
        <v>333</v>
      </c>
      <c r="E15">
        <v>3</v>
      </c>
      <c r="F15">
        <v>3</v>
      </c>
      <c r="G15">
        <v>1</v>
      </c>
      <c r="H15">
        <v>3</v>
      </c>
      <c r="I15">
        <v>4</v>
      </c>
      <c r="J15">
        <v>1</v>
      </c>
      <c r="K15">
        <v>2</v>
      </c>
      <c r="L15" t="s">
        <v>451</v>
      </c>
      <c r="M15">
        <v>5</v>
      </c>
      <c r="N15">
        <v>3</v>
      </c>
      <c r="O15">
        <v>3</v>
      </c>
      <c r="P15">
        <v>8</v>
      </c>
      <c r="Q15">
        <v>6</v>
      </c>
      <c r="R15">
        <v>11</v>
      </c>
      <c r="S15">
        <v>2</v>
      </c>
      <c r="T15">
        <v>10</v>
      </c>
      <c r="U15">
        <v>1</v>
      </c>
      <c r="V15">
        <v>1</v>
      </c>
      <c r="X15">
        <v>3</v>
      </c>
      <c r="Z15" t="s">
        <v>451</v>
      </c>
      <c r="AB15">
        <v>3</v>
      </c>
      <c r="AC15" t="s">
        <v>451</v>
      </c>
      <c r="AG15">
        <v>1</v>
      </c>
      <c r="AI15" t="s">
        <v>451</v>
      </c>
      <c r="AJ15">
        <v>1</v>
      </c>
      <c r="AK15">
        <v>1</v>
      </c>
      <c r="AL15">
        <v>3</v>
      </c>
      <c r="AM15">
        <v>2</v>
      </c>
      <c r="AN15" t="s">
        <v>451</v>
      </c>
      <c r="AO15">
        <v>2</v>
      </c>
      <c r="AP15">
        <v>1</v>
      </c>
      <c r="AQ15">
        <v>1</v>
      </c>
      <c r="AR15">
        <v>1</v>
      </c>
      <c r="AS15">
        <v>1</v>
      </c>
      <c r="AT15">
        <v>6</v>
      </c>
      <c r="AU15" t="s">
        <v>451</v>
      </c>
      <c r="AV15">
        <v>2</v>
      </c>
      <c r="AY15" t="s">
        <v>451</v>
      </c>
      <c r="AZ15">
        <v>2</v>
      </c>
      <c r="BA15">
        <v>1</v>
      </c>
      <c r="BB15">
        <v>6</v>
      </c>
      <c r="BC15">
        <v>7</v>
      </c>
      <c r="BD15">
        <v>2</v>
      </c>
      <c r="BE15">
        <v>2</v>
      </c>
      <c r="BF15">
        <v>1</v>
      </c>
      <c r="BG15" t="s">
        <v>451</v>
      </c>
      <c r="BK15" t="s">
        <v>451</v>
      </c>
      <c r="BL15">
        <v>8</v>
      </c>
      <c r="BM15">
        <v>3</v>
      </c>
      <c r="BN15">
        <v>1</v>
      </c>
      <c r="BO15">
        <v>2</v>
      </c>
      <c r="BQ15">
        <v>3</v>
      </c>
      <c r="BT15" t="s">
        <v>451</v>
      </c>
      <c r="BU15">
        <v>1</v>
      </c>
      <c r="BV15">
        <v>1</v>
      </c>
      <c r="BW15">
        <v>7</v>
      </c>
      <c r="BX15">
        <v>5</v>
      </c>
      <c r="BY15" t="s">
        <v>451</v>
      </c>
      <c r="BZ15" t="s">
        <v>451</v>
      </c>
      <c r="CA15" t="s">
        <v>451</v>
      </c>
      <c r="CB15" t="s">
        <v>451</v>
      </c>
      <c r="CC15" t="s">
        <v>451</v>
      </c>
      <c r="CD15" t="s">
        <v>451</v>
      </c>
      <c r="CE15" t="s">
        <v>451</v>
      </c>
      <c r="CF15" t="s">
        <v>451</v>
      </c>
      <c r="CG15" t="s">
        <v>451</v>
      </c>
      <c r="CH15" t="s">
        <v>451</v>
      </c>
      <c r="CI15" t="s">
        <v>451</v>
      </c>
      <c r="CJ15" t="s">
        <v>451</v>
      </c>
      <c r="CK15" t="s">
        <v>451</v>
      </c>
      <c r="CL15" t="s">
        <v>451</v>
      </c>
      <c r="CM15" t="s">
        <v>451</v>
      </c>
      <c r="CN15" t="s">
        <v>451</v>
      </c>
      <c r="CO15">
        <v>1</v>
      </c>
      <c r="CP15">
        <v>2</v>
      </c>
      <c r="CQ15">
        <v>4</v>
      </c>
      <c r="CR15">
        <v>4</v>
      </c>
      <c r="CS15">
        <v>4</v>
      </c>
      <c r="CT15">
        <v>3</v>
      </c>
      <c r="CU15" t="s">
        <v>451</v>
      </c>
      <c r="CV15" t="s">
        <v>451</v>
      </c>
      <c r="CW15">
        <v>2</v>
      </c>
      <c r="CX15" t="s">
        <v>451</v>
      </c>
      <c r="CY15" t="s">
        <v>451</v>
      </c>
      <c r="CZ15" t="s">
        <v>451</v>
      </c>
      <c r="DA15" t="s">
        <v>451</v>
      </c>
      <c r="DB15">
        <v>3</v>
      </c>
      <c r="DC15" t="s">
        <v>451</v>
      </c>
      <c r="DD15">
        <v>1</v>
      </c>
      <c r="DE15" t="s">
        <v>451</v>
      </c>
      <c r="DI15">
        <v>2</v>
      </c>
      <c r="DJ15">
        <v>2</v>
      </c>
      <c r="DK15">
        <v>4</v>
      </c>
      <c r="DL15">
        <v>4</v>
      </c>
      <c r="DM15" t="s">
        <v>451</v>
      </c>
      <c r="DN15" t="s">
        <v>451</v>
      </c>
      <c r="DR15" t="s">
        <v>451</v>
      </c>
      <c r="DS15" t="s">
        <v>451</v>
      </c>
      <c r="DT15">
        <v>2</v>
      </c>
      <c r="DU15" t="s">
        <v>451</v>
      </c>
      <c r="DV15">
        <v>6</v>
      </c>
      <c r="DW15" t="s">
        <v>451</v>
      </c>
      <c r="DX15" t="s">
        <v>451</v>
      </c>
      <c r="DY15" t="s">
        <v>451</v>
      </c>
      <c r="DZ15">
        <v>3</v>
      </c>
      <c r="EA15">
        <v>3</v>
      </c>
      <c r="EB15">
        <v>1</v>
      </c>
      <c r="EC15" t="s">
        <v>451</v>
      </c>
      <c r="ED15" t="s">
        <v>451</v>
      </c>
      <c r="EE15" t="s">
        <v>451</v>
      </c>
      <c r="EF15">
        <v>1</v>
      </c>
      <c r="EG15">
        <v>3</v>
      </c>
      <c r="EH15">
        <v>3</v>
      </c>
      <c r="EI15">
        <v>1</v>
      </c>
      <c r="EJ15">
        <v>1</v>
      </c>
      <c r="EL15">
        <v>1</v>
      </c>
      <c r="EM15" t="s">
        <v>451</v>
      </c>
      <c r="EN15">
        <v>4</v>
      </c>
      <c r="EP15" t="s">
        <v>451</v>
      </c>
      <c r="EQ15">
        <v>1</v>
      </c>
      <c r="ER15">
        <v>3</v>
      </c>
      <c r="ES15">
        <v>1</v>
      </c>
      <c r="ET15">
        <v>2</v>
      </c>
      <c r="EU15">
        <v>2</v>
      </c>
      <c r="EV15">
        <v>2</v>
      </c>
      <c r="EW15" t="s">
        <v>451</v>
      </c>
      <c r="EX15" t="s">
        <v>451</v>
      </c>
      <c r="EY15">
        <v>3</v>
      </c>
      <c r="EZ15">
        <v>5</v>
      </c>
      <c r="FB15">
        <v>3</v>
      </c>
      <c r="FC15">
        <v>1</v>
      </c>
      <c r="FE15">
        <v>3</v>
      </c>
      <c r="FF15">
        <v>3</v>
      </c>
      <c r="FG15">
        <v>6</v>
      </c>
      <c r="FJ15">
        <v>2</v>
      </c>
      <c r="FK15">
        <v>6</v>
      </c>
      <c r="FL15">
        <v>4</v>
      </c>
      <c r="FM15">
        <v>3</v>
      </c>
      <c r="FN15" t="s">
        <v>451</v>
      </c>
      <c r="FO15">
        <v>1</v>
      </c>
      <c r="FP15">
        <v>6</v>
      </c>
      <c r="FQ15">
        <v>2</v>
      </c>
      <c r="FV15">
        <v>2</v>
      </c>
      <c r="FW15">
        <v>1</v>
      </c>
      <c r="FY15">
        <v>1</v>
      </c>
      <c r="GA15">
        <v>6</v>
      </c>
      <c r="GB15" t="s">
        <v>451</v>
      </c>
      <c r="GC15" t="s">
        <v>451</v>
      </c>
      <c r="GE15">
        <v>1</v>
      </c>
      <c r="GF15">
        <v>1</v>
      </c>
      <c r="GH15">
        <v>2</v>
      </c>
      <c r="GJ15">
        <v>8</v>
      </c>
      <c r="GK15">
        <v>4</v>
      </c>
      <c r="GL15" t="s">
        <v>451</v>
      </c>
      <c r="GN15">
        <v>5</v>
      </c>
      <c r="GO15">
        <v>2</v>
      </c>
      <c r="GP15">
        <v>8</v>
      </c>
      <c r="GQ15" t="s">
        <v>451</v>
      </c>
      <c r="GR15">
        <v>3</v>
      </c>
      <c r="GS15" t="s">
        <v>451</v>
      </c>
      <c r="GT15" t="s">
        <v>451</v>
      </c>
      <c r="GV15">
        <v>3</v>
      </c>
      <c r="GY15" t="s">
        <v>451</v>
      </c>
      <c r="GZ15" t="s">
        <v>451</v>
      </c>
      <c r="HB15" t="s">
        <v>451</v>
      </c>
      <c r="HC15" t="s">
        <v>451</v>
      </c>
      <c r="HD15">
        <v>2</v>
      </c>
      <c r="HE15" t="s">
        <v>451</v>
      </c>
      <c r="HF15" t="s">
        <v>451</v>
      </c>
      <c r="HG15" t="s">
        <v>451</v>
      </c>
      <c r="HH15">
        <v>1</v>
      </c>
      <c r="HI15" t="s">
        <v>451</v>
      </c>
      <c r="HJ15" t="s">
        <v>451</v>
      </c>
      <c r="HK15" t="s">
        <v>451</v>
      </c>
      <c r="HL15">
        <v>2</v>
      </c>
      <c r="HM15">
        <v>1</v>
      </c>
      <c r="HN15" t="s">
        <v>451</v>
      </c>
      <c r="HP15" t="s">
        <v>451</v>
      </c>
      <c r="HQ15">
        <v>2</v>
      </c>
      <c r="HR15" t="s">
        <v>451</v>
      </c>
      <c r="HT15" t="s">
        <v>451</v>
      </c>
      <c r="HX15" t="s">
        <v>451</v>
      </c>
      <c r="HY15" t="s">
        <v>451</v>
      </c>
      <c r="HZ15" t="s">
        <v>451</v>
      </c>
      <c r="IB15" t="s">
        <v>451</v>
      </c>
      <c r="IC15" t="s">
        <v>451</v>
      </c>
      <c r="IE15" t="s">
        <v>451</v>
      </c>
      <c r="IF15" t="s">
        <v>451</v>
      </c>
      <c r="IG15" t="s">
        <v>451</v>
      </c>
      <c r="II15" t="s">
        <v>451</v>
      </c>
      <c r="IJ15">
        <v>2</v>
      </c>
      <c r="IK15" t="s">
        <v>451</v>
      </c>
      <c r="IS15" t="s">
        <v>451</v>
      </c>
      <c r="IU15" t="s">
        <v>451</v>
      </c>
      <c r="IX15" t="s">
        <v>451</v>
      </c>
      <c r="IZ15" t="s">
        <v>451</v>
      </c>
      <c r="JB15" t="s">
        <v>451</v>
      </c>
      <c r="JD15">
        <v>2</v>
      </c>
      <c r="JP15" t="s">
        <v>451</v>
      </c>
      <c r="JS15" t="s">
        <v>451</v>
      </c>
      <c r="JT15" t="s">
        <v>451</v>
      </c>
      <c r="JU15" t="s">
        <v>451</v>
      </c>
      <c r="JW15">
        <v>1</v>
      </c>
      <c r="JY15" t="s">
        <v>451</v>
      </c>
      <c r="JZ15" t="s">
        <v>451</v>
      </c>
      <c r="KD15" t="s">
        <v>451</v>
      </c>
      <c r="KF15" t="s">
        <v>451</v>
      </c>
      <c r="KJ15" t="s">
        <v>451</v>
      </c>
      <c r="KO15" t="s">
        <v>451</v>
      </c>
      <c r="KQ15" t="s">
        <v>451</v>
      </c>
      <c r="KZ15">
        <v>2</v>
      </c>
    </row>
    <row r="16" spans="1:329">
      <c r="A16" t="s">
        <v>8539</v>
      </c>
      <c r="B16" t="s">
        <v>414</v>
      </c>
      <c r="C16" t="s">
        <v>446</v>
      </c>
      <c r="D16">
        <v>5</v>
      </c>
      <c r="E16" t="s">
        <v>451</v>
      </c>
      <c r="F16" t="s">
        <v>451</v>
      </c>
      <c r="G16" t="s">
        <v>451</v>
      </c>
      <c r="K16" t="s">
        <v>451</v>
      </c>
      <c r="L16" t="s">
        <v>451</v>
      </c>
      <c r="M16" t="s">
        <v>451</v>
      </c>
      <c r="N16" t="s">
        <v>451</v>
      </c>
      <c r="O16" t="s">
        <v>451</v>
      </c>
      <c r="P16" t="s">
        <v>451</v>
      </c>
      <c r="Q16" t="s">
        <v>451</v>
      </c>
      <c r="R16" t="s">
        <v>451</v>
      </c>
      <c r="S16" t="s">
        <v>451</v>
      </c>
      <c r="T16" t="s">
        <v>451</v>
      </c>
      <c r="U16" t="s">
        <v>451</v>
      </c>
      <c r="V16" t="s">
        <v>451</v>
      </c>
      <c r="W16" t="s">
        <v>451</v>
      </c>
      <c r="X16" t="s">
        <v>451</v>
      </c>
      <c r="Y16" t="s">
        <v>451</v>
      </c>
      <c r="Z16" t="s">
        <v>451</v>
      </c>
      <c r="AA16" t="s">
        <v>451</v>
      </c>
      <c r="AB16" t="s">
        <v>451</v>
      </c>
      <c r="AC16" t="s">
        <v>451</v>
      </c>
      <c r="AD16" t="s">
        <v>451</v>
      </c>
      <c r="AE16" t="s">
        <v>451</v>
      </c>
      <c r="AF16" t="s">
        <v>451</v>
      </c>
      <c r="AG16" t="s">
        <v>451</v>
      </c>
      <c r="AH16" t="s">
        <v>451</v>
      </c>
      <c r="AI16" t="s">
        <v>451</v>
      </c>
      <c r="AJ16" t="s">
        <v>451</v>
      </c>
      <c r="AK16" t="s">
        <v>451</v>
      </c>
      <c r="AL16" t="s">
        <v>451</v>
      </c>
      <c r="AM16" t="s">
        <v>451</v>
      </c>
      <c r="AP16" t="s">
        <v>451</v>
      </c>
      <c r="AT16" t="s">
        <v>451</v>
      </c>
      <c r="AU16" t="s">
        <v>451</v>
      </c>
      <c r="AV16" t="s">
        <v>451</v>
      </c>
      <c r="AW16" t="s">
        <v>451</v>
      </c>
      <c r="AX16" t="s">
        <v>451</v>
      </c>
      <c r="AY16" t="s">
        <v>451</v>
      </c>
      <c r="BB16" t="s">
        <v>451</v>
      </c>
      <c r="BD16" t="s">
        <v>451</v>
      </c>
      <c r="BE16" t="s">
        <v>451</v>
      </c>
      <c r="BF16" t="s">
        <v>451</v>
      </c>
      <c r="BG16">
        <v>1</v>
      </c>
      <c r="BI16" t="s">
        <v>451</v>
      </c>
      <c r="BJ16">
        <v>1</v>
      </c>
      <c r="BK16" t="s">
        <v>451</v>
      </c>
      <c r="BL16" t="s">
        <v>451</v>
      </c>
      <c r="BM16" t="s">
        <v>451</v>
      </c>
      <c r="BN16" t="s">
        <v>451</v>
      </c>
      <c r="BO16" t="s">
        <v>451</v>
      </c>
      <c r="BP16" t="s">
        <v>451</v>
      </c>
      <c r="BQ16" t="s">
        <v>451</v>
      </c>
      <c r="BR16" t="s">
        <v>451</v>
      </c>
      <c r="BT16" t="s">
        <v>451</v>
      </c>
      <c r="BU16" t="s">
        <v>451</v>
      </c>
      <c r="BV16" t="s">
        <v>451</v>
      </c>
      <c r="BW16" t="s">
        <v>451</v>
      </c>
      <c r="BX16" t="s">
        <v>451</v>
      </c>
      <c r="BY16">
        <v>2</v>
      </c>
      <c r="BZ16" t="s">
        <v>451</v>
      </c>
      <c r="CA16" t="s">
        <v>451</v>
      </c>
      <c r="CB16" t="s">
        <v>451</v>
      </c>
      <c r="CC16">
        <v>1</v>
      </c>
      <c r="CD16" t="s">
        <v>451</v>
      </c>
      <c r="CJ16" t="s">
        <v>451</v>
      </c>
      <c r="CK16" t="s">
        <v>451</v>
      </c>
      <c r="CL16" t="s">
        <v>451</v>
      </c>
      <c r="CM16" t="s">
        <v>451</v>
      </c>
      <c r="CN16" t="s">
        <v>451</v>
      </c>
      <c r="CO16" t="s">
        <v>451</v>
      </c>
      <c r="CP16" t="s">
        <v>451</v>
      </c>
      <c r="CQ16" t="s">
        <v>451</v>
      </c>
      <c r="CR16" t="s">
        <v>451</v>
      </c>
      <c r="CS16" t="s">
        <v>451</v>
      </c>
      <c r="CT16" t="s">
        <v>451</v>
      </c>
    </row>
    <row r="17" spans="1:329">
      <c r="A17" t="s">
        <v>8540</v>
      </c>
      <c r="B17" t="s">
        <v>416</v>
      </c>
      <c r="C17" t="s">
        <v>447</v>
      </c>
      <c r="D17">
        <v>1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V17" t="s">
        <v>451</v>
      </c>
      <c r="W17" t="s">
        <v>451</v>
      </c>
      <c r="X17" t="s">
        <v>451</v>
      </c>
      <c r="Y17" t="s">
        <v>451</v>
      </c>
      <c r="Z17" t="s">
        <v>451</v>
      </c>
      <c r="AA17" t="s">
        <v>451</v>
      </c>
      <c r="AB17" t="s">
        <v>451</v>
      </c>
      <c r="AI17" t="s">
        <v>451</v>
      </c>
      <c r="AJ17" t="s">
        <v>451</v>
      </c>
      <c r="AK17" t="s">
        <v>451</v>
      </c>
      <c r="AM17" t="s">
        <v>451</v>
      </c>
      <c r="AN17" t="s">
        <v>451</v>
      </c>
      <c r="AO17" t="s">
        <v>451</v>
      </c>
      <c r="AP17" t="s">
        <v>451</v>
      </c>
      <c r="AQ17" t="s">
        <v>451</v>
      </c>
      <c r="AR17" t="s">
        <v>451</v>
      </c>
      <c r="AS17" t="s">
        <v>451</v>
      </c>
      <c r="AT17" t="s">
        <v>451</v>
      </c>
      <c r="AU17" t="s">
        <v>451</v>
      </c>
      <c r="AV17" t="s">
        <v>451</v>
      </c>
      <c r="AW17" t="s">
        <v>451</v>
      </c>
      <c r="AX17" t="s">
        <v>451</v>
      </c>
      <c r="AY17" t="s">
        <v>451</v>
      </c>
      <c r="AZ17" t="s">
        <v>451</v>
      </c>
      <c r="BA17" t="s">
        <v>451</v>
      </c>
      <c r="BB17" t="s">
        <v>451</v>
      </c>
      <c r="BC17" t="s">
        <v>451</v>
      </c>
      <c r="BD17" t="s">
        <v>451</v>
      </c>
      <c r="BE17" t="s">
        <v>451</v>
      </c>
      <c r="BF17" t="s">
        <v>451</v>
      </c>
      <c r="BG17" t="s">
        <v>451</v>
      </c>
      <c r="BH17" t="s">
        <v>451</v>
      </c>
      <c r="BI17" t="s">
        <v>451</v>
      </c>
      <c r="BJ17" t="s">
        <v>451</v>
      </c>
      <c r="BK17" t="s">
        <v>451</v>
      </c>
      <c r="BL17" t="s">
        <v>451</v>
      </c>
      <c r="BM17" t="s">
        <v>451</v>
      </c>
      <c r="BN17" t="s">
        <v>451</v>
      </c>
      <c r="BO17" t="s">
        <v>451</v>
      </c>
      <c r="BP17" t="s">
        <v>451</v>
      </c>
      <c r="BR17" t="s">
        <v>451</v>
      </c>
      <c r="BS17" t="s">
        <v>451</v>
      </c>
      <c r="BU17" t="s">
        <v>451</v>
      </c>
      <c r="BV17" t="s">
        <v>451</v>
      </c>
      <c r="BW17" t="s">
        <v>451</v>
      </c>
      <c r="BX17" t="s">
        <v>451</v>
      </c>
      <c r="BY17" t="s">
        <v>451</v>
      </c>
      <c r="BZ17" t="s">
        <v>451</v>
      </c>
      <c r="CA17" t="s">
        <v>451</v>
      </c>
      <c r="CB17" t="s">
        <v>451</v>
      </c>
      <c r="CC17" t="s">
        <v>451</v>
      </c>
      <c r="CI17" t="s">
        <v>451</v>
      </c>
      <c r="CJ17" t="s">
        <v>451</v>
      </c>
      <c r="CK17" t="s">
        <v>451</v>
      </c>
      <c r="CL17" t="s">
        <v>451</v>
      </c>
      <c r="CM17" t="s">
        <v>451</v>
      </c>
      <c r="CN17" t="s">
        <v>451</v>
      </c>
      <c r="CO17" t="s">
        <v>451</v>
      </c>
      <c r="CP17" t="s">
        <v>451</v>
      </c>
      <c r="CQ17" t="s">
        <v>451</v>
      </c>
      <c r="CR17" t="s">
        <v>451</v>
      </c>
      <c r="CS17" t="s">
        <v>451</v>
      </c>
      <c r="CT17" t="s">
        <v>451</v>
      </c>
      <c r="CU17" t="s">
        <v>451</v>
      </c>
      <c r="CV17" t="s">
        <v>451</v>
      </c>
      <c r="CW17" t="s">
        <v>451</v>
      </c>
      <c r="CY17" t="s">
        <v>451</v>
      </c>
      <c r="CZ17" t="s">
        <v>451</v>
      </c>
      <c r="DA17" t="s">
        <v>451</v>
      </c>
      <c r="DB17">
        <v>1</v>
      </c>
      <c r="DC17" t="s">
        <v>451</v>
      </c>
      <c r="DD17" t="s">
        <v>451</v>
      </c>
      <c r="DE17" t="s">
        <v>451</v>
      </c>
      <c r="DF17" t="s">
        <v>451</v>
      </c>
      <c r="DG17" t="s">
        <v>451</v>
      </c>
      <c r="DI17" t="s">
        <v>451</v>
      </c>
      <c r="DJ17" t="s">
        <v>451</v>
      </c>
      <c r="DK17" t="s">
        <v>451</v>
      </c>
      <c r="DL17" t="s">
        <v>451</v>
      </c>
      <c r="DM17" t="s">
        <v>451</v>
      </c>
      <c r="DN17" t="s">
        <v>451</v>
      </c>
      <c r="DO17" t="s">
        <v>451</v>
      </c>
      <c r="DP17" t="s">
        <v>451</v>
      </c>
      <c r="DQ17" t="s">
        <v>451</v>
      </c>
      <c r="DR17" t="s">
        <v>451</v>
      </c>
      <c r="DS17" t="s">
        <v>451</v>
      </c>
      <c r="DT17" t="s">
        <v>451</v>
      </c>
      <c r="DU17" t="s">
        <v>451</v>
      </c>
      <c r="DV17" t="s">
        <v>451</v>
      </c>
      <c r="DW17" t="s">
        <v>451</v>
      </c>
      <c r="DY17" t="s">
        <v>451</v>
      </c>
      <c r="DZ17" t="s">
        <v>451</v>
      </c>
      <c r="EA17" t="s">
        <v>451</v>
      </c>
      <c r="EB17" t="s">
        <v>451</v>
      </c>
      <c r="EC17" t="s">
        <v>451</v>
      </c>
      <c r="ED17" t="s">
        <v>451</v>
      </c>
      <c r="EE17" t="s">
        <v>451</v>
      </c>
      <c r="EF17" t="s">
        <v>451</v>
      </c>
      <c r="EG17" t="s">
        <v>451</v>
      </c>
      <c r="EH17" t="s">
        <v>451</v>
      </c>
      <c r="EI17" t="s">
        <v>451</v>
      </c>
    </row>
    <row r="18" spans="1:329">
      <c r="A18" t="s">
        <v>8541</v>
      </c>
      <c r="B18" t="s">
        <v>8586</v>
      </c>
      <c r="C18" t="s">
        <v>446</v>
      </c>
      <c r="D18">
        <v>17</v>
      </c>
      <c r="E18">
        <v>1</v>
      </c>
      <c r="F18" t="s">
        <v>451</v>
      </c>
      <c r="G18" t="s">
        <v>451</v>
      </c>
      <c r="H18" t="s">
        <v>451</v>
      </c>
      <c r="I18" t="s">
        <v>451</v>
      </c>
      <c r="J18" t="s">
        <v>451</v>
      </c>
      <c r="K18">
        <v>2</v>
      </c>
      <c r="L18">
        <v>2</v>
      </c>
      <c r="M18">
        <v>3</v>
      </c>
      <c r="N18">
        <v>3</v>
      </c>
      <c r="P18">
        <v>1</v>
      </c>
      <c r="Q18" t="s">
        <v>451</v>
      </c>
      <c r="R18" t="s">
        <v>451</v>
      </c>
      <c r="S18" t="s">
        <v>451</v>
      </c>
      <c r="T18" t="s">
        <v>451</v>
      </c>
      <c r="U18" t="s">
        <v>451</v>
      </c>
      <c r="V18">
        <v>1</v>
      </c>
      <c r="W18">
        <v>2</v>
      </c>
      <c r="X18">
        <v>2</v>
      </c>
      <c r="Y18" t="s">
        <v>451</v>
      </c>
    </row>
    <row r="19" spans="1:329">
      <c r="A19" t="s">
        <v>8542</v>
      </c>
      <c r="B19" t="s">
        <v>415</v>
      </c>
      <c r="C19" t="s">
        <v>446</v>
      </c>
      <c r="D19">
        <v>0</v>
      </c>
      <c r="F19" t="s">
        <v>451</v>
      </c>
      <c r="G19" t="s">
        <v>451</v>
      </c>
      <c r="H19" t="s">
        <v>451</v>
      </c>
      <c r="I19" t="s">
        <v>451</v>
      </c>
      <c r="J19" t="s">
        <v>451</v>
      </c>
      <c r="K19" t="s">
        <v>451</v>
      </c>
      <c r="L19" t="s">
        <v>451</v>
      </c>
      <c r="M19" t="s">
        <v>451</v>
      </c>
      <c r="N19" t="s">
        <v>451</v>
      </c>
      <c r="O19" t="s">
        <v>451</v>
      </c>
      <c r="P19" t="s">
        <v>451</v>
      </c>
      <c r="Q19" t="s">
        <v>451</v>
      </c>
      <c r="R19" t="s">
        <v>451</v>
      </c>
      <c r="S19" t="s">
        <v>451</v>
      </c>
      <c r="T19" t="s">
        <v>451</v>
      </c>
      <c r="U19" t="s">
        <v>451</v>
      </c>
      <c r="V19" t="s">
        <v>451</v>
      </c>
      <c r="W19" t="s">
        <v>451</v>
      </c>
      <c r="X19" t="s">
        <v>451</v>
      </c>
      <c r="Y19" t="s">
        <v>451</v>
      </c>
      <c r="Z19" t="s">
        <v>451</v>
      </c>
      <c r="AA19" t="s">
        <v>451</v>
      </c>
      <c r="AB19" t="s">
        <v>451</v>
      </c>
      <c r="AC19" t="s">
        <v>451</v>
      </c>
      <c r="AD19" t="s">
        <v>451</v>
      </c>
      <c r="AE19" t="s">
        <v>451</v>
      </c>
      <c r="AF19" t="s">
        <v>451</v>
      </c>
      <c r="AG19" t="s">
        <v>451</v>
      </c>
      <c r="AH19" t="s">
        <v>451</v>
      </c>
      <c r="AI19" t="s">
        <v>451</v>
      </c>
      <c r="AJ19" t="s">
        <v>451</v>
      </c>
      <c r="AK19" t="s">
        <v>451</v>
      </c>
      <c r="AL19" t="s">
        <v>451</v>
      </c>
      <c r="AP19" t="s">
        <v>451</v>
      </c>
      <c r="AV19" t="s">
        <v>451</v>
      </c>
      <c r="AW19" t="s">
        <v>451</v>
      </c>
      <c r="AX19" t="s">
        <v>451</v>
      </c>
      <c r="AY19" t="s">
        <v>451</v>
      </c>
      <c r="BC19" t="s">
        <v>451</v>
      </c>
      <c r="BD19" t="s">
        <v>451</v>
      </c>
      <c r="BE19" t="s">
        <v>451</v>
      </c>
      <c r="BF19" t="s">
        <v>451</v>
      </c>
      <c r="BG19" t="s">
        <v>451</v>
      </c>
      <c r="BH19" t="s">
        <v>451</v>
      </c>
      <c r="BI19" t="s">
        <v>451</v>
      </c>
      <c r="BJ19" t="s">
        <v>451</v>
      </c>
      <c r="BK19" t="s">
        <v>451</v>
      </c>
      <c r="BL19" t="s">
        <v>451</v>
      </c>
      <c r="BM19" t="s">
        <v>451</v>
      </c>
      <c r="BN19" t="s">
        <v>451</v>
      </c>
      <c r="BR19" t="s">
        <v>451</v>
      </c>
      <c r="BS19" t="s">
        <v>451</v>
      </c>
      <c r="BT19" t="s">
        <v>451</v>
      </c>
      <c r="BU19" t="s">
        <v>451</v>
      </c>
      <c r="BW19" t="s">
        <v>451</v>
      </c>
      <c r="BX19" t="s">
        <v>451</v>
      </c>
      <c r="BY19" t="s">
        <v>451</v>
      </c>
      <c r="BZ19" t="s">
        <v>451</v>
      </c>
      <c r="CA19" t="s">
        <v>451</v>
      </c>
      <c r="CB19" t="s">
        <v>451</v>
      </c>
      <c r="CD19" t="s">
        <v>451</v>
      </c>
      <c r="CE19" t="s">
        <v>451</v>
      </c>
      <c r="CG19" t="s">
        <v>451</v>
      </c>
      <c r="CH19" t="s">
        <v>451</v>
      </c>
      <c r="CI19" t="s">
        <v>451</v>
      </c>
      <c r="CJ19" t="s">
        <v>451</v>
      </c>
      <c r="CK19" t="s">
        <v>451</v>
      </c>
      <c r="CL19" t="s">
        <v>451</v>
      </c>
      <c r="CN19" t="s">
        <v>451</v>
      </c>
      <c r="CO19" t="s">
        <v>451</v>
      </c>
      <c r="CP19" t="s">
        <v>451</v>
      </c>
      <c r="CQ19" t="s">
        <v>451</v>
      </c>
      <c r="CR19" t="s">
        <v>451</v>
      </c>
      <c r="CS19" t="s">
        <v>451</v>
      </c>
      <c r="CT19" t="s">
        <v>451</v>
      </c>
      <c r="CU19" t="s">
        <v>451</v>
      </c>
      <c r="CV19" t="s">
        <v>451</v>
      </c>
      <c r="DA19" t="s">
        <v>451</v>
      </c>
      <c r="DC19" t="s">
        <v>451</v>
      </c>
      <c r="DD19" t="s">
        <v>451</v>
      </c>
      <c r="DE19" t="s">
        <v>451</v>
      </c>
      <c r="DF19" t="s">
        <v>451</v>
      </c>
      <c r="DG19" t="s">
        <v>451</v>
      </c>
      <c r="DH19" t="s">
        <v>451</v>
      </c>
      <c r="DI19" t="s">
        <v>451</v>
      </c>
      <c r="DJ19" t="s">
        <v>451</v>
      </c>
      <c r="DK19" t="s">
        <v>451</v>
      </c>
      <c r="DL19" t="s">
        <v>451</v>
      </c>
      <c r="DM19" t="s">
        <v>451</v>
      </c>
      <c r="DN19" t="s">
        <v>451</v>
      </c>
      <c r="DQ19" t="s">
        <v>451</v>
      </c>
      <c r="DW19" t="s">
        <v>451</v>
      </c>
      <c r="DX19" t="s">
        <v>451</v>
      </c>
      <c r="DY19" t="s">
        <v>451</v>
      </c>
      <c r="DZ19" t="s">
        <v>451</v>
      </c>
      <c r="EA19" t="s">
        <v>451</v>
      </c>
      <c r="EC19" t="s">
        <v>451</v>
      </c>
      <c r="ED19" t="s">
        <v>451</v>
      </c>
      <c r="EE19" t="s">
        <v>451</v>
      </c>
      <c r="EF19" t="s">
        <v>451</v>
      </c>
      <c r="EG19" t="s">
        <v>451</v>
      </c>
      <c r="EH19" t="s">
        <v>451</v>
      </c>
      <c r="EI19" t="s">
        <v>451</v>
      </c>
      <c r="EM19" t="s">
        <v>451</v>
      </c>
      <c r="EN19" t="s">
        <v>451</v>
      </c>
      <c r="EO19" t="s">
        <v>451</v>
      </c>
      <c r="EP19" t="s">
        <v>451</v>
      </c>
      <c r="EU19" t="s">
        <v>451</v>
      </c>
      <c r="EV19" t="s">
        <v>451</v>
      </c>
      <c r="EW19" t="s">
        <v>451</v>
      </c>
      <c r="EX19" t="s">
        <v>451</v>
      </c>
      <c r="EY19" t="s">
        <v>451</v>
      </c>
      <c r="FA19" t="s">
        <v>451</v>
      </c>
      <c r="FB19" t="s">
        <v>451</v>
      </c>
      <c r="FC19" t="s">
        <v>451</v>
      </c>
      <c r="FD19" t="s">
        <v>451</v>
      </c>
      <c r="FE19" t="s">
        <v>451</v>
      </c>
      <c r="FF19" t="s">
        <v>451</v>
      </c>
      <c r="FG19" t="s">
        <v>451</v>
      </c>
      <c r="FH19" t="s">
        <v>451</v>
      </c>
      <c r="FI19" t="s">
        <v>451</v>
      </c>
      <c r="FK19" t="s">
        <v>451</v>
      </c>
      <c r="FL19" t="s">
        <v>451</v>
      </c>
      <c r="FM19" t="s">
        <v>451</v>
      </c>
      <c r="FN19" t="s">
        <v>451</v>
      </c>
      <c r="FO19" t="s">
        <v>451</v>
      </c>
      <c r="FP19" t="s">
        <v>451</v>
      </c>
      <c r="FQ19" t="s">
        <v>451</v>
      </c>
      <c r="FR19" t="s">
        <v>451</v>
      </c>
      <c r="FS19" t="s">
        <v>451</v>
      </c>
      <c r="FT19" t="s">
        <v>451</v>
      </c>
      <c r="FU19" t="s">
        <v>451</v>
      </c>
      <c r="FV19" t="s">
        <v>451</v>
      </c>
      <c r="FW19" t="s">
        <v>451</v>
      </c>
      <c r="FY19" t="s">
        <v>451</v>
      </c>
      <c r="GA19" t="s">
        <v>451</v>
      </c>
      <c r="GC19" t="s">
        <v>451</v>
      </c>
      <c r="GD19" t="s">
        <v>451</v>
      </c>
      <c r="GE19" t="s">
        <v>451</v>
      </c>
      <c r="GF19" t="s">
        <v>451</v>
      </c>
      <c r="GG19" t="s">
        <v>451</v>
      </c>
      <c r="GH19" t="s">
        <v>451</v>
      </c>
      <c r="GI19" t="s">
        <v>451</v>
      </c>
      <c r="GJ19" t="s">
        <v>451</v>
      </c>
      <c r="GL19" t="s">
        <v>451</v>
      </c>
      <c r="GM19" t="s">
        <v>451</v>
      </c>
      <c r="GN19" t="s">
        <v>451</v>
      </c>
      <c r="GO19" t="s">
        <v>451</v>
      </c>
      <c r="GP19" t="s">
        <v>451</v>
      </c>
      <c r="GQ19" t="s">
        <v>451</v>
      </c>
      <c r="GR19" t="s">
        <v>451</v>
      </c>
      <c r="GS19" t="s">
        <v>451</v>
      </c>
      <c r="GT19" t="s">
        <v>451</v>
      </c>
      <c r="GU19" t="s">
        <v>451</v>
      </c>
      <c r="GV19" t="s">
        <v>451</v>
      </c>
      <c r="GW19" t="s">
        <v>451</v>
      </c>
      <c r="GX19" t="s">
        <v>451</v>
      </c>
      <c r="GY19" t="s">
        <v>451</v>
      </c>
      <c r="GZ19" t="s">
        <v>451</v>
      </c>
      <c r="HA19" t="s">
        <v>451</v>
      </c>
      <c r="HB19" t="s">
        <v>451</v>
      </c>
      <c r="HC19" t="s">
        <v>451</v>
      </c>
      <c r="HD19" t="s">
        <v>451</v>
      </c>
      <c r="HE19" t="s">
        <v>451</v>
      </c>
    </row>
    <row r="20" spans="1:329">
      <c r="A20" t="s">
        <v>8543</v>
      </c>
      <c r="B20" t="s">
        <v>415</v>
      </c>
      <c r="C20" t="s">
        <v>447</v>
      </c>
      <c r="D20">
        <v>0</v>
      </c>
      <c r="F20" t="s">
        <v>451</v>
      </c>
      <c r="G20" t="s">
        <v>451</v>
      </c>
      <c r="H20" t="s">
        <v>451</v>
      </c>
      <c r="I20" t="s">
        <v>451</v>
      </c>
      <c r="J20" t="s">
        <v>451</v>
      </c>
      <c r="K20" t="s">
        <v>451</v>
      </c>
      <c r="L20" t="s">
        <v>451</v>
      </c>
      <c r="M20" t="s">
        <v>451</v>
      </c>
      <c r="N20" t="s">
        <v>451</v>
      </c>
      <c r="O20" t="s">
        <v>451</v>
      </c>
      <c r="P20" t="s">
        <v>451</v>
      </c>
      <c r="Q20" t="s">
        <v>451</v>
      </c>
      <c r="S20" t="s">
        <v>451</v>
      </c>
      <c r="T20" t="s">
        <v>451</v>
      </c>
      <c r="U20" t="s">
        <v>451</v>
      </c>
      <c r="V20" t="s">
        <v>451</v>
      </c>
      <c r="Z20" t="s">
        <v>451</v>
      </c>
      <c r="AA20" t="s">
        <v>451</v>
      </c>
      <c r="AB20" t="s">
        <v>451</v>
      </c>
      <c r="AC20" t="s">
        <v>451</v>
      </c>
      <c r="AD20" t="s">
        <v>451</v>
      </c>
      <c r="AE20" t="s">
        <v>451</v>
      </c>
      <c r="AF20" t="s">
        <v>451</v>
      </c>
      <c r="AG20" t="s">
        <v>451</v>
      </c>
      <c r="AH20" t="s">
        <v>451</v>
      </c>
      <c r="AI20" t="s">
        <v>451</v>
      </c>
      <c r="AJ20" t="s">
        <v>451</v>
      </c>
      <c r="AK20" t="s">
        <v>451</v>
      </c>
      <c r="AL20" t="s">
        <v>451</v>
      </c>
      <c r="AM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S20" t="s">
        <v>451</v>
      </c>
      <c r="AT20" t="s">
        <v>451</v>
      </c>
      <c r="AU20" t="s">
        <v>451</v>
      </c>
      <c r="AV20" t="s">
        <v>451</v>
      </c>
      <c r="AW20" t="s">
        <v>451</v>
      </c>
      <c r="AX20" t="s">
        <v>451</v>
      </c>
      <c r="AZ20" t="s">
        <v>451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  <c r="BF20" t="s">
        <v>451</v>
      </c>
      <c r="BG20" t="s">
        <v>451</v>
      </c>
      <c r="BH20" t="s">
        <v>451</v>
      </c>
      <c r="BI20" t="s">
        <v>451</v>
      </c>
      <c r="BJ20" t="s">
        <v>451</v>
      </c>
      <c r="BK20" t="s">
        <v>451</v>
      </c>
      <c r="BL20" t="s">
        <v>451</v>
      </c>
      <c r="BM20" t="s">
        <v>451</v>
      </c>
      <c r="BN20" t="s">
        <v>451</v>
      </c>
      <c r="BO20" t="s">
        <v>451</v>
      </c>
      <c r="BP20" t="s">
        <v>451</v>
      </c>
      <c r="BQ20" t="s">
        <v>451</v>
      </c>
      <c r="BR20" t="s">
        <v>451</v>
      </c>
      <c r="BS20" t="s">
        <v>451</v>
      </c>
      <c r="BT20" t="s">
        <v>451</v>
      </c>
      <c r="BU20" t="s">
        <v>451</v>
      </c>
      <c r="CB20" t="s">
        <v>451</v>
      </c>
      <c r="CC20" t="s">
        <v>451</v>
      </c>
      <c r="CD20" t="s">
        <v>451</v>
      </c>
      <c r="CE20" t="s">
        <v>451</v>
      </c>
      <c r="CF20" t="s">
        <v>451</v>
      </c>
      <c r="CG20" t="s">
        <v>451</v>
      </c>
      <c r="CH20" t="s">
        <v>451</v>
      </c>
      <c r="CI20" t="s">
        <v>451</v>
      </c>
      <c r="CJ20" t="s">
        <v>451</v>
      </c>
      <c r="CL20" t="s">
        <v>451</v>
      </c>
      <c r="CN20" t="s">
        <v>451</v>
      </c>
      <c r="CO20" t="s">
        <v>451</v>
      </c>
      <c r="CP20" t="s">
        <v>451</v>
      </c>
      <c r="CR20" t="s">
        <v>451</v>
      </c>
      <c r="CS20" t="s">
        <v>451</v>
      </c>
      <c r="CU20" t="s">
        <v>451</v>
      </c>
      <c r="CV20" t="s">
        <v>451</v>
      </c>
      <c r="CW20" t="s">
        <v>451</v>
      </c>
    </row>
    <row r="21" spans="1:329">
      <c r="A21" t="s">
        <v>8544</v>
      </c>
      <c r="B21" t="s">
        <v>428</v>
      </c>
      <c r="C21" t="s">
        <v>447</v>
      </c>
      <c r="D21">
        <v>19</v>
      </c>
      <c r="G21" t="s">
        <v>451</v>
      </c>
      <c r="H21" t="s">
        <v>451</v>
      </c>
      <c r="I21" t="s">
        <v>451</v>
      </c>
      <c r="J21" t="s">
        <v>451</v>
      </c>
      <c r="K21">
        <v>1</v>
      </c>
      <c r="L21" t="s">
        <v>451</v>
      </c>
      <c r="N21" t="s">
        <v>451</v>
      </c>
      <c r="O21" t="s">
        <v>451</v>
      </c>
      <c r="P21" t="s">
        <v>451</v>
      </c>
      <c r="Q21" t="s">
        <v>451</v>
      </c>
      <c r="R21" t="s">
        <v>451</v>
      </c>
      <c r="S21" t="s">
        <v>451</v>
      </c>
      <c r="T21" t="s">
        <v>451</v>
      </c>
      <c r="U21" t="s">
        <v>451</v>
      </c>
      <c r="V21" t="s">
        <v>451</v>
      </c>
      <c r="Z21" t="s">
        <v>451</v>
      </c>
      <c r="AB21">
        <v>2</v>
      </c>
      <c r="AE21" t="s">
        <v>451</v>
      </c>
      <c r="AF21" t="s">
        <v>451</v>
      </c>
      <c r="AH21">
        <v>1</v>
      </c>
      <c r="AI21" t="s">
        <v>451</v>
      </c>
      <c r="AJ21" t="s">
        <v>451</v>
      </c>
      <c r="AK21" t="s">
        <v>451</v>
      </c>
      <c r="AL21" t="s">
        <v>451</v>
      </c>
      <c r="AM21" t="s">
        <v>451</v>
      </c>
      <c r="AN21" t="s">
        <v>451</v>
      </c>
      <c r="AQ21" t="s">
        <v>451</v>
      </c>
      <c r="AR21" t="s">
        <v>451</v>
      </c>
      <c r="AS21" t="s">
        <v>451</v>
      </c>
      <c r="AT21" t="s">
        <v>451</v>
      </c>
      <c r="AU21" t="s">
        <v>451</v>
      </c>
      <c r="AV21" t="s">
        <v>451</v>
      </c>
      <c r="AW21" t="s">
        <v>451</v>
      </c>
      <c r="AX21" t="s">
        <v>451</v>
      </c>
      <c r="AY21" t="s">
        <v>451</v>
      </c>
      <c r="AZ21" t="s">
        <v>451</v>
      </c>
      <c r="BA21" t="s">
        <v>451</v>
      </c>
      <c r="BC21" t="s">
        <v>451</v>
      </c>
      <c r="BD21">
        <v>3</v>
      </c>
      <c r="BF21">
        <v>1</v>
      </c>
      <c r="BG21">
        <v>2</v>
      </c>
      <c r="BH21">
        <v>5</v>
      </c>
      <c r="BJ21">
        <v>4</v>
      </c>
      <c r="BK21" t="s">
        <v>451</v>
      </c>
    </row>
    <row r="22" spans="1:329">
      <c r="A22" t="s">
        <v>8545</v>
      </c>
      <c r="B22" t="s">
        <v>415</v>
      </c>
      <c r="C22" t="s">
        <v>448</v>
      </c>
      <c r="D22">
        <v>0</v>
      </c>
      <c r="I22" t="s">
        <v>451</v>
      </c>
    </row>
    <row r="23" spans="1:329">
      <c r="A23" t="s">
        <v>8546</v>
      </c>
      <c r="B23" t="s">
        <v>8587</v>
      </c>
      <c r="C23" t="s">
        <v>446</v>
      </c>
      <c r="D23">
        <v>14</v>
      </c>
      <c r="J23" t="s">
        <v>451</v>
      </c>
      <c r="K23" t="s">
        <v>451</v>
      </c>
      <c r="M23" t="s">
        <v>451</v>
      </c>
      <c r="N23" t="s">
        <v>451</v>
      </c>
      <c r="O23" t="s">
        <v>451</v>
      </c>
      <c r="P23" t="s">
        <v>451</v>
      </c>
      <c r="Q23" t="s">
        <v>451</v>
      </c>
      <c r="W23" t="s">
        <v>451</v>
      </c>
      <c r="X23" t="s">
        <v>451</v>
      </c>
      <c r="Y23" t="s">
        <v>451</v>
      </c>
      <c r="Z23" t="s">
        <v>451</v>
      </c>
      <c r="AA23" t="s">
        <v>451</v>
      </c>
      <c r="AB23" t="s">
        <v>451</v>
      </c>
      <c r="AC23" t="s">
        <v>451</v>
      </c>
      <c r="AD23" t="s">
        <v>451</v>
      </c>
      <c r="AE23">
        <v>1</v>
      </c>
      <c r="AF23" t="s">
        <v>451</v>
      </c>
      <c r="AG23" t="s">
        <v>451</v>
      </c>
      <c r="AH23" t="s">
        <v>451</v>
      </c>
      <c r="AI23" t="s">
        <v>451</v>
      </c>
      <c r="AJ23">
        <v>1</v>
      </c>
      <c r="AK23">
        <v>2</v>
      </c>
      <c r="AL23">
        <v>4</v>
      </c>
      <c r="AM23">
        <v>4</v>
      </c>
      <c r="AN23">
        <v>2</v>
      </c>
      <c r="AO23" t="s">
        <v>451</v>
      </c>
    </row>
    <row r="24" spans="1:329">
      <c r="A24" t="s">
        <v>8547</v>
      </c>
      <c r="B24" t="s">
        <v>442</v>
      </c>
      <c r="C24" t="s">
        <v>447</v>
      </c>
      <c r="D24">
        <v>0</v>
      </c>
      <c r="J24" t="s">
        <v>451</v>
      </c>
      <c r="P24" t="s">
        <v>451</v>
      </c>
      <c r="W24" t="s">
        <v>451</v>
      </c>
      <c r="X24" t="s">
        <v>451</v>
      </c>
      <c r="Y24" t="s">
        <v>451</v>
      </c>
    </row>
    <row r="25" spans="1:329">
      <c r="A25" t="s">
        <v>8548</v>
      </c>
      <c r="B25" t="s">
        <v>416</v>
      </c>
      <c r="C25" t="s">
        <v>446</v>
      </c>
      <c r="D25">
        <v>1</v>
      </c>
      <c r="L25" t="s">
        <v>451</v>
      </c>
      <c r="M25" t="s">
        <v>451</v>
      </c>
      <c r="Q25" t="s">
        <v>451</v>
      </c>
      <c r="U25" t="s">
        <v>451</v>
      </c>
      <c r="W25" t="s">
        <v>451</v>
      </c>
      <c r="X25" t="s">
        <v>451</v>
      </c>
      <c r="Y25" t="s">
        <v>451</v>
      </c>
      <c r="AM25" t="s">
        <v>451</v>
      </c>
      <c r="AN25" t="s">
        <v>451</v>
      </c>
      <c r="AO25" t="s">
        <v>451</v>
      </c>
      <c r="AU25" t="s">
        <v>451</v>
      </c>
      <c r="AZ25" t="s">
        <v>451</v>
      </c>
      <c r="BC25" t="s">
        <v>451</v>
      </c>
      <c r="BD25" t="s">
        <v>451</v>
      </c>
      <c r="BE25" t="s">
        <v>451</v>
      </c>
      <c r="BG25" t="s">
        <v>451</v>
      </c>
      <c r="BH25" t="s">
        <v>451</v>
      </c>
      <c r="BJ25" t="s">
        <v>451</v>
      </c>
      <c r="BO25" t="s">
        <v>451</v>
      </c>
      <c r="BS25" t="s">
        <v>451</v>
      </c>
      <c r="BV25" t="s">
        <v>451</v>
      </c>
      <c r="BW25" t="s">
        <v>451</v>
      </c>
      <c r="BX25" t="s">
        <v>451</v>
      </c>
      <c r="BY25" t="s">
        <v>451</v>
      </c>
      <c r="CA25" t="s">
        <v>451</v>
      </c>
      <c r="CC25" t="s">
        <v>451</v>
      </c>
      <c r="CF25" t="s">
        <v>451</v>
      </c>
      <c r="CG25" t="s">
        <v>451</v>
      </c>
      <c r="CH25" t="s">
        <v>451</v>
      </c>
      <c r="CI25" t="s">
        <v>451</v>
      </c>
      <c r="CM25" t="s">
        <v>451</v>
      </c>
      <c r="CN25" t="s">
        <v>451</v>
      </c>
      <c r="CO25" t="s">
        <v>451</v>
      </c>
      <c r="CP25" t="s">
        <v>451</v>
      </c>
      <c r="CY25" t="s">
        <v>451</v>
      </c>
      <c r="CZ25" t="s">
        <v>451</v>
      </c>
      <c r="DC25" t="s">
        <v>451</v>
      </c>
      <c r="DD25" t="s">
        <v>451</v>
      </c>
      <c r="DE25" t="s">
        <v>451</v>
      </c>
      <c r="DF25" t="s">
        <v>451</v>
      </c>
      <c r="DG25" t="s">
        <v>451</v>
      </c>
      <c r="DH25" t="s">
        <v>451</v>
      </c>
      <c r="DI25" t="s">
        <v>451</v>
      </c>
      <c r="DP25" t="s">
        <v>451</v>
      </c>
      <c r="DQ25" t="s">
        <v>451</v>
      </c>
      <c r="DS25" t="s">
        <v>451</v>
      </c>
      <c r="DT25" t="s">
        <v>451</v>
      </c>
      <c r="DU25" t="s">
        <v>451</v>
      </c>
      <c r="DV25" t="s">
        <v>451</v>
      </c>
      <c r="DW25" t="s">
        <v>451</v>
      </c>
      <c r="DX25" t="s">
        <v>451</v>
      </c>
      <c r="EC25" t="s">
        <v>451</v>
      </c>
      <c r="ED25" t="s">
        <v>451</v>
      </c>
      <c r="EE25" t="s">
        <v>451</v>
      </c>
      <c r="EF25" t="s">
        <v>451</v>
      </c>
      <c r="EG25">
        <v>1</v>
      </c>
      <c r="EH25" t="s">
        <v>451</v>
      </c>
      <c r="EJ25" t="s">
        <v>451</v>
      </c>
      <c r="EP25" t="s">
        <v>451</v>
      </c>
      <c r="EQ25" t="s">
        <v>451</v>
      </c>
      <c r="ES25" t="s">
        <v>451</v>
      </c>
      <c r="ET25" t="s">
        <v>451</v>
      </c>
      <c r="EU25" t="s">
        <v>451</v>
      </c>
      <c r="EX25" t="s">
        <v>451</v>
      </c>
      <c r="EZ25" t="s">
        <v>451</v>
      </c>
      <c r="FD25" t="s">
        <v>451</v>
      </c>
      <c r="FE25" t="s">
        <v>451</v>
      </c>
      <c r="FJ25" t="s">
        <v>451</v>
      </c>
      <c r="FK25" t="s">
        <v>451</v>
      </c>
      <c r="FL25" t="s">
        <v>451</v>
      </c>
      <c r="FN25" t="s">
        <v>451</v>
      </c>
      <c r="FV25" t="s">
        <v>451</v>
      </c>
      <c r="FW25" t="s">
        <v>451</v>
      </c>
      <c r="GA25" t="s">
        <v>451</v>
      </c>
      <c r="GB25" t="s">
        <v>451</v>
      </c>
      <c r="GD25" t="s">
        <v>451</v>
      </c>
      <c r="GF25" t="s">
        <v>451</v>
      </c>
      <c r="GH25" t="s">
        <v>451</v>
      </c>
      <c r="GI25" t="s">
        <v>451</v>
      </c>
      <c r="GK25" t="s">
        <v>451</v>
      </c>
      <c r="GL25" t="s">
        <v>451</v>
      </c>
      <c r="GM25" t="s">
        <v>451</v>
      </c>
      <c r="GO25" t="s">
        <v>451</v>
      </c>
      <c r="GP25" t="s">
        <v>451</v>
      </c>
      <c r="GQ25" t="s">
        <v>451</v>
      </c>
      <c r="GR25" t="s">
        <v>451</v>
      </c>
      <c r="GS25" t="s">
        <v>451</v>
      </c>
      <c r="GT25" t="s">
        <v>451</v>
      </c>
      <c r="GU25" t="s">
        <v>451</v>
      </c>
      <c r="GW25" t="s">
        <v>451</v>
      </c>
      <c r="GX25" t="s">
        <v>451</v>
      </c>
      <c r="GY25" t="s">
        <v>451</v>
      </c>
      <c r="HG25" t="s">
        <v>451</v>
      </c>
      <c r="HI25" t="s">
        <v>451</v>
      </c>
      <c r="HJ25" t="s">
        <v>451</v>
      </c>
      <c r="HK25" t="s">
        <v>451</v>
      </c>
      <c r="HL25" t="s">
        <v>451</v>
      </c>
      <c r="HT25" t="s">
        <v>451</v>
      </c>
      <c r="HW25" t="s">
        <v>451</v>
      </c>
      <c r="HX25" t="s">
        <v>451</v>
      </c>
      <c r="ID25" t="s">
        <v>451</v>
      </c>
      <c r="IF25" t="s">
        <v>451</v>
      </c>
      <c r="IG25" t="s">
        <v>451</v>
      </c>
      <c r="IH25" t="s">
        <v>451</v>
      </c>
      <c r="II25" t="s">
        <v>451</v>
      </c>
      <c r="IJ25" t="s">
        <v>451</v>
      </c>
      <c r="IK25" t="s">
        <v>451</v>
      </c>
      <c r="IO25" t="s">
        <v>451</v>
      </c>
      <c r="IS25" t="s">
        <v>451</v>
      </c>
      <c r="IU25" t="s">
        <v>451</v>
      </c>
      <c r="IV25" t="s">
        <v>451</v>
      </c>
      <c r="IX25" t="s">
        <v>451</v>
      </c>
      <c r="IY25" t="s">
        <v>451</v>
      </c>
      <c r="IZ25" t="s">
        <v>451</v>
      </c>
      <c r="JC25" t="s">
        <v>451</v>
      </c>
      <c r="JE25" t="s">
        <v>451</v>
      </c>
      <c r="JF25" t="s">
        <v>451</v>
      </c>
      <c r="JH25" t="s">
        <v>451</v>
      </c>
      <c r="JJ25" t="s">
        <v>451</v>
      </c>
      <c r="JK25" t="s">
        <v>451</v>
      </c>
      <c r="JM25" t="s">
        <v>451</v>
      </c>
      <c r="JN25" t="s">
        <v>451</v>
      </c>
      <c r="JP25" t="s">
        <v>451</v>
      </c>
      <c r="JQ25" t="s">
        <v>451</v>
      </c>
      <c r="JT25" t="s">
        <v>451</v>
      </c>
      <c r="JU25" t="s">
        <v>451</v>
      </c>
      <c r="JV25" t="s">
        <v>451</v>
      </c>
      <c r="JW25" t="s">
        <v>451</v>
      </c>
      <c r="JX25" t="s">
        <v>451</v>
      </c>
      <c r="JZ25" t="s">
        <v>451</v>
      </c>
      <c r="KB25" t="s">
        <v>451</v>
      </c>
      <c r="KD25" t="s">
        <v>451</v>
      </c>
      <c r="KE25" t="s">
        <v>451</v>
      </c>
      <c r="KF25" t="s">
        <v>451</v>
      </c>
      <c r="KH25" t="s">
        <v>451</v>
      </c>
      <c r="KQ25" t="s">
        <v>451</v>
      </c>
      <c r="KT25" t="s">
        <v>451</v>
      </c>
      <c r="KU25" t="s">
        <v>451</v>
      </c>
      <c r="KV25" t="s">
        <v>451</v>
      </c>
      <c r="LF25" t="s">
        <v>451</v>
      </c>
      <c r="LG25" t="s">
        <v>451</v>
      </c>
      <c r="LH25" t="s">
        <v>451</v>
      </c>
      <c r="LI25" t="s">
        <v>451</v>
      </c>
      <c r="LJ25" t="s">
        <v>451</v>
      </c>
      <c r="LK25" t="s">
        <v>451</v>
      </c>
      <c r="LL25" t="s">
        <v>451</v>
      </c>
      <c r="LM25" t="s">
        <v>451</v>
      </c>
      <c r="LN25" t="s">
        <v>451</v>
      </c>
      <c r="LO25" t="s">
        <v>451</v>
      </c>
      <c r="LP25" t="s">
        <v>451</v>
      </c>
      <c r="LQ25" t="s">
        <v>451</v>
      </c>
    </row>
    <row r="26" spans="1:329">
      <c r="A26" t="s">
        <v>8549</v>
      </c>
      <c r="B26" t="s">
        <v>416</v>
      </c>
      <c r="C26" t="s">
        <v>447</v>
      </c>
      <c r="D26">
        <v>1</v>
      </c>
      <c r="N26" t="s">
        <v>451</v>
      </c>
      <c r="Q26" t="s">
        <v>451</v>
      </c>
      <c r="R26" t="s">
        <v>451</v>
      </c>
      <c r="S26" t="s">
        <v>451</v>
      </c>
      <c r="T26" t="s">
        <v>451</v>
      </c>
      <c r="V26" t="s">
        <v>451</v>
      </c>
      <c r="W26" t="s">
        <v>451</v>
      </c>
      <c r="X26" t="s">
        <v>451</v>
      </c>
      <c r="Y26" t="s">
        <v>451</v>
      </c>
      <c r="AA26" t="s">
        <v>451</v>
      </c>
      <c r="AF26" t="s">
        <v>451</v>
      </c>
      <c r="AH26" t="s">
        <v>451</v>
      </c>
      <c r="BN26" t="s">
        <v>451</v>
      </c>
      <c r="BP26" t="s">
        <v>451</v>
      </c>
      <c r="BR26" t="s">
        <v>451</v>
      </c>
      <c r="BS26">
        <v>1</v>
      </c>
      <c r="BT26" t="s">
        <v>451</v>
      </c>
      <c r="BW26" t="s">
        <v>451</v>
      </c>
      <c r="BY26" t="s">
        <v>451</v>
      </c>
      <c r="CD26" t="s">
        <v>451</v>
      </c>
      <c r="CE26" t="s">
        <v>451</v>
      </c>
      <c r="CI26" t="s">
        <v>451</v>
      </c>
      <c r="CM26" t="s">
        <v>451</v>
      </c>
      <c r="CQ26" t="s">
        <v>451</v>
      </c>
      <c r="CS26" t="s">
        <v>451</v>
      </c>
      <c r="CT26" t="s">
        <v>451</v>
      </c>
    </row>
    <row r="27" spans="1:329">
      <c r="A27" t="s">
        <v>5356</v>
      </c>
      <c r="B27" t="s">
        <v>424</v>
      </c>
      <c r="C27" t="s">
        <v>446</v>
      </c>
      <c r="D27">
        <v>1</v>
      </c>
      <c r="R27" t="s">
        <v>451</v>
      </c>
      <c r="AA27" t="s">
        <v>451</v>
      </c>
      <c r="AB27" t="s">
        <v>451</v>
      </c>
      <c r="AC27" t="s">
        <v>451</v>
      </c>
      <c r="AD27" t="s">
        <v>451</v>
      </c>
      <c r="AE27" t="s">
        <v>451</v>
      </c>
      <c r="AF27" t="s">
        <v>451</v>
      </c>
      <c r="AG27" t="s">
        <v>451</v>
      </c>
      <c r="AJ27" t="s">
        <v>451</v>
      </c>
      <c r="AK27" t="s">
        <v>451</v>
      </c>
      <c r="AL27" t="s">
        <v>451</v>
      </c>
      <c r="AM27" t="s">
        <v>451</v>
      </c>
      <c r="AN27" t="s">
        <v>451</v>
      </c>
      <c r="AO27" t="s">
        <v>451</v>
      </c>
      <c r="AP27" t="s">
        <v>451</v>
      </c>
      <c r="AQ27" t="s">
        <v>451</v>
      </c>
      <c r="AR27" t="s">
        <v>451</v>
      </c>
      <c r="AS27" t="s">
        <v>451</v>
      </c>
      <c r="AT27" t="s">
        <v>451</v>
      </c>
      <c r="AU27" t="s">
        <v>451</v>
      </c>
      <c r="AV27" t="s">
        <v>451</v>
      </c>
      <c r="BA27" t="s">
        <v>451</v>
      </c>
      <c r="BB27" t="s">
        <v>451</v>
      </c>
      <c r="BC27" t="s">
        <v>451</v>
      </c>
      <c r="BD27" t="s">
        <v>451</v>
      </c>
      <c r="BE27" t="s">
        <v>451</v>
      </c>
      <c r="BF27" t="s">
        <v>451</v>
      </c>
      <c r="BG27" t="s">
        <v>451</v>
      </c>
      <c r="BH27" t="s">
        <v>451</v>
      </c>
      <c r="BI27" t="s">
        <v>451</v>
      </c>
      <c r="BJ27" t="s">
        <v>451</v>
      </c>
      <c r="BK27" t="s">
        <v>451</v>
      </c>
      <c r="BL27" t="s">
        <v>451</v>
      </c>
      <c r="BM27" t="s">
        <v>451</v>
      </c>
      <c r="BN27" t="s">
        <v>451</v>
      </c>
      <c r="BO27" t="s">
        <v>451</v>
      </c>
      <c r="BP27" t="s">
        <v>451</v>
      </c>
      <c r="BQ27" t="s">
        <v>451</v>
      </c>
      <c r="BR27" t="s">
        <v>451</v>
      </c>
      <c r="BS27" t="s">
        <v>451</v>
      </c>
      <c r="BT27" t="s">
        <v>451</v>
      </c>
      <c r="BU27" t="s">
        <v>451</v>
      </c>
      <c r="BV27" t="s">
        <v>451</v>
      </c>
      <c r="BX27" t="s">
        <v>451</v>
      </c>
      <c r="BY27" t="s">
        <v>451</v>
      </c>
      <c r="CB27" t="s">
        <v>451</v>
      </c>
      <c r="CC27" t="s">
        <v>451</v>
      </c>
      <c r="CD27" t="s">
        <v>451</v>
      </c>
      <c r="CE27" t="s">
        <v>451</v>
      </c>
      <c r="CF27" t="s">
        <v>451</v>
      </c>
      <c r="CH27" t="s">
        <v>451</v>
      </c>
      <c r="CI27" t="s">
        <v>451</v>
      </c>
      <c r="CJ27" t="s">
        <v>451</v>
      </c>
      <c r="CL27" t="s">
        <v>451</v>
      </c>
      <c r="CM27" t="s">
        <v>451</v>
      </c>
      <c r="CN27">
        <v>1</v>
      </c>
      <c r="CP27" t="s">
        <v>451</v>
      </c>
      <c r="CQ27" t="s">
        <v>451</v>
      </c>
      <c r="CT27" t="s">
        <v>451</v>
      </c>
      <c r="CU27" t="s">
        <v>451</v>
      </c>
      <c r="CV27" t="s">
        <v>451</v>
      </c>
      <c r="CW27" t="s">
        <v>451</v>
      </c>
    </row>
    <row r="28" spans="1:329">
      <c r="A28" t="s">
        <v>4633</v>
      </c>
      <c r="B28" t="s">
        <v>415</v>
      </c>
      <c r="C28" t="s">
        <v>446</v>
      </c>
      <c r="D28">
        <v>0</v>
      </c>
      <c r="W28" t="s">
        <v>451</v>
      </c>
      <c r="X28" t="s">
        <v>451</v>
      </c>
      <c r="Y28" t="s">
        <v>451</v>
      </c>
    </row>
    <row r="29" spans="1:329">
      <c r="A29" t="s">
        <v>8550</v>
      </c>
      <c r="B29" t="s">
        <v>416</v>
      </c>
      <c r="C29" t="s">
        <v>446</v>
      </c>
      <c r="D29">
        <v>0</v>
      </c>
      <c r="Z29" t="s">
        <v>451</v>
      </c>
    </row>
    <row r="30" spans="1:329">
      <c r="A30" t="s">
        <v>8551</v>
      </c>
      <c r="B30" t="s">
        <v>8588</v>
      </c>
      <c r="C30" t="s">
        <v>448</v>
      </c>
      <c r="D30">
        <v>252</v>
      </c>
      <c r="Z30">
        <v>3</v>
      </c>
      <c r="AA30" t="s">
        <v>451</v>
      </c>
      <c r="AC30" t="s">
        <v>451</v>
      </c>
      <c r="AD30" t="s">
        <v>451</v>
      </c>
      <c r="AE30" t="s">
        <v>451</v>
      </c>
      <c r="AF30" t="s">
        <v>451</v>
      </c>
      <c r="AG30" t="s">
        <v>451</v>
      </c>
      <c r="AH30">
        <v>4</v>
      </c>
      <c r="AI30">
        <v>3</v>
      </c>
      <c r="AK30" t="s">
        <v>451</v>
      </c>
      <c r="AL30" t="s">
        <v>451</v>
      </c>
      <c r="AM30">
        <v>1</v>
      </c>
      <c r="AO30" t="s">
        <v>451</v>
      </c>
      <c r="AP30" t="s">
        <v>451</v>
      </c>
      <c r="AQ30" t="s">
        <v>451</v>
      </c>
      <c r="AR30" t="s">
        <v>451</v>
      </c>
      <c r="AT30" t="s">
        <v>451</v>
      </c>
      <c r="AU30">
        <v>3</v>
      </c>
      <c r="AV30">
        <v>1</v>
      </c>
      <c r="AW30" t="s">
        <v>451</v>
      </c>
      <c r="AX30">
        <v>1</v>
      </c>
      <c r="AY30">
        <v>2</v>
      </c>
      <c r="AZ30">
        <v>3</v>
      </c>
      <c r="BA30">
        <v>3</v>
      </c>
      <c r="BB30">
        <v>1</v>
      </c>
      <c r="BC30" t="s">
        <v>451</v>
      </c>
      <c r="BD30">
        <v>9</v>
      </c>
      <c r="BE30">
        <v>6</v>
      </c>
      <c r="BF30">
        <v>4</v>
      </c>
      <c r="BG30">
        <v>2</v>
      </c>
      <c r="BH30" t="s">
        <v>451</v>
      </c>
      <c r="BI30" t="s">
        <v>451</v>
      </c>
      <c r="BJ30" t="s">
        <v>451</v>
      </c>
      <c r="CY30" t="s">
        <v>451</v>
      </c>
      <c r="DA30">
        <v>3</v>
      </c>
      <c r="DB30" t="s">
        <v>451</v>
      </c>
      <c r="DD30" t="s">
        <v>451</v>
      </c>
      <c r="DE30" t="s">
        <v>451</v>
      </c>
      <c r="DG30" t="s">
        <v>451</v>
      </c>
      <c r="DH30" t="s">
        <v>451</v>
      </c>
      <c r="DI30">
        <v>3</v>
      </c>
      <c r="DJ30" t="s">
        <v>451</v>
      </c>
      <c r="DK30" t="s">
        <v>451</v>
      </c>
      <c r="DL30">
        <v>1</v>
      </c>
      <c r="DM30" t="s">
        <v>451</v>
      </c>
      <c r="DN30" t="s">
        <v>451</v>
      </c>
      <c r="DO30" t="s">
        <v>451</v>
      </c>
      <c r="DP30" t="s">
        <v>451</v>
      </c>
      <c r="DQ30" t="s">
        <v>451</v>
      </c>
      <c r="DS30" t="s">
        <v>451</v>
      </c>
      <c r="DT30" t="s">
        <v>451</v>
      </c>
      <c r="DU30">
        <v>2</v>
      </c>
      <c r="DV30" t="s">
        <v>451</v>
      </c>
      <c r="DW30" t="s">
        <v>451</v>
      </c>
      <c r="DX30" t="s">
        <v>451</v>
      </c>
      <c r="DZ30">
        <v>3</v>
      </c>
      <c r="EB30" t="s">
        <v>451</v>
      </c>
      <c r="EC30">
        <v>1</v>
      </c>
      <c r="ED30" t="s">
        <v>451</v>
      </c>
      <c r="EE30">
        <v>7</v>
      </c>
      <c r="EF30" t="s">
        <v>451</v>
      </c>
      <c r="EG30" t="s">
        <v>451</v>
      </c>
      <c r="EH30" t="s">
        <v>451</v>
      </c>
      <c r="EI30">
        <v>1</v>
      </c>
      <c r="EJ30" t="s">
        <v>451</v>
      </c>
      <c r="EL30" t="s">
        <v>451</v>
      </c>
      <c r="EM30" t="s">
        <v>451</v>
      </c>
      <c r="EN30" t="s">
        <v>451</v>
      </c>
      <c r="EO30">
        <v>2</v>
      </c>
      <c r="EP30" t="s">
        <v>451</v>
      </c>
      <c r="ER30" t="s">
        <v>451</v>
      </c>
      <c r="ET30" t="s">
        <v>451</v>
      </c>
      <c r="EU30" t="s">
        <v>451</v>
      </c>
      <c r="EV30" t="s">
        <v>451</v>
      </c>
      <c r="EW30">
        <v>4</v>
      </c>
      <c r="EX30" t="s">
        <v>451</v>
      </c>
      <c r="EZ30" t="s">
        <v>451</v>
      </c>
      <c r="FA30" t="s">
        <v>451</v>
      </c>
      <c r="FC30">
        <v>1</v>
      </c>
      <c r="FE30" t="s">
        <v>451</v>
      </c>
      <c r="FF30">
        <v>5</v>
      </c>
      <c r="FG30">
        <v>3</v>
      </c>
      <c r="FI30">
        <v>5</v>
      </c>
      <c r="FJ30">
        <v>4</v>
      </c>
      <c r="FK30" t="s">
        <v>451</v>
      </c>
      <c r="FM30">
        <v>2</v>
      </c>
      <c r="FQ30">
        <v>3</v>
      </c>
      <c r="FR30">
        <v>7</v>
      </c>
      <c r="FS30">
        <v>7</v>
      </c>
      <c r="FT30">
        <v>3</v>
      </c>
      <c r="FU30">
        <v>5</v>
      </c>
      <c r="FW30">
        <v>1</v>
      </c>
      <c r="FX30">
        <v>5</v>
      </c>
      <c r="FY30" t="s">
        <v>451</v>
      </c>
      <c r="GA30">
        <v>2</v>
      </c>
      <c r="GB30" t="s">
        <v>451</v>
      </c>
      <c r="GE30" t="s">
        <v>451</v>
      </c>
      <c r="GF30" t="s">
        <v>451</v>
      </c>
      <c r="GG30" t="s">
        <v>451</v>
      </c>
      <c r="GH30" t="s">
        <v>451</v>
      </c>
      <c r="GI30" t="s">
        <v>451</v>
      </c>
      <c r="GK30" t="s">
        <v>451</v>
      </c>
      <c r="GL30" t="s">
        <v>451</v>
      </c>
      <c r="GM30">
        <v>1</v>
      </c>
      <c r="GN30">
        <v>3</v>
      </c>
      <c r="GO30" t="s">
        <v>451</v>
      </c>
      <c r="GP30" t="s">
        <v>451</v>
      </c>
      <c r="GQ30" t="s">
        <v>451</v>
      </c>
      <c r="GR30" t="s">
        <v>451</v>
      </c>
      <c r="GS30" t="s">
        <v>451</v>
      </c>
      <c r="GT30" t="s">
        <v>451</v>
      </c>
      <c r="GU30" t="s">
        <v>451</v>
      </c>
      <c r="GV30">
        <v>2</v>
      </c>
      <c r="GX30" t="s">
        <v>451</v>
      </c>
      <c r="GY30" t="s">
        <v>451</v>
      </c>
      <c r="HA30" t="s">
        <v>451</v>
      </c>
      <c r="HB30" t="s">
        <v>451</v>
      </c>
      <c r="HC30">
        <v>4</v>
      </c>
      <c r="HD30">
        <v>2</v>
      </c>
      <c r="HH30" t="s">
        <v>451</v>
      </c>
      <c r="HJ30">
        <v>1</v>
      </c>
      <c r="HL30" t="s">
        <v>451</v>
      </c>
      <c r="HN30" t="s">
        <v>451</v>
      </c>
      <c r="HO30" t="s">
        <v>451</v>
      </c>
      <c r="HQ30" t="s">
        <v>451</v>
      </c>
      <c r="HR30">
        <v>10</v>
      </c>
      <c r="HS30" t="s">
        <v>451</v>
      </c>
      <c r="HT30">
        <v>1</v>
      </c>
      <c r="HU30" t="s">
        <v>451</v>
      </c>
      <c r="HW30" t="s">
        <v>451</v>
      </c>
      <c r="HX30" t="s">
        <v>451</v>
      </c>
      <c r="HY30" t="s">
        <v>451</v>
      </c>
      <c r="HZ30" t="s">
        <v>451</v>
      </c>
      <c r="IA30">
        <v>1</v>
      </c>
      <c r="IB30" t="s">
        <v>451</v>
      </c>
      <c r="IC30" t="s">
        <v>451</v>
      </c>
      <c r="ID30" t="s">
        <v>451</v>
      </c>
      <c r="IF30" t="s">
        <v>451</v>
      </c>
      <c r="IG30" t="s">
        <v>451</v>
      </c>
      <c r="IH30" t="s">
        <v>451</v>
      </c>
      <c r="II30" t="s">
        <v>451</v>
      </c>
      <c r="IJ30" t="s">
        <v>451</v>
      </c>
      <c r="IK30" t="s">
        <v>451</v>
      </c>
      <c r="IL30">
        <v>4</v>
      </c>
      <c r="IM30" t="s">
        <v>451</v>
      </c>
      <c r="IO30">
        <v>5</v>
      </c>
      <c r="IP30" t="s">
        <v>451</v>
      </c>
      <c r="IQ30" t="s">
        <v>451</v>
      </c>
      <c r="IR30">
        <v>1</v>
      </c>
      <c r="IS30" t="s">
        <v>451</v>
      </c>
      <c r="IT30">
        <v>3</v>
      </c>
      <c r="IU30">
        <v>11</v>
      </c>
      <c r="IV30">
        <v>4</v>
      </c>
      <c r="IW30">
        <v>1</v>
      </c>
      <c r="IX30">
        <v>1</v>
      </c>
      <c r="IY30">
        <v>6</v>
      </c>
      <c r="JA30">
        <v>6</v>
      </c>
      <c r="JB30">
        <v>6</v>
      </c>
      <c r="JC30">
        <v>5</v>
      </c>
      <c r="JD30" t="s">
        <v>451</v>
      </c>
      <c r="JE30" t="s">
        <v>451</v>
      </c>
      <c r="JF30">
        <v>4</v>
      </c>
      <c r="JG30">
        <v>3</v>
      </c>
      <c r="JH30">
        <v>2</v>
      </c>
      <c r="JI30" t="s">
        <v>451</v>
      </c>
      <c r="JJ30">
        <v>3</v>
      </c>
      <c r="JK30" t="s">
        <v>451</v>
      </c>
      <c r="JM30">
        <v>1</v>
      </c>
      <c r="JN30">
        <v>3</v>
      </c>
      <c r="JO30">
        <v>2</v>
      </c>
      <c r="JP30">
        <v>2</v>
      </c>
      <c r="JQ30" t="s">
        <v>451</v>
      </c>
      <c r="JR30">
        <v>5</v>
      </c>
      <c r="JS30">
        <v>1</v>
      </c>
      <c r="JT30" t="s">
        <v>451</v>
      </c>
      <c r="JZ30">
        <v>4</v>
      </c>
      <c r="KA30" t="s">
        <v>451</v>
      </c>
      <c r="KB30">
        <v>1</v>
      </c>
      <c r="KC30">
        <v>3</v>
      </c>
      <c r="KD30">
        <v>2</v>
      </c>
      <c r="KE30">
        <v>2</v>
      </c>
      <c r="KF30" t="s">
        <v>451</v>
      </c>
      <c r="KG30">
        <v>1</v>
      </c>
      <c r="KH30">
        <v>2</v>
      </c>
      <c r="KI30" t="s">
        <v>451</v>
      </c>
      <c r="KJ30" t="s">
        <v>451</v>
      </c>
      <c r="KK30" t="s">
        <v>451</v>
      </c>
      <c r="KL30">
        <v>1</v>
      </c>
      <c r="KM30" t="s">
        <v>451</v>
      </c>
      <c r="KN30" t="s">
        <v>451</v>
      </c>
      <c r="KO30" t="s">
        <v>451</v>
      </c>
      <c r="KP30" t="s">
        <v>451</v>
      </c>
      <c r="KQ30">
        <v>1</v>
      </c>
      <c r="KR30">
        <v>4</v>
      </c>
      <c r="KS30">
        <v>1</v>
      </c>
      <c r="KU30" t="s">
        <v>451</v>
      </c>
      <c r="KW30" t="s">
        <v>451</v>
      </c>
      <c r="KX30" t="s">
        <v>451</v>
      </c>
      <c r="KY30" t="s">
        <v>451</v>
      </c>
      <c r="KZ30" t="s">
        <v>451</v>
      </c>
      <c r="LA30" t="s">
        <v>451</v>
      </c>
      <c r="LB30" t="s">
        <v>451</v>
      </c>
      <c r="LD30" t="s">
        <v>451</v>
      </c>
      <c r="LE30" t="s">
        <v>451</v>
      </c>
      <c r="LF30" t="s">
        <v>451</v>
      </c>
      <c r="LG30" t="s">
        <v>451</v>
      </c>
      <c r="LH30" t="s">
        <v>451</v>
      </c>
      <c r="LI30" t="s">
        <v>451</v>
      </c>
      <c r="LJ30" t="s">
        <v>451</v>
      </c>
      <c r="LK30" t="s">
        <v>451</v>
      </c>
      <c r="LM30" t="s">
        <v>451</v>
      </c>
    </row>
    <row r="31" spans="1:329">
      <c r="A31" t="s">
        <v>8552</v>
      </c>
      <c r="B31" t="s">
        <v>8589</v>
      </c>
      <c r="C31" t="s">
        <v>448</v>
      </c>
      <c r="D31">
        <v>794</v>
      </c>
      <c r="Z31" t="s">
        <v>451</v>
      </c>
      <c r="AA31">
        <v>3</v>
      </c>
      <c r="AB31">
        <v>10</v>
      </c>
      <c r="AC31">
        <v>2</v>
      </c>
      <c r="AD31">
        <v>10</v>
      </c>
      <c r="AE31">
        <v>4</v>
      </c>
      <c r="AF31">
        <v>1</v>
      </c>
      <c r="AG31">
        <v>2</v>
      </c>
      <c r="AI31">
        <v>1</v>
      </c>
      <c r="AJ31" t="s">
        <v>451</v>
      </c>
      <c r="AL31" t="s">
        <v>451</v>
      </c>
      <c r="AN31" t="s">
        <v>451</v>
      </c>
      <c r="AO31" t="s">
        <v>451</v>
      </c>
      <c r="AP31">
        <v>5</v>
      </c>
      <c r="AQ31">
        <v>4</v>
      </c>
      <c r="AR31">
        <v>5</v>
      </c>
      <c r="AS31">
        <v>3</v>
      </c>
      <c r="AT31">
        <v>1</v>
      </c>
      <c r="AV31">
        <v>3</v>
      </c>
      <c r="AW31">
        <v>6</v>
      </c>
      <c r="AX31">
        <v>6</v>
      </c>
      <c r="AY31">
        <v>2</v>
      </c>
      <c r="AZ31">
        <v>2</v>
      </c>
      <c r="BA31" t="s">
        <v>451</v>
      </c>
      <c r="BH31">
        <v>6</v>
      </c>
      <c r="BI31">
        <v>11</v>
      </c>
      <c r="BJ31">
        <v>4</v>
      </c>
      <c r="BK31">
        <v>3</v>
      </c>
      <c r="BL31">
        <v>3</v>
      </c>
      <c r="BM31" t="s">
        <v>451</v>
      </c>
      <c r="BN31">
        <v>5</v>
      </c>
      <c r="BO31">
        <v>3</v>
      </c>
      <c r="BP31">
        <v>4</v>
      </c>
      <c r="BQ31" t="s">
        <v>451</v>
      </c>
      <c r="BR31" t="s">
        <v>451</v>
      </c>
      <c r="BS31">
        <v>7</v>
      </c>
      <c r="BU31">
        <v>6</v>
      </c>
      <c r="BV31">
        <v>2</v>
      </c>
      <c r="BW31">
        <v>6</v>
      </c>
      <c r="BX31" t="s">
        <v>451</v>
      </c>
      <c r="BZ31">
        <v>10</v>
      </c>
      <c r="CA31">
        <v>2</v>
      </c>
      <c r="CB31">
        <v>13</v>
      </c>
      <c r="CC31">
        <v>3</v>
      </c>
      <c r="CD31">
        <v>3</v>
      </c>
      <c r="CW31">
        <v>1</v>
      </c>
      <c r="CY31" t="s">
        <v>451</v>
      </c>
      <c r="CZ31">
        <v>2</v>
      </c>
      <c r="DB31">
        <v>2</v>
      </c>
      <c r="DE31">
        <v>1</v>
      </c>
      <c r="DF31">
        <v>2</v>
      </c>
      <c r="DG31">
        <v>6</v>
      </c>
      <c r="DH31">
        <v>1</v>
      </c>
      <c r="DI31" t="s">
        <v>451</v>
      </c>
      <c r="DJ31">
        <v>2</v>
      </c>
      <c r="DL31">
        <v>5</v>
      </c>
      <c r="DM31">
        <v>1</v>
      </c>
      <c r="DN31">
        <v>4</v>
      </c>
      <c r="DO31">
        <v>2</v>
      </c>
      <c r="DP31">
        <v>2</v>
      </c>
      <c r="DR31" t="s">
        <v>451</v>
      </c>
      <c r="DS31">
        <v>1</v>
      </c>
      <c r="DT31">
        <v>3</v>
      </c>
      <c r="DU31">
        <v>2</v>
      </c>
      <c r="DV31">
        <v>4</v>
      </c>
      <c r="DW31">
        <v>4</v>
      </c>
      <c r="DX31">
        <v>3</v>
      </c>
      <c r="DY31">
        <v>2</v>
      </c>
      <c r="DZ31" t="s">
        <v>451</v>
      </c>
      <c r="EA31">
        <v>3</v>
      </c>
      <c r="EB31">
        <v>3</v>
      </c>
      <c r="EC31">
        <v>3</v>
      </c>
      <c r="ED31">
        <v>4</v>
      </c>
      <c r="EE31">
        <v>1</v>
      </c>
      <c r="EF31">
        <v>1</v>
      </c>
      <c r="EG31">
        <v>1</v>
      </c>
      <c r="EH31">
        <v>7</v>
      </c>
      <c r="EI31" t="s">
        <v>451</v>
      </c>
      <c r="EJ31">
        <v>7</v>
      </c>
      <c r="EK31">
        <v>3</v>
      </c>
      <c r="EL31">
        <v>1</v>
      </c>
      <c r="EM31">
        <v>7</v>
      </c>
      <c r="EO31">
        <v>8</v>
      </c>
      <c r="EP31">
        <v>5</v>
      </c>
      <c r="EQ31">
        <v>3</v>
      </c>
      <c r="ER31">
        <v>5</v>
      </c>
      <c r="ES31">
        <v>2</v>
      </c>
      <c r="ET31">
        <v>3</v>
      </c>
      <c r="EU31">
        <v>2</v>
      </c>
      <c r="EV31">
        <v>6</v>
      </c>
      <c r="EX31">
        <v>4</v>
      </c>
      <c r="EY31">
        <v>5</v>
      </c>
      <c r="EZ31">
        <v>4</v>
      </c>
      <c r="FA31">
        <v>4</v>
      </c>
      <c r="FB31">
        <v>2</v>
      </c>
      <c r="FC31">
        <v>4</v>
      </c>
      <c r="FD31">
        <v>2</v>
      </c>
      <c r="FE31" t="s">
        <v>451</v>
      </c>
      <c r="FF31" t="s">
        <v>451</v>
      </c>
      <c r="FG31">
        <v>1</v>
      </c>
      <c r="FK31">
        <v>3</v>
      </c>
      <c r="FL31">
        <v>3</v>
      </c>
      <c r="FM31" t="s">
        <v>451</v>
      </c>
      <c r="FN31">
        <v>1</v>
      </c>
      <c r="FO31">
        <v>1</v>
      </c>
      <c r="FP31">
        <v>7</v>
      </c>
      <c r="FQ31" t="s">
        <v>451</v>
      </c>
      <c r="FU31">
        <v>3</v>
      </c>
      <c r="FV31">
        <v>4</v>
      </c>
      <c r="GC31" t="s">
        <v>451</v>
      </c>
      <c r="GE31">
        <v>4</v>
      </c>
      <c r="GF31">
        <v>5</v>
      </c>
      <c r="GG31">
        <v>4</v>
      </c>
      <c r="GH31">
        <v>1</v>
      </c>
      <c r="GI31" t="s">
        <v>451</v>
      </c>
      <c r="GJ31" t="s">
        <v>451</v>
      </c>
      <c r="GP31">
        <v>5</v>
      </c>
      <c r="GQ31">
        <v>10</v>
      </c>
      <c r="GR31">
        <v>3</v>
      </c>
      <c r="GS31">
        <v>1</v>
      </c>
      <c r="GT31">
        <v>7</v>
      </c>
      <c r="GU31">
        <v>3</v>
      </c>
      <c r="GV31">
        <v>8</v>
      </c>
      <c r="GW31">
        <v>2</v>
      </c>
      <c r="GX31">
        <v>2</v>
      </c>
      <c r="GY31">
        <v>3</v>
      </c>
      <c r="GZ31">
        <v>5</v>
      </c>
      <c r="HA31">
        <v>1</v>
      </c>
      <c r="HB31">
        <v>4</v>
      </c>
      <c r="HC31">
        <v>3</v>
      </c>
      <c r="HE31">
        <v>5</v>
      </c>
      <c r="HF31">
        <v>1</v>
      </c>
      <c r="HG31">
        <v>6</v>
      </c>
      <c r="HH31">
        <v>7</v>
      </c>
      <c r="HI31">
        <v>7</v>
      </c>
      <c r="HK31">
        <v>2</v>
      </c>
      <c r="HL31">
        <v>4</v>
      </c>
      <c r="HM31">
        <v>3</v>
      </c>
      <c r="HN31">
        <v>3</v>
      </c>
      <c r="HO31">
        <v>4</v>
      </c>
      <c r="HP31" t="s">
        <v>451</v>
      </c>
      <c r="HQ31">
        <v>1</v>
      </c>
      <c r="HS31">
        <v>4</v>
      </c>
      <c r="HT31">
        <v>5</v>
      </c>
      <c r="HU31">
        <v>4</v>
      </c>
      <c r="HV31">
        <v>6</v>
      </c>
      <c r="HW31">
        <v>12</v>
      </c>
      <c r="HX31" t="s">
        <v>451</v>
      </c>
      <c r="HY31">
        <v>1</v>
      </c>
      <c r="HZ31">
        <v>5</v>
      </c>
      <c r="IA31" t="s">
        <v>451</v>
      </c>
      <c r="IB31">
        <v>2</v>
      </c>
      <c r="IC31">
        <v>3</v>
      </c>
      <c r="ID31">
        <v>11</v>
      </c>
      <c r="IE31">
        <v>4</v>
      </c>
      <c r="IF31">
        <v>9</v>
      </c>
      <c r="IG31">
        <v>6</v>
      </c>
      <c r="IH31">
        <v>13</v>
      </c>
      <c r="II31">
        <v>11</v>
      </c>
      <c r="IJ31">
        <v>8</v>
      </c>
      <c r="IK31">
        <v>8</v>
      </c>
      <c r="IM31">
        <v>2</v>
      </c>
      <c r="IN31">
        <v>4</v>
      </c>
      <c r="IO31">
        <v>8</v>
      </c>
      <c r="IP31">
        <v>3</v>
      </c>
      <c r="IQ31">
        <v>5</v>
      </c>
      <c r="IR31">
        <v>9</v>
      </c>
      <c r="IS31">
        <v>1</v>
      </c>
      <c r="IT31" t="s">
        <v>451</v>
      </c>
      <c r="IX31">
        <v>2</v>
      </c>
      <c r="IY31">
        <v>3</v>
      </c>
      <c r="IZ31">
        <v>14</v>
      </c>
      <c r="JA31">
        <v>5</v>
      </c>
      <c r="JC31">
        <v>5</v>
      </c>
      <c r="JD31">
        <v>9</v>
      </c>
      <c r="JE31">
        <v>1</v>
      </c>
      <c r="JF31" t="s">
        <v>451</v>
      </c>
      <c r="JG31">
        <v>1</v>
      </c>
      <c r="JH31">
        <v>3</v>
      </c>
      <c r="JI31">
        <v>2</v>
      </c>
      <c r="JJ31">
        <v>2</v>
      </c>
      <c r="JM31">
        <v>3</v>
      </c>
      <c r="JN31" t="s">
        <v>451</v>
      </c>
      <c r="JO31" t="s">
        <v>451</v>
      </c>
      <c r="JV31" t="s">
        <v>451</v>
      </c>
      <c r="JW31" t="s">
        <v>451</v>
      </c>
      <c r="KE31">
        <v>1</v>
      </c>
      <c r="KF31">
        <v>5</v>
      </c>
      <c r="KH31">
        <v>2</v>
      </c>
      <c r="KI31">
        <v>5</v>
      </c>
      <c r="KJ31">
        <v>2</v>
      </c>
      <c r="KK31">
        <v>6</v>
      </c>
      <c r="KL31">
        <v>5</v>
      </c>
      <c r="KM31">
        <v>7</v>
      </c>
      <c r="KN31">
        <v>6</v>
      </c>
      <c r="KO31">
        <v>2</v>
      </c>
      <c r="KP31">
        <v>1</v>
      </c>
      <c r="KQ31">
        <v>7</v>
      </c>
      <c r="KR31">
        <v>9</v>
      </c>
      <c r="KS31">
        <v>5</v>
      </c>
      <c r="KT31">
        <v>10</v>
      </c>
      <c r="KU31">
        <v>4</v>
      </c>
      <c r="KV31">
        <v>5</v>
      </c>
      <c r="KW31">
        <v>5</v>
      </c>
      <c r="KX31">
        <v>6</v>
      </c>
      <c r="KY31">
        <v>2</v>
      </c>
      <c r="KZ31">
        <v>1</v>
      </c>
      <c r="LA31" t="s">
        <v>451</v>
      </c>
      <c r="LB31">
        <v>3</v>
      </c>
      <c r="LC31">
        <v>3</v>
      </c>
      <c r="LD31">
        <v>5</v>
      </c>
      <c r="LE31">
        <v>5</v>
      </c>
      <c r="LF31">
        <v>3</v>
      </c>
      <c r="LG31">
        <v>3</v>
      </c>
      <c r="LH31" t="s">
        <v>451</v>
      </c>
      <c r="LI31">
        <v>2</v>
      </c>
      <c r="LJ31">
        <v>1</v>
      </c>
      <c r="LK31">
        <v>6</v>
      </c>
      <c r="LL31">
        <v>3</v>
      </c>
      <c r="LM31">
        <v>7</v>
      </c>
      <c r="LN31">
        <v>3</v>
      </c>
      <c r="LO31">
        <v>4</v>
      </c>
      <c r="LP31">
        <v>2</v>
      </c>
      <c r="LQ31">
        <v>6</v>
      </c>
    </row>
    <row r="32" spans="1:329">
      <c r="A32" t="s">
        <v>8553</v>
      </c>
      <c r="B32" t="s">
        <v>415</v>
      </c>
      <c r="C32" t="s">
        <v>448</v>
      </c>
      <c r="D32">
        <v>0</v>
      </c>
      <c r="Z32" t="s">
        <v>451</v>
      </c>
      <c r="AA32" t="s">
        <v>451</v>
      </c>
      <c r="AB32" t="s">
        <v>451</v>
      </c>
      <c r="AC32" t="s">
        <v>451</v>
      </c>
      <c r="AD32" t="s">
        <v>451</v>
      </c>
      <c r="AE32" t="s">
        <v>451</v>
      </c>
      <c r="AN32" t="s">
        <v>451</v>
      </c>
      <c r="AO32" t="s">
        <v>451</v>
      </c>
      <c r="AP32" t="s">
        <v>451</v>
      </c>
      <c r="AQ32" t="s">
        <v>451</v>
      </c>
      <c r="AR32" t="s">
        <v>451</v>
      </c>
      <c r="AS32" t="s">
        <v>451</v>
      </c>
      <c r="AT32" t="s">
        <v>451</v>
      </c>
      <c r="AU32" t="s">
        <v>451</v>
      </c>
      <c r="AX32" t="s">
        <v>451</v>
      </c>
      <c r="AY32" t="s">
        <v>451</v>
      </c>
      <c r="AZ32" t="s">
        <v>451</v>
      </c>
      <c r="BB32" t="s">
        <v>451</v>
      </c>
      <c r="BC32" t="s">
        <v>451</v>
      </c>
      <c r="BE32" t="s">
        <v>451</v>
      </c>
      <c r="BF32" t="s">
        <v>451</v>
      </c>
      <c r="BG32" t="s">
        <v>451</v>
      </c>
      <c r="BH32" t="s">
        <v>451</v>
      </c>
      <c r="BI32" t="s">
        <v>451</v>
      </c>
      <c r="BJ32" t="s">
        <v>451</v>
      </c>
      <c r="BK32" t="s">
        <v>451</v>
      </c>
      <c r="BL32" t="s">
        <v>451</v>
      </c>
      <c r="BM32" t="s">
        <v>451</v>
      </c>
      <c r="BN32" t="s">
        <v>451</v>
      </c>
      <c r="BO32" t="s">
        <v>451</v>
      </c>
      <c r="BP32" t="s">
        <v>451</v>
      </c>
      <c r="BQ32" t="s">
        <v>451</v>
      </c>
      <c r="BR32" t="s">
        <v>451</v>
      </c>
      <c r="BS32" t="s">
        <v>451</v>
      </c>
      <c r="BT32" t="s">
        <v>451</v>
      </c>
      <c r="BU32" t="s">
        <v>451</v>
      </c>
      <c r="BV32" t="s">
        <v>451</v>
      </c>
      <c r="BX32" t="s">
        <v>451</v>
      </c>
      <c r="BY32" t="s">
        <v>451</v>
      </c>
      <c r="BZ32" t="s">
        <v>451</v>
      </c>
      <c r="CA32" t="s">
        <v>451</v>
      </c>
      <c r="CE32" t="s">
        <v>451</v>
      </c>
      <c r="CF32" t="s">
        <v>451</v>
      </c>
      <c r="CH32" t="s">
        <v>451</v>
      </c>
      <c r="CI32" t="s">
        <v>451</v>
      </c>
      <c r="CJ32" t="s">
        <v>451</v>
      </c>
      <c r="CK32" t="s">
        <v>451</v>
      </c>
      <c r="CL32" t="s">
        <v>451</v>
      </c>
      <c r="CM32" t="s">
        <v>451</v>
      </c>
      <c r="CO32" t="s">
        <v>451</v>
      </c>
      <c r="CQ32" t="s">
        <v>451</v>
      </c>
      <c r="CR32" t="s">
        <v>451</v>
      </c>
      <c r="CS32" t="s">
        <v>451</v>
      </c>
      <c r="CT32" t="s">
        <v>451</v>
      </c>
      <c r="CV32" t="s">
        <v>451</v>
      </c>
      <c r="CW32" t="s">
        <v>451</v>
      </c>
      <c r="CZ32" t="s">
        <v>451</v>
      </c>
      <c r="DA32" t="s">
        <v>451</v>
      </c>
      <c r="DB32" t="s">
        <v>451</v>
      </c>
      <c r="DC32" t="s">
        <v>451</v>
      </c>
      <c r="DD32" t="s">
        <v>451</v>
      </c>
      <c r="DE32" t="s">
        <v>451</v>
      </c>
      <c r="DF32" t="s">
        <v>451</v>
      </c>
      <c r="DG32" t="s">
        <v>451</v>
      </c>
      <c r="DH32" t="s">
        <v>451</v>
      </c>
      <c r="DI32" t="s">
        <v>451</v>
      </c>
      <c r="DJ32" t="s">
        <v>451</v>
      </c>
      <c r="DK32" t="s">
        <v>451</v>
      </c>
      <c r="DM32" t="s">
        <v>451</v>
      </c>
      <c r="DN32" t="s">
        <v>451</v>
      </c>
      <c r="DO32" t="s">
        <v>451</v>
      </c>
      <c r="DP32" t="s">
        <v>451</v>
      </c>
      <c r="DQ32" t="s">
        <v>451</v>
      </c>
      <c r="DR32" t="s">
        <v>451</v>
      </c>
      <c r="DS32" t="s">
        <v>451</v>
      </c>
      <c r="DT32" t="s">
        <v>451</v>
      </c>
      <c r="DU32" t="s">
        <v>451</v>
      </c>
      <c r="DV32" t="s">
        <v>451</v>
      </c>
      <c r="DW32" t="s">
        <v>451</v>
      </c>
      <c r="DX32" t="s">
        <v>451</v>
      </c>
      <c r="DY32" t="s">
        <v>451</v>
      </c>
      <c r="DZ32" t="s">
        <v>451</v>
      </c>
      <c r="EA32" t="s">
        <v>451</v>
      </c>
      <c r="EB32" t="s">
        <v>451</v>
      </c>
      <c r="EC32" t="s">
        <v>451</v>
      </c>
    </row>
    <row r="33" spans="1:329">
      <c r="A33" t="s">
        <v>8554</v>
      </c>
      <c r="B33" t="s">
        <v>415</v>
      </c>
      <c r="C33" t="s">
        <v>448</v>
      </c>
      <c r="D33">
        <v>0</v>
      </c>
      <c r="Z33" t="s">
        <v>451</v>
      </c>
      <c r="AA33" t="s">
        <v>451</v>
      </c>
      <c r="AB33" t="s">
        <v>451</v>
      </c>
      <c r="AC33" t="s">
        <v>451</v>
      </c>
      <c r="AF33" t="s">
        <v>451</v>
      </c>
      <c r="AG33" t="s">
        <v>451</v>
      </c>
      <c r="AH33" t="s">
        <v>451</v>
      </c>
      <c r="AJ33" t="s">
        <v>451</v>
      </c>
      <c r="AK33" t="s">
        <v>451</v>
      </c>
      <c r="AL33" t="s">
        <v>451</v>
      </c>
      <c r="AM33" t="s">
        <v>451</v>
      </c>
      <c r="AO33" t="s">
        <v>451</v>
      </c>
      <c r="AP33" t="s">
        <v>451</v>
      </c>
      <c r="AV33" t="s">
        <v>451</v>
      </c>
      <c r="AZ33" t="s">
        <v>451</v>
      </c>
      <c r="BA33" t="s">
        <v>451</v>
      </c>
      <c r="BB33" t="s">
        <v>451</v>
      </c>
      <c r="BC33" t="s">
        <v>451</v>
      </c>
      <c r="BD33" t="s">
        <v>451</v>
      </c>
      <c r="BE33" t="s">
        <v>451</v>
      </c>
      <c r="BF33" t="s">
        <v>451</v>
      </c>
      <c r="BG33" t="s">
        <v>451</v>
      </c>
      <c r="BH33" t="s">
        <v>451</v>
      </c>
      <c r="BI33" t="s">
        <v>451</v>
      </c>
      <c r="BJ33" t="s">
        <v>451</v>
      </c>
      <c r="BK33" t="s">
        <v>451</v>
      </c>
      <c r="BM33" t="s">
        <v>451</v>
      </c>
      <c r="BN33" t="s">
        <v>451</v>
      </c>
      <c r="BO33" t="s">
        <v>451</v>
      </c>
      <c r="BP33" t="s">
        <v>451</v>
      </c>
      <c r="BQ33" t="s">
        <v>451</v>
      </c>
      <c r="BR33" t="s">
        <v>451</v>
      </c>
      <c r="BV33" t="s">
        <v>451</v>
      </c>
      <c r="BW33" t="s">
        <v>451</v>
      </c>
      <c r="BX33" t="s">
        <v>451</v>
      </c>
      <c r="BY33" t="s">
        <v>451</v>
      </c>
      <c r="BZ33" t="s">
        <v>451</v>
      </c>
      <c r="CA33" t="s">
        <v>451</v>
      </c>
      <c r="CB33" t="s">
        <v>451</v>
      </c>
      <c r="CC33" t="s">
        <v>451</v>
      </c>
      <c r="CD33" t="s">
        <v>451</v>
      </c>
      <c r="CE33" t="s">
        <v>451</v>
      </c>
      <c r="CF33" t="s">
        <v>451</v>
      </c>
      <c r="CG33" t="s">
        <v>451</v>
      </c>
      <c r="CH33" t="s">
        <v>451</v>
      </c>
      <c r="CI33" t="s">
        <v>451</v>
      </c>
      <c r="CJ33" t="s">
        <v>451</v>
      </c>
      <c r="CK33" t="s">
        <v>451</v>
      </c>
      <c r="CL33" t="s">
        <v>451</v>
      </c>
      <c r="CM33" t="s">
        <v>451</v>
      </c>
      <c r="CN33" t="s">
        <v>451</v>
      </c>
      <c r="CP33" t="s">
        <v>451</v>
      </c>
      <c r="CQ33" t="s">
        <v>451</v>
      </c>
      <c r="CR33" t="s">
        <v>451</v>
      </c>
      <c r="CS33" t="s">
        <v>451</v>
      </c>
      <c r="CT33" t="s">
        <v>451</v>
      </c>
      <c r="CU33" t="s">
        <v>451</v>
      </c>
      <c r="CV33" t="s">
        <v>451</v>
      </c>
      <c r="CW33" t="s">
        <v>451</v>
      </c>
      <c r="CX33" t="s">
        <v>451</v>
      </c>
      <c r="DA33" t="s">
        <v>451</v>
      </c>
      <c r="DB33" t="s">
        <v>451</v>
      </c>
      <c r="DD33" t="s">
        <v>451</v>
      </c>
      <c r="DE33" t="s">
        <v>451</v>
      </c>
      <c r="DF33" t="s">
        <v>451</v>
      </c>
      <c r="DG33" t="s">
        <v>451</v>
      </c>
      <c r="DH33" t="s">
        <v>451</v>
      </c>
      <c r="DI33" t="s">
        <v>451</v>
      </c>
      <c r="DJ33" t="s">
        <v>451</v>
      </c>
      <c r="DK33" t="s">
        <v>451</v>
      </c>
      <c r="DL33" t="s">
        <v>451</v>
      </c>
      <c r="DM33" t="s">
        <v>451</v>
      </c>
      <c r="DN33" t="s">
        <v>451</v>
      </c>
      <c r="DO33" t="s">
        <v>451</v>
      </c>
      <c r="DP33" t="s">
        <v>451</v>
      </c>
      <c r="DQ33" t="s">
        <v>451</v>
      </c>
      <c r="DR33" t="s">
        <v>451</v>
      </c>
      <c r="DS33" t="s">
        <v>451</v>
      </c>
      <c r="DT33" t="s">
        <v>451</v>
      </c>
      <c r="DU33" t="s">
        <v>451</v>
      </c>
      <c r="DV33" t="s">
        <v>451</v>
      </c>
      <c r="DW33" t="s">
        <v>451</v>
      </c>
      <c r="DX33" t="s">
        <v>451</v>
      </c>
      <c r="DY33" t="s">
        <v>451</v>
      </c>
      <c r="DZ33" t="s">
        <v>451</v>
      </c>
      <c r="EA33" t="s">
        <v>451</v>
      </c>
      <c r="EB33" t="s">
        <v>451</v>
      </c>
      <c r="EC33" t="s">
        <v>451</v>
      </c>
      <c r="ED33" t="s">
        <v>451</v>
      </c>
      <c r="EE33" t="s">
        <v>451</v>
      </c>
      <c r="EF33" t="s">
        <v>451</v>
      </c>
      <c r="EG33" t="s">
        <v>451</v>
      </c>
      <c r="EH33" t="s">
        <v>451</v>
      </c>
      <c r="EI33" t="s">
        <v>451</v>
      </c>
      <c r="EJ33" t="s">
        <v>451</v>
      </c>
      <c r="EK33" t="s">
        <v>451</v>
      </c>
      <c r="EL33" t="s">
        <v>451</v>
      </c>
      <c r="EM33" t="s">
        <v>451</v>
      </c>
      <c r="EN33" t="s">
        <v>451</v>
      </c>
      <c r="EO33" t="s">
        <v>451</v>
      </c>
      <c r="EP33" t="s">
        <v>451</v>
      </c>
      <c r="EQ33" t="s">
        <v>451</v>
      </c>
      <c r="ER33" t="s">
        <v>451</v>
      </c>
      <c r="ES33" t="s">
        <v>451</v>
      </c>
      <c r="ET33" t="s">
        <v>451</v>
      </c>
      <c r="EU33" t="s">
        <v>451</v>
      </c>
      <c r="EV33" t="s">
        <v>451</v>
      </c>
      <c r="EW33" t="s">
        <v>451</v>
      </c>
      <c r="EX33" t="s">
        <v>451</v>
      </c>
      <c r="EY33" t="s">
        <v>451</v>
      </c>
      <c r="EZ33" t="s">
        <v>451</v>
      </c>
      <c r="FA33" t="s">
        <v>451</v>
      </c>
      <c r="FB33" t="s">
        <v>451</v>
      </c>
      <c r="FC33" t="s">
        <v>451</v>
      </c>
      <c r="FD33" t="s">
        <v>451</v>
      </c>
      <c r="FE33" t="s">
        <v>451</v>
      </c>
      <c r="FF33" t="s">
        <v>451</v>
      </c>
      <c r="FG33" t="s">
        <v>451</v>
      </c>
      <c r="FH33" t="s">
        <v>451</v>
      </c>
      <c r="FI33" t="s">
        <v>451</v>
      </c>
      <c r="FJ33" t="s">
        <v>451</v>
      </c>
      <c r="FK33" t="s">
        <v>451</v>
      </c>
      <c r="FL33" t="s">
        <v>451</v>
      </c>
      <c r="FM33" t="s">
        <v>451</v>
      </c>
      <c r="FO33" t="s">
        <v>451</v>
      </c>
      <c r="FP33" t="s">
        <v>451</v>
      </c>
      <c r="FQ33" t="s">
        <v>451</v>
      </c>
      <c r="FR33" t="s">
        <v>451</v>
      </c>
      <c r="FS33" t="s">
        <v>451</v>
      </c>
      <c r="FT33" t="s">
        <v>451</v>
      </c>
      <c r="FU33" t="s">
        <v>451</v>
      </c>
      <c r="FV33" t="s">
        <v>451</v>
      </c>
      <c r="FW33" t="s">
        <v>451</v>
      </c>
      <c r="FY33" t="s">
        <v>451</v>
      </c>
      <c r="FZ33" t="s">
        <v>451</v>
      </c>
      <c r="GA33" t="s">
        <v>451</v>
      </c>
      <c r="GB33" t="s">
        <v>451</v>
      </c>
      <c r="GC33" t="s">
        <v>451</v>
      </c>
      <c r="GD33" t="s">
        <v>451</v>
      </c>
      <c r="GE33" t="s">
        <v>451</v>
      </c>
      <c r="GF33" t="s">
        <v>451</v>
      </c>
      <c r="GG33" t="s">
        <v>451</v>
      </c>
      <c r="GH33" t="s">
        <v>451</v>
      </c>
      <c r="GI33" t="s">
        <v>451</v>
      </c>
      <c r="GJ33" t="s">
        <v>451</v>
      </c>
      <c r="GK33" t="s">
        <v>451</v>
      </c>
      <c r="GL33" t="s">
        <v>451</v>
      </c>
      <c r="GM33" t="s">
        <v>451</v>
      </c>
      <c r="GN33" t="s">
        <v>451</v>
      </c>
      <c r="GO33" t="s">
        <v>451</v>
      </c>
      <c r="GP33" t="s">
        <v>451</v>
      </c>
      <c r="GQ33" t="s">
        <v>451</v>
      </c>
      <c r="GR33" t="s">
        <v>451</v>
      </c>
      <c r="GT33" t="s">
        <v>451</v>
      </c>
      <c r="GU33" t="s">
        <v>451</v>
      </c>
      <c r="GV33" t="s">
        <v>451</v>
      </c>
      <c r="GW33" t="s">
        <v>451</v>
      </c>
      <c r="GX33" t="s">
        <v>451</v>
      </c>
      <c r="GY33" t="s">
        <v>451</v>
      </c>
      <c r="GZ33" t="s">
        <v>451</v>
      </c>
      <c r="HA33" t="s">
        <v>451</v>
      </c>
      <c r="HB33" t="s">
        <v>451</v>
      </c>
      <c r="HC33" t="s">
        <v>451</v>
      </c>
      <c r="HD33" t="s">
        <v>451</v>
      </c>
      <c r="HE33" t="s">
        <v>451</v>
      </c>
      <c r="HF33" t="s">
        <v>451</v>
      </c>
      <c r="HG33" t="s">
        <v>451</v>
      </c>
      <c r="HH33" t="s">
        <v>451</v>
      </c>
      <c r="HI33" t="s">
        <v>451</v>
      </c>
      <c r="HJ33" t="s">
        <v>451</v>
      </c>
      <c r="HK33" t="s">
        <v>451</v>
      </c>
      <c r="HL33" t="s">
        <v>451</v>
      </c>
      <c r="HM33" t="s">
        <v>451</v>
      </c>
      <c r="HN33" t="s">
        <v>451</v>
      </c>
      <c r="HO33" t="s">
        <v>451</v>
      </c>
      <c r="HP33" t="s">
        <v>451</v>
      </c>
      <c r="HQ33" t="s">
        <v>451</v>
      </c>
      <c r="HR33" t="s">
        <v>451</v>
      </c>
      <c r="HS33" t="s">
        <v>451</v>
      </c>
      <c r="HT33" t="s">
        <v>451</v>
      </c>
      <c r="HU33" t="s">
        <v>451</v>
      </c>
      <c r="HV33" t="s">
        <v>451</v>
      </c>
      <c r="HW33" t="s">
        <v>451</v>
      </c>
      <c r="HX33" t="s">
        <v>451</v>
      </c>
      <c r="IA33" t="s">
        <v>451</v>
      </c>
      <c r="IB33" t="s">
        <v>451</v>
      </c>
      <c r="IC33" t="s">
        <v>451</v>
      </c>
      <c r="ID33" t="s">
        <v>451</v>
      </c>
      <c r="IE33" t="s">
        <v>451</v>
      </c>
      <c r="IF33" t="s">
        <v>451</v>
      </c>
      <c r="IG33" t="s">
        <v>451</v>
      </c>
      <c r="II33" t="s">
        <v>451</v>
      </c>
      <c r="IJ33" t="s">
        <v>451</v>
      </c>
      <c r="IK33" t="s">
        <v>451</v>
      </c>
      <c r="IL33" t="s">
        <v>451</v>
      </c>
      <c r="IM33" t="s">
        <v>451</v>
      </c>
      <c r="IN33" t="s">
        <v>451</v>
      </c>
      <c r="IO33" t="s">
        <v>451</v>
      </c>
      <c r="IP33" t="s">
        <v>451</v>
      </c>
      <c r="IQ33" t="s">
        <v>451</v>
      </c>
      <c r="IR33" t="s">
        <v>451</v>
      </c>
      <c r="IS33" t="s">
        <v>451</v>
      </c>
      <c r="IT33" t="s">
        <v>451</v>
      </c>
      <c r="IU33" t="s">
        <v>451</v>
      </c>
      <c r="IV33" t="s">
        <v>451</v>
      </c>
      <c r="IW33" t="s">
        <v>451</v>
      </c>
      <c r="IX33" t="s">
        <v>451</v>
      </c>
      <c r="IY33" t="s">
        <v>451</v>
      </c>
      <c r="IZ33" t="s">
        <v>451</v>
      </c>
      <c r="JA33" t="s">
        <v>451</v>
      </c>
      <c r="JB33" t="s">
        <v>451</v>
      </c>
      <c r="JC33" t="s">
        <v>451</v>
      </c>
      <c r="JD33" t="s">
        <v>451</v>
      </c>
      <c r="JE33" t="s">
        <v>451</v>
      </c>
      <c r="JF33" t="s">
        <v>451</v>
      </c>
      <c r="JG33" t="s">
        <v>451</v>
      </c>
      <c r="JH33" t="s">
        <v>451</v>
      </c>
      <c r="JI33" t="s">
        <v>451</v>
      </c>
      <c r="JJ33" t="s">
        <v>451</v>
      </c>
      <c r="JK33" t="s">
        <v>451</v>
      </c>
      <c r="JL33" t="s">
        <v>451</v>
      </c>
      <c r="JM33" t="s">
        <v>451</v>
      </c>
      <c r="JN33" t="s">
        <v>451</v>
      </c>
      <c r="JO33" t="s">
        <v>451</v>
      </c>
      <c r="JP33" t="s">
        <v>451</v>
      </c>
      <c r="JQ33" t="s">
        <v>451</v>
      </c>
      <c r="JR33" t="s">
        <v>451</v>
      </c>
      <c r="JS33" t="s">
        <v>451</v>
      </c>
      <c r="JT33" t="s">
        <v>451</v>
      </c>
      <c r="JU33" t="s">
        <v>451</v>
      </c>
      <c r="JV33" t="s">
        <v>451</v>
      </c>
      <c r="JW33" t="s">
        <v>451</v>
      </c>
      <c r="JX33" t="s">
        <v>451</v>
      </c>
      <c r="JY33" t="s">
        <v>451</v>
      </c>
      <c r="JZ33" t="s">
        <v>451</v>
      </c>
      <c r="KA33" t="s">
        <v>451</v>
      </c>
      <c r="KB33" t="s">
        <v>451</v>
      </c>
      <c r="KC33" t="s">
        <v>451</v>
      </c>
      <c r="KD33" t="s">
        <v>451</v>
      </c>
      <c r="KE33" t="s">
        <v>451</v>
      </c>
      <c r="KH33" t="s">
        <v>451</v>
      </c>
      <c r="KI33" t="s">
        <v>451</v>
      </c>
      <c r="KJ33" t="s">
        <v>451</v>
      </c>
      <c r="KK33" t="s">
        <v>451</v>
      </c>
      <c r="KL33" t="s">
        <v>451</v>
      </c>
      <c r="KM33" t="s">
        <v>451</v>
      </c>
      <c r="KN33" t="s">
        <v>451</v>
      </c>
      <c r="KO33" t="s">
        <v>451</v>
      </c>
      <c r="KP33" t="s">
        <v>451</v>
      </c>
      <c r="KQ33" t="s">
        <v>451</v>
      </c>
      <c r="KR33" t="s">
        <v>451</v>
      </c>
      <c r="KS33" t="s">
        <v>451</v>
      </c>
      <c r="KT33" t="s">
        <v>451</v>
      </c>
      <c r="KU33" t="s">
        <v>451</v>
      </c>
      <c r="KV33" t="s">
        <v>451</v>
      </c>
      <c r="KW33" t="s">
        <v>451</v>
      </c>
      <c r="KX33" t="s">
        <v>451</v>
      </c>
      <c r="KY33" t="s">
        <v>451</v>
      </c>
      <c r="KZ33" t="s">
        <v>451</v>
      </c>
      <c r="LA33" t="s">
        <v>451</v>
      </c>
      <c r="LB33" t="s">
        <v>451</v>
      </c>
      <c r="LC33" t="s">
        <v>451</v>
      </c>
      <c r="LD33" t="s">
        <v>451</v>
      </c>
      <c r="LE33" t="s">
        <v>451</v>
      </c>
      <c r="LF33" t="s">
        <v>451</v>
      </c>
      <c r="LG33" t="s">
        <v>451</v>
      </c>
      <c r="LH33" t="s">
        <v>451</v>
      </c>
      <c r="LI33" t="s">
        <v>451</v>
      </c>
      <c r="LJ33" t="s">
        <v>451</v>
      </c>
      <c r="LK33" t="s">
        <v>451</v>
      </c>
      <c r="LL33" t="s">
        <v>451</v>
      </c>
      <c r="LM33" t="s">
        <v>451</v>
      </c>
      <c r="LN33" t="s">
        <v>451</v>
      </c>
      <c r="LO33" t="s">
        <v>451</v>
      </c>
      <c r="LP33" t="s">
        <v>451</v>
      </c>
      <c r="LQ33" t="s">
        <v>451</v>
      </c>
    </row>
    <row r="34" spans="1:329">
      <c r="A34" t="s">
        <v>1447</v>
      </c>
      <c r="B34" t="s">
        <v>1499</v>
      </c>
      <c r="C34" t="s">
        <v>446</v>
      </c>
      <c r="D34">
        <v>48</v>
      </c>
      <c r="AA34" t="s">
        <v>451</v>
      </c>
      <c r="AF34" t="s">
        <v>451</v>
      </c>
      <c r="AG34" t="s">
        <v>451</v>
      </c>
      <c r="AH34" t="s">
        <v>451</v>
      </c>
      <c r="AK34" t="s">
        <v>451</v>
      </c>
      <c r="AP34" t="s">
        <v>451</v>
      </c>
      <c r="AR34" t="s">
        <v>451</v>
      </c>
      <c r="AU34">
        <v>1</v>
      </c>
      <c r="AV34">
        <v>2</v>
      </c>
      <c r="AW34" t="s">
        <v>451</v>
      </c>
      <c r="AX34" t="s">
        <v>451</v>
      </c>
      <c r="AY34" t="s">
        <v>451</v>
      </c>
      <c r="AZ34" t="s">
        <v>451</v>
      </c>
      <c r="BD34">
        <v>4</v>
      </c>
      <c r="BE34" t="s">
        <v>451</v>
      </c>
      <c r="BF34" t="s">
        <v>451</v>
      </c>
      <c r="BG34">
        <v>1</v>
      </c>
      <c r="BH34">
        <v>1</v>
      </c>
      <c r="BI34" t="s">
        <v>451</v>
      </c>
      <c r="BJ34" t="s">
        <v>451</v>
      </c>
      <c r="BO34" t="s">
        <v>451</v>
      </c>
      <c r="BP34" t="s">
        <v>451</v>
      </c>
      <c r="BQ34" t="s">
        <v>451</v>
      </c>
      <c r="BS34" t="s">
        <v>451</v>
      </c>
      <c r="BT34" t="s">
        <v>451</v>
      </c>
      <c r="BU34" t="s">
        <v>451</v>
      </c>
      <c r="CA34" t="s">
        <v>451</v>
      </c>
      <c r="CC34" t="s">
        <v>451</v>
      </c>
      <c r="CE34" t="s">
        <v>451</v>
      </c>
      <c r="CF34" t="s">
        <v>451</v>
      </c>
      <c r="CG34" t="s">
        <v>451</v>
      </c>
      <c r="CH34" t="s">
        <v>451</v>
      </c>
      <c r="CJ34" t="s">
        <v>451</v>
      </c>
      <c r="CL34" t="s">
        <v>451</v>
      </c>
      <c r="CN34" t="s">
        <v>451</v>
      </c>
      <c r="CO34" t="s">
        <v>451</v>
      </c>
      <c r="CQ34" t="s">
        <v>451</v>
      </c>
      <c r="CR34" t="s">
        <v>451</v>
      </c>
      <c r="CU34">
        <v>2</v>
      </c>
      <c r="CV34">
        <v>3</v>
      </c>
      <c r="DA34" t="s">
        <v>451</v>
      </c>
      <c r="DC34" t="s">
        <v>451</v>
      </c>
      <c r="DD34" t="s">
        <v>451</v>
      </c>
      <c r="DE34" t="s">
        <v>451</v>
      </c>
      <c r="DF34">
        <v>1</v>
      </c>
      <c r="DG34">
        <v>2</v>
      </c>
      <c r="DH34" t="s">
        <v>451</v>
      </c>
      <c r="DI34">
        <v>1</v>
      </c>
      <c r="DJ34">
        <v>4</v>
      </c>
      <c r="DK34" t="s">
        <v>451</v>
      </c>
      <c r="DL34" t="s">
        <v>451</v>
      </c>
      <c r="DM34" t="s">
        <v>451</v>
      </c>
      <c r="DN34" t="s">
        <v>451</v>
      </c>
      <c r="DO34">
        <v>4</v>
      </c>
      <c r="DP34" t="s">
        <v>451</v>
      </c>
      <c r="DQ34" t="s">
        <v>451</v>
      </c>
      <c r="DR34" t="s">
        <v>451</v>
      </c>
      <c r="DS34" t="s">
        <v>451</v>
      </c>
      <c r="DT34" t="s">
        <v>451</v>
      </c>
      <c r="DU34" t="s">
        <v>451</v>
      </c>
      <c r="DW34">
        <v>4</v>
      </c>
      <c r="DX34">
        <v>6</v>
      </c>
      <c r="DY34" t="s">
        <v>451</v>
      </c>
      <c r="EA34">
        <v>1</v>
      </c>
      <c r="EB34" t="s">
        <v>451</v>
      </c>
      <c r="EC34" t="s">
        <v>451</v>
      </c>
      <c r="EH34" t="s">
        <v>451</v>
      </c>
      <c r="EI34">
        <v>1</v>
      </c>
      <c r="EK34" t="s">
        <v>451</v>
      </c>
      <c r="EL34" t="s">
        <v>451</v>
      </c>
      <c r="EM34" t="s">
        <v>451</v>
      </c>
      <c r="EN34">
        <v>2</v>
      </c>
      <c r="EO34" t="s">
        <v>451</v>
      </c>
      <c r="EQ34" t="s">
        <v>451</v>
      </c>
      <c r="ER34" t="s">
        <v>451</v>
      </c>
      <c r="ES34" t="s">
        <v>451</v>
      </c>
      <c r="ET34" t="s">
        <v>451</v>
      </c>
      <c r="EX34" t="s">
        <v>451</v>
      </c>
      <c r="EY34">
        <v>1</v>
      </c>
      <c r="EZ34" t="s">
        <v>451</v>
      </c>
      <c r="FB34" t="s">
        <v>451</v>
      </c>
      <c r="FE34" t="s">
        <v>451</v>
      </c>
      <c r="FF34">
        <v>3</v>
      </c>
      <c r="FG34" t="s">
        <v>451</v>
      </c>
      <c r="FH34" t="s">
        <v>451</v>
      </c>
      <c r="FL34" t="s">
        <v>451</v>
      </c>
      <c r="FM34" t="s">
        <v>451</v>
      </c>
      <c r="FO34">
        <v>1</v>
      </c>
      <c r="FP34" t="s">
        <v>451</v>
      </c>
      <c r="FQ34" t="s">
        <v>451</v>
      </c>
      <c r="FR34" t="s">
        <v>451</v>
      </c>
      <c r="FS34">
        <v>2</v>
      </c>
      <c r="FT34" t="s">
        <v>451</v>
      </c>
      <c r="FU34">
        <v>1</v>
      </c>
    </row>
    <row r="35" spans="1:329">
      <c r="A35" t="s">
        <v>8555</v>
      </c>
      <c r="B35" t="s">
        <v>419</v>
      </c>
      <c r="C35" t="s">
        <v>447</v>
      </c>
      <c r="D35">
        <v>1</v>
      </c>
      <c r="AB35" t="s">
        <v>451</v>
      </c>
      <c r="AC35" t="s">
        <v>451</v>
      </c>
      <c r="AD35" t="s">
        <v>451</v>
      </c>
      <c r="AF35" t="s">
        <v>451</v>
      </c>
      <c r="AH35" t="s">
        <v>451</v>
      </c>
      <c r="AK35" t="s">
        <v>451</v>
      </c>
      <c r="AL35" t="s">
        <v>451</v>
      </c>
      <c r="AM35" t="s">
        <v>451</v>
      </c>
      <c r="AN35" t="s">
        <v>451</v>
      </c>
      <c r="AP35">
        <v>1</v>
      </c>
      <c r="AQ35" t="s">
        <v>451</v>
      </c>
      <c r="AR35" t="s">
        <v>451</v>
      </c>
      <c r="AS35" t="s">
        <v>451</v>
      </c>
      <c r="AX35" t="s">
        <v>451</v>
      </c>
      <c r="BJ35" t="s">
        <v>451</v>
      </c>
      <c r="CW35" t="s">
        <v>451</v>
      </c>
      <c r="EW35" t="s">
        <v>451</v>
      </c>
      <c r="FJ35" t="s">
        <v>451</v>
      </c>
    </row>
    <row r="36" spans="1:329">
      <c r="A36" t="s">
        <v>8556</v>
      </c>
      <c r="B36" t="s">
        <v>415</v>
      </c>
      <c r="C36" t="s">
        <v>446</v>
      </c>
      <c r="D36">
        <v>0</v>
      </c>
      <c r="AD36" t="s">
        <v>451</v>
      </c>
      <c r="AE36" t="s">
        <v>451</v>
      </c>
      <c r="AF36" t="s">
        <v>451</v>
      </c>
      <c r="AI36" t="s">
        <v>451</v>
      </c>
      <c r="AN36" t="s">
        <v>451</v>
      </c>
      <c r="AQ36" t="s">
        <v>451</v>
      </c>
      <c r="AR36" t="s">
        <v>451</v>
      </c>
      <c r="AS36" t="s">
        <v>451</v>
      </c>
      <c r="AT36" t="s">
        <v>451</v>
      </c>
      <c r="AU36" t="s">
        <v>451</v>
      </c>
      <c r="AW36" t="s">
        <v>451</v>
      </c>
      <c r="AX36" t="s">
        <v>451</v>
      </c>
      <c r="AY36" t="s">
        <v>451</v>
      </c>
      <c r="BL36" t="s">
        <v>451</v>
      </c>
      <c r="BM36" t="s">
        <v>451</v>
      </c>
      <c r="BP36" t="s">
        <v>451</v>
      </c>
      <c r="BS36" t="s">
        <v>451</v>
      </c>
      <c r="BT36" t="s">
        <v>451</v>
      </c>
      <c r="BU36" t="s">
        <v>451</v>
      </c>
      <c r="BV36" t="s">
        <v>451</v>
      </c>
      <c r="CD36" t="s">
        <v>451</v>
      </c>
      <c r="CO36" t="s">
        <v>451</v>
      </c>
      <c r="CY36" t="s">
        <v>451</v>
      </c>
      <c r="CZ36" t="s">
        <v>451</v>
      </c>
      <c r="DC36" t="s">
        <v>451</v>
      </c>
    </row>
    <row r="37" spans="1:329">
      <c r="A37" t="s">
        <v>8557</v>
      </c>
      <c r="B37" t="s">
        <v>415</v>
      </c>
      <c r="C37" t="s">
        <v>448</v>
      </c>
      <c r="D37">
        <v>0</v>
      </c>
      <c r="AH37" t="s">
        <v>451</v>
      </c>
    </row>
    <row r="38" spans="1:329">
      <c r="A38" t="s">
        <v>8558</v>
      </c>
      <c r="B38" t="s">
        <v>415</v>
      </c>
      <c r="C38" t="s">
        <v>448</v>
      </c>
      <c r="D38">
        <v>0</v>
      </c>
      <c r="AP38" t="s">
        <v>451</v>
      </c>
    </row>
    <row r="39" spans="1:329">
      <c r="A39" t="s">
        <v>4619</v>
      </c>
      <c r="B39" t="s">
        <v>423</v>
      </c>
      <c r="C39" t="s">
        <v>446</v>
      </c>
      <c r="D39">
        <v>2</v>
      </c>
      <c r="AR39" t="s">
        <v>451</v>
      </c>
      <c r="AS39" t="s">
        <v>451</v>
      </c>
      <c r="AU39" t="s">
        <v>451</v>
      </c>
      <c r="AV39" t="s">
        <v>451</v>
      </c>
      <c r="AW39" t="s">
        <v>451</v>
      </c>
      <c r="AX39" t="s">
        <v>451</v>
      </c>
      <c r="AY39" t="s">
        <v>451</v>
      </c>
      <c r="AZ39" t="s">
        <v>451</v>
      </c>
      <c r="BA39" t="s">
        <v>451</v>
      </c>
      <c r="BB39" t="s">
        <v>451</v>
      </c>
      <c r="BE39" t="s">
        <v>451</v>
      </c>
      <c r="BF39" t="s">
        <v>451</v>
      </c>
      <c r="BG39" t="s">
        <v>451</v>
      </c>
      <c r="BH39" t="s">
        <v>451</v>
      </c>
      <c r="BI39" t="s">
        <v>451</v>
      </c>
      <c r="BL39" t="s">
        <v>451</v>
      </c>
      <c r="BM39" t="s">
        <v>451</v>
      </c>
      <c r="BN39" t="s">
        <v>451</v>
      </c>
      <c r="BO39" t="s">
        <v>451</v>
      </c>
      <c r="BP39" t="s">
        <v>451</v>
      </c>
      <c r="BQ39" t="s">
        <v>451</v>
      </c>
      <c r="BV39" t="s">
        <v>451</v>
      </c>
      <c r="BW39" t="s">
        <v>451</v>
      </c>
      <c r="BY39" t="s">
        <v>451</v>
      </c>
      <c r="BZ39" t="s">
        <v>451</v>
      </c>
      <c r="CA39" t="s">
        <v>451</v>
      </c>
      <c r="CB39" t="s">
        <v>451</v>
      </c>
      <c r="CD39" t="s">
        <v>451</v>
      </c>
      <c r="CE39" t="s">
        <v>451</v>
      </c>
      <c r="CF39" t="s">
        <v>451</v>
      </c>
      <c r="CG39" t="s">
        <v>451</v>
      </c>
      <c r="CH39" t="s">
        <v>451</v>
      </c>
      <c r="CI39" t="s">
        <v>451</v>
      </c>
      <c r="CJ39" t="s">
        <v>451</v>
      </c>
      <c r="CK39" t="s">
        <v>451</v>
      </c>
      <c r="CL39" t="s">
        <v>451</v>
      </c>
      <c r="CM39" t="s">
        <v>451</v>
      </c>
      <c r="CN39" t="s">
        <v>451</v>
      </c>
      <c r="CO39" t="s">
        <v>451</v>
      </c>
      <c r="CP39" t="s">
        <v>451</v>
      </c>
      <c r="CQ39" t="s">
        <v>451</v>
      </c>
      <c r="CR39" t="s">
        <v>451</v>
      </c>
      <c r="CS39" t="s">
        <v>451</v>
      </c>
      <c r="CT39" t="s">
        <v>451</v>
      </c>
      <c r="CU39" t="s">
        <v>451</v>
      </c>
      <c r="CV39" t="s">
        <v>451</v>
      </c>
      <c r="CW39" t="s">
        <v>451</v>
      </c>
      <c r="CX39" t="s">
        <v>451</v>
      </c>
      <c r="CY39" t="s">
        <v>451</v>
      </c>
      <c r="CZ39" t="s">
        <v>451</v>
      </c>
      <c r="DA39" t="s">
        <v>451</v>
      </c>
      <c r="DB39" t="s">
        <v>451</v>
      </c>
      <c r="DC39" t="s">
        <v>451</v>
      </c>
      <c r="DD39" t="s">
        <v>451</v>
      </c>
      <c r="DE39" t="s">
        <v>451</v>
      </c>
      <c r="DF39" t="s">
        <v>451</v>
      </c>
      <c r="DG39" t="s">
        <v>451</v>
      </c>
      <c r="DI39" t="s">
        <v>451</v>
      </c>
      <c r="DJ39" t="s">
        <v>451</v>
      </c>
      <c r="DK39" t="s">
        <v>451</v>
      </c>
      <c r="DL39" t="s">
        <v>451</v>
      </c>
      <c r="DM39" t="s">
        <v>451</v>
      </c>
      <c r="DN39" t="s">
        <v>451</v>
      </c>
      <c r="DO39" t="s">
        <v>451</v>
      </c>
      <c r="DQ39" t="s">
        <v>451</v>
      </c>
      <c r="DR39" t="s">
        <v>451</v>
      </c>
      <c r="DS39" t="s">
        <v>451</v>
      </c>
      <c r="EB39" t="s">
        <v>451</v>
      </c>
      <c r="ED39" t="s">
        <v>451</v>
      </c>
      <c r="EE39" t="s">
        <v>451</v>
      </c>
      <c r="EF39" t="s">
        <v>451</v>
      </c>
      <c r="EG39" t="s">
        <v>451</v>
      </c>
      <c r="EH39" t="s">
        <v>451</v>
      </c>
      <c r="EI39" t="s">
        <v>451</v>
      </c>
      <c r="EQ39" t="s">
        <v>451</v>
      </c>
      <c r="ER39" t="s">
        <v>451</v>
      </c>
      <c r="ES39" t="s">
        <v>451</v>
      </c>
      <c r="ET39" t="s">
        <v>451</v>
      </c>
      <c r="EV39" t="s">
        <v>451</v>
      </c>
      <c r="EW39" t="s">
        <v>451</v>
      </c>
      <c r="EY39" t="s">
        <v>451</v>
      </c>
      <c r="EZ39" t="s">
        <v>451</v>
      </c>
      <c r="FG39" t="s">
        <v>451</v>
      </c>
      <c r="FI39" t="s">
        <v>451</v>
      </c>
      <c r="FJ39" t="s">
        <v>451</v>
      </c>
      <c r="FK39" t="s">
        <v>451</v>
      </c>
      <c r="FL39" t="s">
        <v>451</v>
      </c>
      <c r="FM39" t="s">
        <v>451</v>
      </c>
      <c r="FO39" t="s">
        <v>451</v>
      </c>
      <c r="FP39" t="s">
        <v>451</v>
      </c>
      <c r="FQ39" t="s">
        <v>451</v>
      </c>
      <c r="FR39" t="s">
        <v>451</v>
      </c>
      <c r="FS39" t="s">
        <v>451</v>
      </c>
      <c r="FT39" t="s">
        <v>451</v>
      </c>
      <c r="FV39" t="s">
        <v>451</v>
      </c>
      <c r="FX39" t="s">
        <v>451</v>
      </c>
      <c r="GA39" t="s">
        <v>451</v>
      </c>
      <c r="GC39" t="s">
        <v>451</v>
      </c>
      <c r="GE39" t="s">
        <v>451</v>
      </c>
      <c r="GF39" t="s">
        <v>451</v>
      </c>
      <c r="GG39" t="s">
        <v>451</v>
      </c>
      <c r="GH39" t="s">
        <v>451</v>
      </c>
      <c r="GJ39" t="s">
        <v>451</v>
      </c>
      <c r="GN39" t="s">
        <v>451</v>
      </c>
      <c r="GP39" t="s">
        <v>451</v>
      </c>
      <c r="GQ39" t="s">
        <v>451</v>
      </c>
      <c r="GU39" t="s">
        <v>451</v>
      </c>
      <c r="GV39" t="s">
        <v>451</v>
      </c>
      <c r="GW39" t="s">
        <v>451</v>
      </c>
      <c r="GY39" t="s">
        <v>451</v>
      </c>
      <c r="GZ39" t="s">
        <v>451</v>
      </c>
      <c r="HA39" t="s">
        <v>451</v>
      </c>
      <c r="HB39" t="s">
        <v>451</v>
      </c>
      <c r="HC39" t="s">
        <v>451</v>
      </c>
      <c r="HD39" t="s">
        <v>451</v>
      </c>
      <c r="HE39" t="s">
        <v>451</v>
      </c>
      <c r="HF39" t="s">
        <v>451</v>
      </c>
      <c r="HG39" t="s">
        <v>451</v>
      </c>
      <c r="HH39" t="s">
        <v>451</v>
      </c>
      <c r="HI39" t="s">
        <v>451</v>
      </c>
      <c r="HJ39" t="s">
        <v>451</v>
      </c>
      <c r="HK39" t="s">
        <v>451</v>
      </c>
      <c r="HL39" t="s">
        <v>451</v>
      </c>
      <c r="HN39" t="s">
        <v>451</v>
      </c>
      <c r="HO39" t="s">
        <v>451</v>
      </c>
      <c r="HQ39" t="s">
        <v>451</v>
      </c>
      <c r="HS39" t="s">
        <v>451</v>
      </c>
      <c r="HT39" t="s">
        <v>451</v>
      </c>
      <c r="HU39" t="s">
        <v>451</v>
      </c>
      <c r="HV39" t="s">
        <v>451</v>
      </c>
      <c r="HZ39" t="s">
        <v>451</v>
      </c>
      <c r="IA39" t="s">
        <v>451</v>
      </c>
      <c r="IB39" t="s">
        <v>451</v>
      </c>
      <c r="IC39" t="s">
        <v>451</v>
      </c>
      <c r="ID39" t="s">
        <v>451</v>
      </c>
      <c r="IE39" t="s">
        <v>451</v>
      </c>
      <c r="IF39" t="s">
        <v>451</v>
      </c>
      <c r="IH39" t="s">
        <v>451</v>
      </c>
      <c r="II39">
        <v>1</v>
      </c>
      <c r="IL39" t="s">
        <v>451</v>
      </c>
      <c r="IM39" t="s">
        <v>451</v>
      </c>
      <c r="IN39" t="s">
        <v>451</v>
      </c>
      <c r="IO39" t="s">
        <v>451</v>
      </c>
      <c r="IP39" t="s">
        <v>451</v>
      </c>
      <c r="IQ39" t="s">
        <v>451</v>
      </c>
      <c r="IR39" t="s">
        <v>451</v>
      </c>
      <c r="IS39" t="s">
        <v>451</v>
      </c>
      <c r="IT39" t="s">
        <v>451</v>
      </c>
      <c r="IU39" t="s">
        <v>451</v>
      </c>
      <c r="IV39" t="s">
        <v>451</v>
      </c>
      <c r="IW39" t="s">
        <v>451</v>
      </c>
      <c r="IX39" t="s">
        <v>451</v>
      </c>
      <c r="IY39" t="s">
        <v>451</v>
      </c>
      <c r="IZ39" t="s">
        <v>451</v>
      </c>
      <c r="JA39" t="s">
        <v>451</v>
      </c>
      <c r="JB39" t="s">
        <v>451</v>
      </c>
      <c r="JC39">
        <v>1</v>
      </c>
      <c r="JE39" t="s">
        <v>451</v>
      </c>
      <c r="JF39" t="s">
        <v>451</v>
      </c>
      <c r="JG39" t="s">
        <v>451</v>
      </c>
      <c r="JH39" t="s">
        <v>451</v>
      </c>
      <c r="JI39" t="s">
        <v>451</v>
      </c>
      <c r="JJ39" t="s">
        <v>451</v>
      </c>
      <c r="JK39" t="s">
        <v>451</v>
      </c>
      <c r="JL39" t="s">
        <v>451</v>
      </c>
      <c r="JN39" t="s">
        <v>451</v>
      </c>
      <c r="JO39" t="s">
        <v>451</v>
      </c>
      <c r="JP39" t="s">
        <v>451</v>
      </c>
      <c r="JQ39" t="s">
        <v>451</v>
      </c>
      <c r="JS39" t="s">
        <v>451</v>
      </c>
      <c r="JT39" t="s">
        <v>451</v>
      </c>
      <c r="JU39" t="s">
        <v>451</v>
      </c>
      <c r="JV39" t="s">
        <v>451</v>
      </c>
      <c r="JX39" t="s">
        <v>451</v>
      </c>
      <c r="JY39" t="s">
        <v>451</v>
      </c>
      <c r="JZ39" t="s">
        <v>451</v>
      </c>
      <c r="KA39" t="s">
        <v>451</v>
      </c>
      <c r="KB39" t="s">
        <v>451</v>
      </c>
      <c r="KC39" t="s">
        <v>451</v>
      </c>
      <c r="KE39" t="s">
        <v>451</v>
      </c>
      <c r="KH39" t="s">
        <v>451</v>
      </c>
      <c r="KI39" t="s">
        <v>451</v>
      </c>
      <c r="KK39" t="s">
        <v>451</v>
      </c>
      <c r="KM39" t="s">
        <v>451</v>
      </c>
      <c r="KN39" t="s">
        <v>451</v>
      </c>
      <c r="KO39" t="s">
        <v>451</v>
      </c>
      <c r="KP39" t="s">
        <v>451</v>
      </c>
      <c r="KQ39" t="s">
        <v>451</v>
      </c>
      <c r="KR39" t="s">
        <v>451</v>
      </c>
      <c r="KS39" t="s">
        <v>451</v>
      </c>
      <c r="KT39" t="s">
        <v>451</v>
      </c>
      <c r="KU39" t="s">
        <v>451</v>
      </c>
      <c r="KV39" t="s">
        <v>451</v>
      </c>
      <c r="KW39" t="s">
        <v>451</v>
      </c>
      <c r="KX39" t="s">
        <v>451</v>
      </c>
      <c r="KY39" t="s">
        <v>451</v>
      </c>
      <c r="KZ39" t="s">
        <v>451</v>
      </c>
      <c r="LB39" t="s">
        <v>451</v>
      </c>
      <c r="LC39" t="s">
        <v>451</v>
      </c>
      <c r="LD39" t="s">
        <v>451</v>
      </c>
      <c r="LE39" t="s">
        <v>451</v>
      </c>
      <c r="LF39" t="s">
        <v>451</v>
      </c>
      <c r="LG39" t="s">
        <v>451</v>
      </c>
      <c r="LH39" t="s">
        <v>451</v>
      </c>
      <c r="LI39" t="s">
        <v>451</v>
      </c>
      <c r="LJ39" t="s">
        <v>451</v>
      </c>
      <c r="LK39" t="s">
        <v>451</v>
      </c>
      <c r="LL39" t="s">
        <v>451</v>
      </c>
      <c r="LM39" t="s">
        <v>451</v>
      </c>
      <c r="LN39" t="s">
        <v>451</v>
      </c>
      <c r="LP39" t="s">
        <v>451</v>
      </c>
      <c r="LQ39" t="s">
        <v>451</v>
      </c>
    </row>
    <row r="40" spans="1:329">
      <c r="A40" t="s">
        <v>8559</v>
      </c>
      <c r="B40" t="s">
        <v>415</v>
      </c>
      <c r="C40" t="s">
        <v>448</v>
      </c>
      <c r="D40">
        <v>0</v>
      </c>
      <c r="AT40" t="s">
        <v>451</v>
      </c>
      <c r="BA40" t="s">
        <v>451</v>
      </c>
    </row>
    <row r="41" spans="1:329">
      <c r="A41" t="s">
        <v>8560</v>
      </c>
      <c r="B41" t="s">
        <v>440</v>
      </c>
      <c r="C41" t="s">
        <v>448</v>
      </c>
      <c r="D41">
        <v>133</v>
      </c>
      <c r="BM41">
        <v>1</v>
      </c>
      <c r="BN41">
        <v>1</v>
      </c>
      <c r="BO41">
        <v>1</v>
      </c>
      <c r="BP41" t="s">
        <v>451</v>
      </c>
      <c r="BQ41">
        <v>1</v>
      </c>
      <c r="BR41">
        <v>12</v>
      </c>
      <c r="BS41">
        <v>1</v>
      </c>
      <c r="BT41">
        <v>2</v>
      </c>
      <c r="BV41">
        <v>1</v>
      </c>
      <c r="BW41" t="s">
        <v>451</v>
      </c>
      <c r="BX41">
        <v>1</v>
      </c>
      <c r="BY41">
        <v>5</v>
      </c>
      <c r="BZ41" t="s">
        <v>451</v>
      </c>
      <c r="CA41">
        <v>7</v>
      </c>
      <c r="CB41" t="s">
        <v>451</v>
      </c>
      <c r="CC41">
        <v>2</v>
      </c>
      <c r="CD41">
        <v>10</v>
      </c>
      <c r="CE41">
        <v>9</v>
      </c>
      <c r="CF41">
        <v>2</v>
      </c>
      <c r="CG41">
        <v>6</v>
      </c>
      <c r="CH41">
        <v>3</v>
      </c>
      <c r="CI41" t="s">
        <v>451</v>
      </c>
      <c r="CJ41">
        <v>7</v>
      </c>
      <c r="CK41">
        <v>9</v>
      </c>
      <c r="CL41">
        <v>3</v>
      </c>
      <c r="CM41">
        <v>11</v>
      </c>
      <c r="CN41">
        <v>11</v>
      </c>
      <c r="CO41">
        <v>1</v>
      </c>
      <c r="CP41">
        <v>1</v>
      </c>
      <c r="CQ41">
        <v>2</v>
      </c>
      <c r="CR41">
        <v>2</v>
      </c>
      <c r="CS41">
        <v>5</v>
      </c>
      <c r="CT41">
        <v>1</v>
      </c>
      <c r="CU41">
        <v>9</v>
      </c>
      <c r="CV41" t="s">
        <v>451</v>
      </c>
      <c r="CW41">
        <v>2</v>
      </c>
      <c r="CX41" t="s">
        <v>451</v>
      </c>
      <c r="CY41" t="s">
        <v>451</v>
      </c>
      <c r="CZ41" t="s">
        <v>451</v>
      </c>
      <c r="DA41">
        <v>2</v>
      </c>
      <c r="DB41" t="s">
        <v>451</v>
      </c>
      <c r="DC41" t="s">
        <v>451</v>
      </c>
      <c r="DD41">
        <v>2</v>
      </c>
      <c r="DE41" t="s">
        <v>451</v>
      </c>
      <c r="DF41" t="s">
        <v>451</v>
      </c>
      <c r="DG41" t="s">
        <v>451</v>
      </c>
      <c r="DH41" t="s">
        <v>451</v>
      </c>
      <c r="DI41" t="s">
        <v>451</v>
      </c>
      <c r="DK41" t="s">
        <v>451</v>
      </c>
      <c r="DL41" t="s">
        <v>451</v>
      </c>
      <c r="DN41" t="s">
        <v>451</v>
      </c>
      <c r="DO41" t="s">
        <v>451</v>
      </c>
      <c r="DP41" t="s">
        <v>451</v>
      </c>
      <c r="DQ41" t="s">
        <v>451</v>
      </c>
      <c r="DT41" t="s">
        <v>451</v>
      </c>
      <c r="DV41" t="s">
        <v>451</v>
      </c>
      <c r="DW41" t="s">
        <v>451</v>
      </c>
      <c r="DX41" t="s">
        <v>451</v>
      </c>
      <c r="DY41" t="s">
        <v>451</v>
      </c>
      <c r="DZ41" t="s">
        <v>451</v>
      </c>
      <c r="EA41" t="s">
        <v>451</v>
      </c>
      <c r="EB41" t="s">
        <v>451</v>
      </c>
      <c r="EC41" t="s">
        <v>451</v>
      </c>
      <c r="EE41" t="s">
        <v>451</v>
      </c>
      <c r="EF41" t="s">
        <v>451</v>
      </c>
      <c r="EH41" t="s">
        <v>451</v>
      </c>
      <c r="EI41" t="s">
        <v>451</v>
      </c>
    </row>
    <row r="42" spans="1:329">
      <c r="A42" t="s">
        <v>8561</v>
      </c>
      <c r="B42" t="s">
        <v>4706</v>
      </c>
      <c r="C42" t="s">
        <v>448</v>
      </c>
      <c r="D42">
        <v>4</v>
      </c>
      <c r="BQ42" t="s">
        <v>451</v>
      </c>
      <c r="BR42" t="s">
        <v>451</v>
      </c>
      <c r="BT42" t="s">
        <v>451</v>
      </c>
      <c r="CC42">
        <v>1</v>
      </c>
      <c r="CS42" t="s">
        <v>451</v>
      </c>
      <c r="CT42" t="s">
        <v>451</v>
      </c>
      <c r="CX42">
        <v>1</v>
      </c>
      <c r="CY42" t="s">
        <v>451</v>
      </c>
      <c r="CZ42" t="s">
        <v>451</v>
      </c>
      <c r="DA42" t="s">
        <v>451</v>
      </c>
      <c r="DF42" t="s">
        <v>451</v>
      </c>
      <c r="DG42" t="s">
        <v>451</v>
      </c>
      <c r="DK42" t="s">
        <v>451</v>
      </c>
      <c r="EA42" t="s">
        <v>451</v>
      </c>
      <c r="EB42">
        <v>1</v>
      </c>
      <c r="EC42" t="s">
        <v>451</v>
      </c>
      <c r="EE42">
        <v>1</v>
      </c>
      <c r="EF42" t="s">
        <v>451</v>
      </c>
    </row>
    <row r="43" spans="1:329">
      <c r="A43" t="s">
        <v>7600</v>
      </c>
      <c r="B43" t="s">
        <v>4709</v>
      </c>
      <c r="C43" t="s">
        <v>446</v>
      </c>
      <c r="D43">
        <v>0</v>
      </c>
      <c r="CM43" t="s">
        <v>451</v>
      </c>
      <c r="CQ43" t="s">
        <v>451</v>
      </c>
      <c r="CR43" t="s">
        <v>451</v>
      </c>
      <c r="CT43" t="s">
        <v>451</v>
      </c>
      <c r="CX43" t="s">
        <v>451</v>
      </c>
      <c r="CY43" t="s">
        <v>451</v>
      </c>
      <c r="CZ43" t="s">
        <v>451</v>
      </c>
      <c r="DA43" t="s">
        <v>451</v>
      </c>
      <c r="DC43" t="s">
        <v>451</v>
      </c>
      <c r="DF43" t="s">
        <v>451</v>
      </c>
      <c r="DG43" t="s">
        <v>451</v>
      </c>
      <c r="DK43" t="s">
        <v>451</v>
      </c>
      <c r="DM43" t="s">
        <v>451</v>
      </c>
      <c r="DP43" t="s">
        <v>451</v>
      </c>
      <c r="DS43" t="s">
        <v>451</v>
      </c>
      <c r="EI43" t="s">
        <v>451</v>
      </c>
    </row>
    <row r="44" spans="1:329">
      <c r="A44" t="s">
        <v>5319</v>
      </c>
      <c r="B44" t="s">
        <v>437</v>
      </c>
      <c r="C44" t="s">
        <v>447</v>
      </c>
      <c r="D44">
        <v>1</v>
      </c>
      <c r="CW44" t="s">
        <v>451</v>
      </c>
      <c r="CX44" t="s">
        <v>451</v>
      </c>
      <c r="CY44" t="s">
        <v>451</v>
      </c>
      <c r="CZ44" t="s">
        <v>451</v>
      </c>
      <c r="DF44" t="s">
        <v>451</v>
      </c>
      <c r="DH44" t="s">
        <v>451</v>
      </c>
      <c r="DP44" t="s">
        <v>451</v>
      </c>
      <c r="DU44" t="s">
        <v>451</v>
      </c>
      <c r="DY44" t="s">
        <v>451</v>
      </c>
      <c r="EA44">
        <v>1</v>
      </c>
      <c r="EB44" t="s">
        <v>451</v>
      </c>
      <c r="EC44" t="s">
        <v>451</v>
      </c>
      <c r="EE44" t="s">
        <v>451</v>
      </c>
      <c r="EF44" t="s">
        <v>451</v>
      </c>
      <c r="EI44" t="s">
        <v>451</v>
      </c>
      <c r="FD44" t="s">
        <v>451</v>
      </c>
      <c r="FJ44" t="s">
        <v>451</v>
      </c>
      <c r="FN44" t="s">
        <v>451</v>
      </c>
      <c r="FT44" t="s">
        <v>451</v>
      </c>
    </row>
    <row r="45" spans="1:329">
      <c r="A45" t="s">
        <v>8562</v>
      </c>
      <c r="B45" t="s">
        <v>415</v>
      </c>
      <c r="C45" t="s">
        <v>448</v>
      </c>
      <c r="D45">
        <v>0</v>
      </c>
      <c r="CW45" t="s">
        <v>451</v>
      </c>
      <c r="CX45" t="s">
        <v>451</v>
      </c>
      <c r="CZ45" t="s">
        <v>451</v>
      </c>
      <c r="DA45" t="s">
        <v>451</v>
      </c>
      <c r="DB45" t="s">
        <v>451</v>
      </c>
      <c r="DF45" t="s">
        <v>451</v>
      </c>
      <c r="DL45" t="s">
        <v>451</v>
      </c>
      <c r="DN45" t="s">
        <v>451</v>
      </c>
      <c r="DP45" t="s">
        <v>451</v>
      </c>
      <c r="DV45" t="s">
        <v>451</v>
      </c>
      <c r="DX45" t="s">
        <v>451</v>
      </c>
      <c r="DY45" t="s">
        <v>451</v>
      </c>
      <c r="EB45" t="s">
        <v>451</v>
      </c>
      <c r="EJ45" t="s">
        <v>451</v>
      </c>
      <c r="EK45" t="s">
        <v>451</v>
      </c>
      <c r="EL45" t="s">
        <v>451</v>
      </c>
      <c r="EM45" t="s">
        <v>451</v>
      </c>
      <c r="EN45" t="s">
        <v>451</v>
      </c>
      <c r="EO45" t="s">
        <v>451</v>
      </c>
      <c r="EP45" t="s">
        <v>451</v>
      </c>
      <c r="EQ45" t="s">
        <v>451</v>
      </c>
      <c r="ER45" t="s">
        <v>451</v>
      </c>
      <c r="ES45" t="s">
        <v>451</v>
      </c>
      <c r="ET45" t="s">
        <v>451</v>
      </c>
      <c r="EU45" t="s">
        <v>451</v>
      </c>
      <c r="EV45" t="s">
        <v>451</v>
      </c>
      <c r="EX45" t="s">
        <v>451</v>
      </c>
      <c r="EY45" t="s">
        <v>451</v>
      </c>
      <c r="EZ45" t="s">
        <v>451</v>
      </c>
      <c r="FA45" t="s">
        <v>451</v>
      </c>
      <c r="FB45" t="s">
        <v>451</v>
      </c>
      <c r="FC45" t="s">
        <v>451</v>
      </c>
      <c r="FD45" t="s">
        <v>451</v>
      </c>
      <c r="FE45" t="s">
        <v>451</v>
      </c>
      <c r="FF45" t="s">
        <v>451</v>
      </c>
      <c r="FG45" t="s">
        <v>451</v>
      </c>
      <c r="FI45" t="s">
        <v>451</v>
      </c>
      <c r="FJ45" t="s">
        <v>451</v>
      </c>
      <c r="FL45" t="s">
        <v>451</v>
      </c>
      <c r="FM45" t="s">
        <v>451</v>
      </c>
      <c r="FN45" t="s">
        <v>451</v>
      </c>
      <c r="FO45" t="s">
        <v>451</v>
      </c>
      <c r="FP45" t="s">
        <v>451</v>
      </c>
      <c r="FR45" t="s">
        <v>451</v>
      </c>
      <c r="FS45" t="s">
        <v>451</v>
      </c>
      <c r="FT45" t="s">
        <v>451</v>
      </c>
      <c r="FY45" t="s">
        <v>451</v>
      </c>
      <c r="FZ45" t="s">
        <v>451</v>
      </c>
      <c r="GA45" t="s">
        <v>451</v>
      </c>
      <c r="GC45" t="s">
        <v>451</v>
      </c>
      <c r="GD45" t="s">
        <v>451</v>
      </c>
      <c r="GE45" t="s">
        <v>451</v>
      </c>
      <c r="GG45" t="s">
        <v>451</v>
      </c>
      <c r="GJ45" t="s">
        <v>451</v>
      </c>
      <c r="GK45" t="s">
        <v>451</v>
      </c>
      <c r="GM45" t="s">
        <v>451</v>
      </c>
      <c r="GN45" t="s">
        <v>451</v>
      </c>
      <c r="GO45" t="s">
        <v>451</v>
      </c>
      <c r="GZ45" t="s">
        <v>451</v>
      </c>
      <c r="HA45" t="s">
        <v>451</v>
      </c>
      <c r="HB45" t="s">
        <v>451</v>
      </c>
      <c r="HE45" t="s">
        <v>451</v>
      </c>
      <c r="HH45" t="s">
        <v>451</v>
      </c>
      <c r="HI45" t="s">
        <v>451</v>
      </c>
      <c r="HK45" t="s">
        <v>451</v>
      </c>
      <c r="HM45" t="s">
        <v>451</v>
      </c>
      <c r="HN45" t="s">
        <v>451</v>
      </c>
      <c r="HO45" t="s">
        <v>451</v>
      </c>
      <c r="HP45" t="s">
        <v>451</v>
      </c>
      <c r="HQ45" t="s">
        <v>451</v>
      </c>
      <c r="HS45" t="s">
        <v>451</v>
      </c>
      <c r="HT45" t="s">
        <v>451</v>
      </c>
      <c r="HV45" t="s">
        <v>451</v>
      </c>
      <c r="IP45" t="s">
        <v>451</v>
      </c>
      <c r="IQ45" t="s">
        <v>451</v>
      </c>
      <c r="IR45" t="s">
        <v>451</v>
      </c>
      <c r="IS45" t="s">
        <v>451</v>
      </c>
      <c r="IT45" t="s">
        <v>451</v>
      </c>
      <c r="IU45" t="s">
        <v>451</v>
      </c>
      <c r="IV45" t="s">
        <v>451</v>
      </c>
      <c r="IW45" t="s">
        <v>451</v>
      </c>
      <c r="IX45" t="s">
        <v>451</v>
      </c>
      <c r="IY45" t="s">
        <v>451</v>
      </c>
      <c r="IZ45" t="s">
        <v>451</v>
      </c>
      <c r="JA45" t="s">
        <v>451</v>
      </c>
      <c r="JE45" t="s">
        <v>451</v>
      </c>
      <c r="JF45" t="s">
        <v>451</v>
      </c>
      <c r="JG45" t="s">
        <v>451</v>
      </c>
      <c r="JH45" t="s">
        <v>451</v>
      </c>
      <c r="JI45" t="s">
        <v>451</v>
      </c>
      <c r="JJ45" t="s">
        <v>451</v>
      </c>
      <c r="JK45" t="s">
        <v>451</v>
      </c>
      <c r="JL45" t="s">
        <v>451</v>
      </c>
      <c r="JM45" t="s">
        <v>451</v>
      </c>
      <c r="JN45" t="s">
        <v>451</v>
      </c>
      <c r="JO45" t="s">
        <v>451</v>
      </c>
      <c r="JP45" t="s">
        <v>451</v>
      </c>
      <c r="JQ45" t="s">
        <v>451</v>
      </c>
      <c r="JR45" t="s">
        <v>451</v>
      </c>
      <c r="JS45" t="s">
        <v>451</v>
      </c>
      <c r="JT45" t="s">
        <v>451</v>
      </c>
      <c r="JU45" t="s">
        <v>451</v>
      </c>
      <c r="JV45" t="s">
        <v>451</v>
      </c>
      <c r="JW45" t="s">
        <v>451</v>
      </c>
      <c r="JX45" t="s">
        <v>451</v>
      </c>
      <c r="JY45" t="s">
        <v>451</v>
      </c>
      <c r="JZ45" t="s">
        <v>451</v>
      </c>
      <c r="KA45" t="s">
        <v>451</v>
      </c>
      <c r="KB45" t="s">
        <v>451</v>
      </c>
      <c r="KC45" t="s">
        <v>451</v>
      </c>
      <c r="KD45" t="s">
        <v>451</v>
      </c>
      <c r="KE45" t="s">
        <v>451</v>
      </c>
      <c r="KF45" t="s">
        <v>451</v>
      </c>
      <c r="KG45" t="s">
        <v>451</v>
      </c>
      <c r="KI45" t="s">
        <v>451</v>
      </c>
      <c r="KJ45" t="s">
        <v>451</v>
      </c>
      <c r="KK45" t="s">
        <v>451</v>
      </c>
      <c r="KM45" t="s">
        <v>451</v>
      </c>
      <c r="KO45" t="s">
        <v>451</v>
      </c>
      <c r="KQ45" t="s">
        <v>451</v>
      </c>
      <c r="KS45" t="s">
        <v>451</v>
      </c>
    </row>
    <row r="46" spans="1:329">
      <c r="A46" t="s">
        <v>8563</v>
      </c>
      <c r="B46" t="s">
        <v>1487</v>
      </c>
      <c r="C46" t="s">
        <v>448</v>
      </c>
      <c r="D46">
        <v>0</v>
      </c>
      <c r="CX46" t="s">
        <v>451</v>
      </c>
    </row>
    <row r="47" spans="1:329">
      <c r="A47" t="s">
        <v>8564</v>
      </c>
      <c r="B47" t="s">
        <v>8590</v>
      </c>
      <c r="C47" t="s">
        <v>448</v>
      </c>
      <c r="D47">
        <v>277</v>
      </c>
      <c r="CX47">
        <v>3</v>
      </c>
      <c r="CY47">
        <v>1</v>
      </c>
      <c r="CZ47">
        <v>3</v>
      </c>
      <c r="DA47">
        <v>1</v>
      </c>
      <c r="DB47">
        <v>4</v>
      </c>
      <c r="DC47">
        <v>6</v>
      </c>
      <c r="DD47">
        <v>2</v>
      </c>
      <c r="DE47" t="s">
        <v>451</v>
      </c>
      <c r="DF47">
        <v>3</v>
      </c>
      <c r="DG47">
        <v>2</v>
      </c>
      <c r="DH47">
        <v>6</v>
      </c>
      <c r="DK47">
        <v>2</v>
      </c>
      <c r="DM47">
        <v>1</v>
      </c>
      <c r="DN47">
        <v>4</v>
      </c>
      <c r="DO47" t="s">
        <v>451</v>
      </c>
      <c r="DP47">
        <v>3</v>
      </c>
      <c r="DQ47">
        <v>8</v>
      </c>
      <c r="DR47">
        <v>2</v>
      </c>
      <c r="DS47" t="s">
        <v>451</v>
      </c>
      <c r="DT47">
        <v>2</v>
      </c>
      <c r="DU47">
        <v>1</v>
      </c>
      <c r="DY47">
        <v>3</v>
      </c>
      <c r="EA47">
        <v>1</v>
      </c>
      <c r="EB47" t="s">
        <v>451</v>
      </c>
      <c r="EC47">
        <v>3</v>
      </c>
      <c r="ED47" t="s">
        <v>451</v>
      </c>
      <c r="EE47">
        <v>1</v>
      </c>
      <c r="EF47">
        <v>2</v>
      </c>
      <c r="EH47" t="s">
        <v>451</v>
      </c>
      <c r="EI47">
        <v>1</v>
      </c>
      <c r="EJ47">
        <v>3</v>
      </c>
      <c r="EK47">
        <v>6</v>
      </c>
      <c r="EL47" t="s">
        <v>451</v>
      </c>
      <c r="EO47">
        <v>1</v>
      </c>
      <c r="EP47">
        <v>1</v>
      </c>
      <c r="EQ47" t="s">
        <v>451</v>
      </c>
      <c r="ES47">
        <v>3</v>
      </c>
      <c r="ET47">
        <v>4</v>
      </c>
      <c r="EU47" t="s">
        <v>451</v>
      </c>
      <c r="EV47">
        <v>1</v>
      </c>
      <c r="EW47">
        <v>8</v>
      </c>
      <c r="EX47">
        <v>5</v>
      </c>
      <c r="FA47">
        <v>1</v>
      </c>
      <c r="FC47">
        <v>8</v>
      </c>
      <c r="FD47">
        <v>4</v>
      </c>
      <c r="FE47">
        <v>3</v>
      </c>
      <c r="FG47">
        <v>1</v>
      </c>
      <c r="FH47">
        <v>8</v>
      </c>
      <c r="FI47">
        <v>3</v>
      </c>
      <c r="FJ47" t="s">
        <v>451</v>
      </c>
      <c r="FL47" t="s">
        <v>451</v>
      </c>
      <c r="FM47" t="s">
        <v>451</v>
      </c>
      <c r="FN47">
        <v>4</v>
      </c>
      <c r="FP47" t="s">
        <v>451</v>
      </c>
      <c r="FQ47">
        <v>1</v>
      </c>
      <c r="FS47">
        <v>3</v>
      </c>
      <c r="FT47">
        <v>1</v>
      </c>
      <c r="FU47">
        <v>1</v>
      </c>
      <c r="FV47">
        <v>1</v>
      </c>
      <c r="FW47">
        <v>1</v>
      </c>
      <c r="GA47">
        <v>1</v>
      </c>
      <c r="GC47">
        <v>1</v>
      </c>
      <c r="GE47" t="s">
        <v>451</v>
      </c>
      <c r="GF47" t="s">
        <v>451</v>
      </c>
      <c r="GG47">
        <v>4</v>
      </c>
      <c r="GH47">
        <v>1</v>
      </c>
      <c r="GI47">
        <v>2</v>
      </c>
      <c r="GJ47">
        <v>2</v>
      </c>
      <c r="GK47" t="s">
        <v>451</v>
      </c>
      <c r="GL47" t="s">
        <v>451</v>
      </c>
      <c r="GM47">
        <v>2</v>
      </c>
      <c r="GO47" t="s">
        <v>451</v>
      </c>
      <c r="GP47">
        <v>1</v>
      </c>
      <c r="GR47" t="s">
        <v>451</v>
      </c>
      <c r="GS47" t="s">
        <v>451</v>
      </c>
      <c r="GU47" t="s">
        <v>451</v>
      </c>
      <c r="GW47">
        <v>1</v>
      </c>
      <c r="GX47">
        <v>7</v>
      </c>
      <c r="GY47">
        <v>3</v>
      </c>
      <c r="GZ47">
        <v>4</v>
      </c>
      <c r="HB47">
        <v>1</v>
      </c>
      <c r="HC47">
        <v>3</v>
      </c>
      <c r="HD47">
        <v>2</v>
      </c>
      <c r="HE47">
        <v>4</v>
      </c>
      <c r="HF47">
        <v>2</v>
      </c>
      <c r="HH47" t="s">
        <v>451</v>
      </c>
      <c r="HI47" t="s">
        <v>451</v>
      </c>
      <c r="HJ47">
        <v>1</v>
      </c>
      <c r="HK47">
        <v>4</v>
      </c>
      <c r="HL47">
        <v>1</v>
      </c>
      <c r="HM47">
        <v>3</v>
      </c>
      <c r="HN47" t="s">
        <v>451</v>
      </c>
      <c r="HO47">
        <v>3</v>
      </c>
      <c r="HP47">
        <v>2</v>
      </c>
      <c r="HQ47">
        <v>2</v>
      </c>
      <c r="HR47">
        <v>1</v>
      </c>
      <c r="HS47">
        <v>3</v>
      </c>
      <c r="HU47">
        <v>1</v>
      </c>
      <c r="HV47">
        <v>7</v>
      </c>
      <c r="HW47" t="s">
        <v>451</v>
      </c>
      <c r="HX47">
        <v>2</v>
      </c>
      <c r="HY47">
        <v>2</v>
      </c>
      <c r="HZ47">
        <v>3</v>
      </c>
      <c r="IA47" t="s">
        <v>451</v>
      </c>
      <c r="IB47">
        <v>4</v>
      </c>
      <c r="IC47" t="s">
        <v>451</v>
      </c>
      <c r="ID47">
        <v>4</v>
      </c>
      <c r="IE47" t="s">
        <v>451</v>
      </c>
      <c r="IF47" t="s">
        <v>451</v>
      </c>
      <c r="IG47">
        <v>2</v>
      </c>
      <c r="IL47">
        <v>2</v>
      </c>
      <c r="IM47" t="s">
        <v>451</v>
      </c>
      <c r="IN47">
        <v>1</v>
      </c>
      <c r="IO47">
        <v>3</v>
      </c>
      <c r="IP47">
        <v>4</v>
      </c>
      <c r="IQ47" t="s">
        <v>451</v>
      </c>
      <c r="IR47" t="s">
        <v>451</v>
      </c>
      <c r="IS47" t="s">
        <v>451</v>
      </c>
      <c r="IT47">
        <v>3</v>
      </c>
      <c r="IZ47">
        <v>2</v>
      </c>
      <c r="JA47" t="s">
        <v>451</v>
      </c>
      <c r="JB47" t="s">
        <v>451</v>
      </c>
      <c r="JC47">
        <v>1</v>
      </c>
      <c r="JD47">
        <v>2</v>
      </c>
      <c r="JE47">
        <v>1</v>
      </c>
      <c r="JG47" t="s">
        <v>451</v>
      </c>
      <c r="JL47">
        <v>4</v>
      </c>
      <c r="JM47" t="s">
        <v>451</v>
      </c>
      <c r="JN47" t="s">
        <v>451</v>
      </c>
      <c r="JO47">
        <v>2</v>
      </c>
      <c r="JP47">
        <v>3</v>
      </c>
      <c r="JQ47">
        <v>3</v>
      </c>
      <c r="JR47">
        <v>1</v>
      </c>
      <c r="JS47" t="s">
        <v>451</v>
      </c>
      <c r="JT47">
        <v>1</v>
      </c>
      <c r="JV47">
        <v>3</v>
      </c>
      <c r="JW47">
        <v>6</v>
      </c>
      <c r="JX47">
        <v>2</v>
      </c>
      <c r="JY47" t="s">
        <v>451</v>
      </c>
      <c r="JZ47">
        <v>1</v>
      </c>
      <c r="KA47" t="s">
        <v>451</v>
      </c>
      <c r="KB47">
        <v>3</v>
      </c>
      <c r="KC47" t="s">
        <v>451</v>
      </c>
      <c r="KD47" t="s">
        <v>451</v>
      </c>
      <c r="KE47">
        <v>6</v>
      </c>
    </row>
    <row r="48" spans="1:329">
      <c r="A48" t="s">
        <v>8565</v>
      </c>
      <c r="B48" t="s">
        <v>416</v>
      </c>
      <c r="C48" t="s">
        <v>448</v>
      </c>
      <c r="D48">
        <v>0</v>
      </c>
      <c r="DK48" t="s">
        <v>451</v>
      </c>
    </row>
    <row r="49" spans="1:329">
      <c r="A49" t="s">
        <v>8566</v>
      </c>
      <c r="B49" t="s">
        <v>429</v>
      </c>
      <c r="C49" t="s">
        <v>448</v>
      </c>
      <c r="D49">
        <v>1</v>
      </c>
      <c r="DR49" t="s">
        <v>451</v>
      </c>
      <c r="DS49" t="s">
        <v>451</v>
      </c>
      <c r="DU49" t="s">
        <v>451</v>
      </c>
      <c r="DV49" t="s">
        <v>451</v>
      </c>
      <c r="DW49" t="s">
        <v>451</v>
      </c>
      <c r="DX49" t="s">
        <v>451</v>
      </c>
      <c r="DY49" t="s">
        <v>451</v>
      </c>
      <c r="DZ49" t="s">
        <v>451</v>
      </c>
      <c r="EA49" t="s">
        <v>451</v>
      </c>
      <c r="EB49" t="s">
        <v>451</v>
      </c>
      <c r="EC49" t="s">
        <v>451</v>
      </c>
      <c r="ED49" t="s">
        <v>451</v>
      </c>
      <c r="EE49" t="s">
        <v>451</v>
      </c>
      <c r="EF49" t="s">
        <v>451</v>
      </c>
      <c r="EG49" t="s">
        <v>451</v>
      </c>
      <c r="EH49" t="s">
        <v>451</v>
      </c>
      <c r="EI49" t="s">
        <v>451</v>
      </c>
      <c r="EJ49" t="s">
        <v>451</v>
      </c>
      <c r="EK49" t="s">
        <v>451</v>
      </c>
      <c r="EL49" t="s">
        <v>451</v>
      </c>
      <c r="EM49" t="s">
        <v>451</v>
      </c>
      <c r="EN49" t="s">
        <v>451</v>
      </c>
      <c r="EO49" t="s">
        <v>451</v>
      </c>
      <c r="EP49" t="s">
        <v>451</v>
      </c>
      <c r="EQ49" t="s">
        <v>451</v>
      </c>
      <c r="ER49" t="s">
        <v>451</v>
      </c>
      <c r="ES49" t="s">
        <v>451</v>
      </c>
      <c r="ET49" t="s">
        <v>451</v>
      </c>
      <c r="EU49" t="s">
        <v>451</v>
      </c>
      <c r="EV49" t="s">
        <v>451</v>
      </c>
      <c r="EX49" t="s">
        <v>451</v>
      </c>
      <c r="EY49" t="s">
        <v>451</v>
      </c>
      <c r="EZ49" t="s">
        <v>451</v>
      </c>
      <c r="FA49" t="s">
        <v>451</v>
      </c>
      <c r="FB49" t="s">
        <v>451</v>
      </c>
      <c r="FC49" t="s">
        <v>451</v>
      </c>
      <c r="FD49" t="s">
        <v>451</v>
      </c>
      <c r="FF49" t="s">
        <v>451</v>
      </c>
      <c r="FG49" t="s">
        <v>451</v>
      </c>
      <c r="FH49" t="s">
        <v>451</v>
      </c>
      <c r="FI49" t="s">
        <v>451</v>
      </c>
      <c r="FJ49" t="s">
        <v>451</v>
      </c>
      <c r="FK49" t="s">
        <v>451</v>
      </c>
      <c r="FL49" t="s">
        <v>451</v>
      </c>
      <c r="FM49" t="s">
        <v>451</v>
      </c>
      <c r="FN49" t="s">
        <v>451</v>
      </c>
      <c r="FO49" t="s">
        <v>451</v>
      </c>
      <c r="FP49" t="s">
        <v>451</v>
      </c>
      <c r="FQ49" t="s">
        <v>451</v>
      </c>
      <c r="FR49" t="s">
        <v>451</v>
      </c>
      <c r="FS49" t="s">
        <v>451</v>
      </c>
      <c r="FT49">
        <v>1</v>
      </c>
      <c r="FU49" t="s">
        <v>451</v>
      </c>
      <c r="FW49" t="s">
        <v>451</v>
      </c>
      <c r="FX49" t="s">
        <v>451</v>
      </c>
      <c r="FY49" t="s">
        <v>451</v>
      </c>
      <c r="FZ49" t="s">
        <v>451</v>
      </c>
      <c r="GB49" t="s">
        <v>451</v>
      </c>
      <c r="GD49" t="s">
        <v>451</v>
      </c>
      <c r="GF49" t="s">
        <v>451</v>
      </c>
      <c r="GG49" t="s">
        <v>451</v>
      </c>
      <c r="GI49" t="s">
        <v>451</v>
      </c>
      <c r="GJ49" t="s">
        <v>451</v>
      </c>
      <c r="GK49" t="s">
        <v>451</v>
      </c>
      <c r="GL49" t="s">
        <v>451</v>
      </c>
      <c r="GM49" t="s">
        <v>451</v>
      </c>
      <c r="GO49" t="s">
        <v>451</v>
      </c>
      <c r="GP49" t="s">
        <v>451</v>
      </c>
      <c r="GQ49" t="s">
        <v>451</v>
      </c>
      <c r="GR49" t="s">
        <v>451</v>
      </c>
      <c r="GS49" t="s">
        <v>451</v>
      </c>
      <c r="GT49" t="s">
        <v>451</v>
      </c>
      <c r="GU49" t="s">
        <v>451</v>
      </c>
      <c r="GV49" t="s">
        <v>451</v>
      </c>
      <c r="GW49" t="s">
        <v>451</v>
      </c>
      <c r="GX49" t="s">
        <v>451</v>
      </c>
      <c r="GZ49" t="s">
        <v>451</v>
      </c>
      <c r="HA49" t="s">
        <v>451</v>
      </c>
      <c r="HB49" t="s">
        <v>451</v>
      </c>
      <c r="HC49" t="s">
        <v>451</v>
      </c>
      <c r="HD49" t="s">
        <v>451</v>
      </c>
      <c r="HH49" t="s">
        <v>451</v>
      </c>
      <c r="HI49" t="s">
        <v>451</v>
      </c>
      <c r="HL49" t="s">
        <v>451</v>
      </c>
      <c r="HM49" t="s">
        <v>451</v>
      </c>
      <c r="HN49" t="s">
        <v>451</v>
      </c>
      <c r="HP49" t="s">
        <v>451</v>
      </c>
      <c r="HR49" t="s">
        <v>451</v>
      </c>
      <c r="HU49" t="s">
        <v>451</v>
      </c>
      <c r="HW49" t="s">
        <v>451</v>
      </c>
      <c r="HX49" t="s">
        <v>451</v>
      </c>
      <c r="HY49" t="s">
        <v>451</v>
      </c>
      <c r="IG49" t="s">
        <v>451</v>
      </c>
      <c r="IJ49" t="s">
        <v>451</v>
      </c>
      <c r="IK49" t="s">
        <v>451</v>
      </c>
      <c r="IL49" t="s">
        <v>451</v>
      </c>
      <c r="IN49" t="s">
        <v>451</v>
      </c>
      <c r="IQ49" t="s">
        <v>451</v>
      </c>
    </row>
    <row r="50" spans="1:329">
      <c r="A50" t="s">
        <v>356</v>
      </c>
      <c r="B50" t="s">
        <v>428</v>
      </c>
      <c r="C50" t="s">
        <v>447</v>
      </c>
      <c r="D50">
        <v>19</v>
      </c>
      <c r="EJ50">
        <v>2</v>
      </c>
      <c r="EK50" t="s">
        <v>451</v>
      </c>
      <c r="EL50" t="s">
        <v>451</v>
      </c>
      <c r="EM50">
        <v>1</v>
      </c>
      <c r="EN50" t="s">
        <v>451</v>
      </c>
      <c r="EO50" t="s">
        <v>451</v>
      </c>
      <c r="EP50" t="s">
        <v>451</v>
      </c>
      <c r="EW50" t="s">
        <v>451</v>
      </c>
      <c r="FC50" t="s">
        <v>451</v>
      </c>
      <c r="FD50" t="s">
        <v>451</v>
      </c>
      <c r="FE50" t="s">
        <v>451</v>
      </c>
      <c r="FF50" t="s">
        <v>451</v>
      </c>
      <c r="FH50" t="s">
        <v>451</v>
      </c>
      <c r="FS50">
        <v>1</v>
      </c>
      <c r="FU50">
        <v>1</v>
      </c>
      <c r="FV50" t="s">
        <v>451</v>
      </c>
      <c r="FW50" t="s">
        <v>451</v>
      </c>
      <c r="FY50" t="s">
        <v>451</v>
      </c>
      <c r="FZ50" t="s">
        <v>451</v>
      </c>
      <c r="GA50" t="s">
        <v>451</v>
      </c>
      <c r="GB50">
        <v>5</v>
      </c>
      <c r="GE50" t="s">
        <v>451</v>
      </c>
      <c r="GF50" t="s">
        <v>451</v>
      </c>
      <c r="GH50" t="s">
        <v>451</v>
      </c>
      <c r="GI50" t="s">
        <v>451</v>
      </c>
      <c r="GK50" t="s">
        <v>451</v>
      </c>
      <c r="GL50" t="s">
        <v>451</v>
      </c>
      <c r="GM50" t="s">
        <v>451</v>
      </c>
      <c r="GN50" t="s">
        <v>451</v>
      </c>
      <c r="GO50">
        <v>6</v>
      </c>
      <c r="GP50" t="s">
        <v>451</v>
      </c>
      <c r="GQ50" t="s">
        <v>451</v>
      </c>
      <c r="GR50" t="s">
        <v>451</v>
      </c>
      <c r="GS50" t="s">
        <v>451</v>
      </c>
      <c r="HC50" t="s">
        <v>451</v>
      </c>
      <c r="HI50" t="s">
        <v>451</v>
      </c>
      <c r="HJ50" t="s">
        <v>451</v>
      </c>
      <c r="HK50" t="s">
        <v>451</v>
      </c>
      <c r="HL50">
        <v>1</v>
      </c>
      <c r="HM50">
        <v>1</v>
      </c>
      <c r="HO50" t="s">
        <v>451</v>
      </c>
      <c r="HP50" t="s">
        <v>451</v>
      </c>
      <c r="HR50" t="s">
        <v>451</v>
      </c>
      <c r="HU50" t="s">
        <v>451</v>
      </c>
      <c r="HV50" t="s">
        <v>451</v>
      </c>
      <c r="HZ50" t="s">
        <v>451</v>
      </c>
      <c r="IC50" t="s">
        <v>451</v>
      </c>
      <c r="IL50">
        <v>1</v>
      </c>
      <c r="IM50" t="s">
        <v>451</v>
      </c>
      <c r="IO50" t="s">
        <v>451</v>
      </c>
      <c r="IP50" t="s">
        <v>451</v>
      </c>
      <c r="IQ50" t="s">
        <v>451</v>
      </c>
      <c r="IR50" t="s">
        <v>451</v>
      </c>
      <c r="IS50" t="s">
        <v>451</v>
      </c>
      <c r="IT50" t="s">
        <v>451</v>
      </c>
      <c r="IU50" t="s">
        <v>451</v>
      </c>
      <c r="IV50" t="s">
        <v>451</v>
      </c>
      <c r="IW50" t="s">
        <v>451</v>
      </c>
      <c r="IX50" t="s">
        <v>451</v>
      </c>
      <c r="IZ50" t="s">
        <v>451</v>
      </c>
      <c r="JA50" t="s">
        <v>451</v>
      </c>
      <c r="JB50" t="s">
        <v>451</v>
      </c>
      <c r="JC50" t="s">
        <v>451</v>
      </c>
      <c r="JD50" t="s">
        <v>451</v>
      </c>
      <c r="JE50" t="s">
        <v>451</v>
      </c>
      <c r="JL50" t="s">
        <v>451</v>
      </c>
      <c r="JR50" t="s">
        <v>451</v>
      </c>
      <c r="JY50" t="s">
        <v>451</v>
      </c>
      <c r="KG50" t="s">
        <v>451</v>
      </c>
      <c r="KN50" t="s">
        <v>451</v>
      </c>
      <c r="KO50" t="s">
        <v>451</v>
      </c>
      <c r="KP50" t="s">
        <v>451</v>
      </c>
      <c r="KQ50" t="s">
        <v>451</v>
      </c>
      <c r="KS50" t="s">
        <v>451</v>
      </c>
      <c r="KT50" t="s">
        <v>451</v>
      </c>
      <c r="LA50" t="s">
        <v>451</v>
      </c>
    </row>
    <row r="51" spans="1:329">
      <c r="A51" t="s">
        <v>8567</v>
      </c>
      <c r="B51" t="s">
        <v>416</v>
      </c>
      <c r="C51" t="s">
        <v>448</v>
      </c>
      <c r="D51">
        <v>1</v>
      </c>
      <c r="EJ51" t="s">
        <v>451</v>
      </c>
      <c r="EK51" t="s">
        <v>451</v>
      </c>
      <c r="EL51" t="s">
        <v>451</v>
      </c>
      <c r="EM51" t="s">
        <v>451</v>
      </c>
      <c r="EN51" t="s">
        <v>451</v>
      </c>
      <c r="EO51" t="s">
        <v>451</v>
      </c>
      <c r="EW51" t="s">
        <v>451</v>
      </c>
      <c r="FB51" t="s">
        <v>451</v>
      </c>
      <c r="FC51" t="s">
        <v>451</v>
      </c>
      <c r="FD51" t="s">
        <v>451</v>
      </c>
      <c r="FE51" t="s">
        <v>451</v>
      </c>
      <c r="FH51" t="s">
        <v>451</v>
      </c>
      <c r="FI51" t="s">
        <v>451</v>
      </c>
      <c r="FM51" t="s">
        <v>451</v>
      </c>
      <c r="FN51" t="s">
        <v>451</v>
      </c>
      <c r="FP51" t="s">
        <v>451</v>
      </c>
      <c r="FQ51" t="s">
        <v>451</v>
      </c>
      <c r="FR51" t="s">
        <v>451</v>
      </c>
      <c r="FU51" t="s">
        <v>451</v>
      </c>
      <c r="FV51" t="s">
        <v>451</v>
      </c>
      <c r="FW51" t="s">
        <v>451</v>
      </c>
      <c r="FZ51" t="s">
        <v>451</v>
      </c>
      <c r="GA51" t="s">
        <v>451</v>
      </c>
      <c r="GB51" t="s">
        <v>451</v>
      </c>
      <c r="GC51" t="s">
        <v>451</v>
      </c>
      <c r="GD51" t="s">
        <v>451</v>
      </c>
      <c r="GE51" t="s">
        <v>451</v>
      </c>
      <c r="GH51" t="s">
        <v>451</v>
      </c>
      <c r="GI51" t="s">
        <v>451</v>
      </c>
      <c r="GJ51" t="s">
        <v>451</v>
      </c>
      <c r="GN51" t="s">
        <v>451</v>
      </c>
      <c r="GQ51" t="s">
        <v>451</v>
      </c>
      <c r="GS51" t="s">
        <v>451</v>
      </c>
      <c r="GT51" t="s">
        <v>451</v>
      </c>
      <c r="GW51" t="s">
        <v>451</v>
      </c>
      <c r="GY51" t="s">
        <v>451</v>
      </c>
      <c r="HD51" t="s">
        <v>451</v>
      </c>
      <c r="HE51" t="s">
        <v>451</v>
      </c>
      <c r="HF51" t="s">
        <v>451</v>
      </c>
      <c r="HG51" t="s">
        <v>451</v>
      </c>
      <c r="HH51" t="s">
        <v>451</v>
      </c>
      <c r="HJ51" t="s">
        <v>451</v>
      </c>
      <c r="HK51" t="s">
        <v>451</v>
      </c>
      <c r="HM51" t="s">
        <v>451</v>
      </c>
      <c r="HO51" t="s">
        <v>451</v>
      </c>
      <c r="HP51" t="s">
        <v>451</v>
      </c>
      <c r="HQ51" t="s">
        <v>451</v>
      </c>
      <c r="HR51" t="s">
        <v>451</v>
      </c>
      <c r="HS51" t="s">
        <v>451</v>
      </c>
      <c r="HU51" t="s">
        <v>451</v>
      </c>
      <c r="HV51" t="s">
        <v>451</v>
      </c>
      <c r="HW51" t="s">
        <v>451</v>
      </c>
      <c r="HX51" t="s">
        <v>451</v>
      </c>
      <c r="HY51" t="s">
        <v>451</v>
      </c>
      <c r="HZ51" t="s">
        <v>451</v>
      </c>
      <c r="IA51" t="s">
        <v>451</v>
      </c>
      <c r="IB51" t="s">
        <v>451</v>
      </c>
      <c r="IC51" t="s">
        <v>451</v>
      </c>
      <c r="ID51" t="s">
        <v>451</v>
      </c>
      <c r="IE51" t="s">
        <v>451</v>
      </c>
      <c r="IF51" t="s">
        <v>451</v>
      </c>
      <c r="IG51" t="s">
        <v>451</v>
      </c>
      <c r="IH51" t="s">
        <v>451</v>
      </c>
      <c r="II51" t="s">
        <v>451</v>
      </c>
      <c r="IJ51" t="s">
        <v>451</v>
      </c>
      <c r="IK51" t="s">
        <v>451</v>
      </c>
      <c r="IL51" t="s">
        <v>451</v>
      </c>
      <c r="IM51" t="s">
        <v>451</v>
      </c>
      <c r="IN51" t="s">
        <v>451</v>
      </c>
      <c r="IP51" t="s">
        <v>451</v>
      </c>
      <c r="IW51" t="s">
        <v>451</v>
      </c>
      <c r="IX51" t="s">
        <v>451</v>
      </c>
      <c r="IZ51" t="s">
        <v>451</v>
      </c>
      <c r="JA51" t="s">
        <v>451</v>
      </c>
      <c r="JE51" t="s">
        <v>451</v>
      </c>
      <c r="JF51" t="s">
        <v>451</v>
      </c>
      <c r="JG51" t="s">
        <v>451</v>
      </c>
      <c r="JH51" t="s">
        <v>451</v>
      </c>
      <c r="JI51" t="s">
        <v>451</v>
      </c>
      <c r="JJ51" t="s">
        <v>451</v>
      </c>
      <c r="JK51" t="s">
        <v>451</v>
      </c>
      <c r="JL51" t="s">
        <v>451</v>
      </c>
      <c r="JO51" t="s">
        <v>451</v>
      </c>
      <c r="JP51" t="s">
        <v>451</v>
      </c>
      <c r="JQ51" t="s">
        <v>451</v>
      </c>
      <c r="JR51" t="s">
        <v>451</v>
      </c>
      <c r="JS51" t="s">
        <v>451</v>
      </c>
      <c r="JT51" t="s">
        <v>451</v>
      </c>
      <c r="JU51" t="s">
        <v>451</v>
      </c>
      <c r="JV51" t="s">
        <v>451</v>
      </c>
      <c r="JW51" t="s">
        <v>451</v>
      </c>
      <c r="JX51" t="s">
        <v>451</v>
      </c>
      <c r="JY51" t="s">
        <v>451</v>
      </c>
      <c r="JZ51" t="s">
        <v>451</v>
      </c>
      <c r="KA51" t="s">
        <v>451</v>
      </c>
      <c r="KB51" t="s">
        <v>451</v>
      </c>
      <c r="KC51" t="s">
        <v>451</v>
      </c>
      <c r="KD51" t="s">
        <v>451</v>
      </c>
      <c r="KE51" t="s">
        <v>451</v>
      </c>
      <c r="KF51" t="s">
        <v>451</v>
      </c>
      <c r="KG51" t="s">
        <v>451</v>
      </c>
      <c r="KH51" t="s">
        <v>451</v>
      </c>
      <c r="KI51" t="s">
        <v>451</v>
      </c>
      <c r="KL51" t="s">
        <v>451</v>
      </c>
      <c r="KM51" t="s">
        <v>451</v>
      </c>
      <c r="KN51" t="s">
        <v>451</v>
      </c>
      <c r="KQ51" t="s">
        <v>451</v>
      </c>
      <c r="KR51" t="s">
        <v>451</v>
      </c>
      <c r="KS51" t="s">
        <v>451</v>
      </c>
      <c r="KT51" t="s">
        <v>451</v>
      </c>
      <c r="KU51" t="s">
        <v>451</v>
      </c>
      <c r="KV51" t="s">
        <v>451</v>
      </c>
      <c r="KW51" t="s">
        <v>451</v>
      </c>
      <c r="KX51" t="s">
        <v>451</v>
      </c>
      <c r="KY51" t="s">
        <v>451</v>
      </c>
      <c r="KZ51" t="s">
        <v>451</v>
      </c>
      <c r="LA51" t="s">
        <v>451</v>
      </c>
      <c r="LB51" t="s">
        <v>451</v>
      </c>
      <c r="LC51" t="s">
        <v>451</v>
      </c>
      <c r="LD51" t="s">
        <v>451</v>
      </c>
      <c r="LE51" t="s">
        <v>451</v>
      </c>
      <c r="LF51" t="s">
        <v>451</v>
      </c>
      <c r="LG51" t="s">
        <v>451</v>
      </c>
      <c r="LH51" t="s">
        <v>451</v>
      </c>
      <c r="LI51" t="s">
        <v>451</v>
      </c>
      <c r="LJ51" t="s">
        <v>451</v>
      </c>
      <c r="LK51" t="s">
        <v>451</v>
      </c>
      <c r="LL51" t="s">
        <v>451</v>
      </c>
      <c r="LM51" t="s">
        <v>451</v>
      </c>
      <c r="LN51" t="s">
        <v>451</v>
      </c>
      <c r="LO51" t="s">
        <v>451</v>
      </c>
      <c r="LP51">
        <v>1</v>
      </c>
      <c r="LQ51" t="s">
        <v>451</v>
      </c>
    </row>
    <row r="52" spans="1:329">
      <c r="A52" t="s">
        <v>329</v>
      </c>
      <c r="B52" t="s">
        <v>414</v>
      </c>
      <c r="C52" t="s">
        <v>446</v>
      </c>
      <c r="D52">
        <v>5</v>
      </c>
      <c r="EJ52" t="s">
        <v>451</v>
      </c>
      <c r="EK52" t="s">
        <v>451</v>
      </c>
      <c r="EM52" t="s">
        <v>451</v>
      </c>
      <c r="EN52" t="s">
        <v>451</v>
      </c>
      <c r="EO52" t="s">
        <v>451</v>
      </c>
      <c r="EP52" t="s">
        <v>451</v>
      </c>
      <c r="EQ52" t="s">
        <v>451</v>
      </c>
      <c r="ER52" t="s">
        <v>451</v>
      </c>
      <c r="EU52" t="s">
        <v>451</v>
      </c>
      <c r="EY52" t="s">
        <v>451</v>
      </c>
      <c r="EZ52" t="s">
        <v>451</v>
      </c>
      <c r="FA52" t="s">
        <v>451</v>
      </c>
      <c r="FB52" t="s">
        <v>451</v>
      </c>
      <c r="FD52" t="s">
        <v>451</v>
      </c>
      <c r="FF52" t="s">
        <v>451</v>
      </c>
      <c r="FG52" t="s">
        <v>451</v>
      </c>
      <c r="FH52" t="s">
        <v>451</v>
      </c>
      <c r="FI52" t="s">
        <v>451</v>
      </c>
      <c r="FK52" t="s">
        <v>451</v>
      </c>
      <c r="FL52" t="s">
        <v>451</v>
      </c>
      <c r="FM52" t="s">
        <v>451</v>
      </c>
      <c r="FO52" t="s">
        <v>451</v>
      </c>
      <c r="FP52" t="s">
        <v>451</v>
      </c>
      <c r="FQ52" t="s">
        <v>451</v>
      </c>
      <c r="FR52" t="s">
        <v>451</v>
      </c>
      <c r="FS52" t="s">
        <v>451</v>
      </c>
      <c r="FT52" t="s">
        <v>451</v>
      </c>
      <c r="FU52" t="s">
        <v>451</v>
      </c>
      <c r="FV52" t="s">
        <v>451</v>
      </c>
      <c r="FW52" t="s">
        <v>451</v>
      </c>
      <c r="FX52" t="s">
        <v>451</v>
      </c>
      <c r="FY52" t="s">
        <v>451</v>
      </c>
      <c r="FZ52" t="s">
        <v>451</v>
      </c>
      <c r="GA52" t="s">
        <v>451</v>
      </c>
      <c r="GB52" t="s">
        <v>451</v>
      </c>
      <c r="GC52" t="s">
        <v>451</v>
      </c>
      <c r="GD52" t="s">
        <v>451</v>
      </c>
      <c r="GF52" t="s">
        <v>451</v>
      </c>
      <c r="GG52" t="s">
        <v>451</v>
      </c>
      <c r="GH52" t="s">
        <v>451</v>
      </c>
      <c r="GI52">
        <v>1</v>
      </c>
      <c r="GJ52" t="s">
        <v>451</v>
      </c>
      <c r="GK52" t="s">
        <v>451</v>
      </c>
      <c r="GL52">
        <v>1</v>
      </c>
      <c r="GM52" t="s">
        <v>451</v>
      </c>
      <c r="GN52">
        <v>2</v>
      </c>
      <c r="GO52" t="s">
        <v>451</v>
      </c>
      <c r="GP52" t="s">
        <v>451</v>
      </c>
      <c r="GQ52" t="s">
        <v>451</v>
      </c>
      <c r="GR52" t="s">
        <v>451</v>
      </c>
      <c r="GV52" t="s">
        <v>451</v>
      </c>
      <c r="GW52" t="s">
        <v>451</v>
      </c>
      <c r="GX52" t="s">
        <v>451</v>
      </c>
      <c r="GY52" t="s">
        <v>451</v>
      </c>
      <c r="GZ52" t="s">
        <v>451</v>
      </c>
      <c r="HA52" t="s">
        <v>451</v>
      </c>
      <c r="HG52" t="s">
        <v>451</v>
      </c>
      <c r="HH52" t="s">
        <v>451</v>
      </c>
      <c r="HI52" t="s">
        <v>451</v>
      </c>
      <c r="HJ52" t="s">
        <v>451</v>
      </c>
      <c r="HK52" t="s">
        <v>451</v>
      </c>
      <c r="HL52" t="s">
        <v>451</v>
      </c>
      <c r="HM52" t="s">
        <v>451</v>
      </c>
      <c r="HN52" t="s">
        <v>451</v>
      </c>
      <c r="HO52" t="s">
        <v>451</v>
      </c>
      <c r="HP52" t="s">
        <v>451</v>
      </c>
      <c r="HQ52" t="s">
        <v>451</v>
      </c>
      <c r="HR52" t="s">
        <v>451</v>
      </c>
      <c r="HS52" t="s">
        <v>451</v>
      </c>
      <c r="HT52" t="s">
        <v>451</v>
      </c>
      <c r="HU52" t="s">
        <v>451</v>
      </c>
      <c r="HV52" t="s">
        <v>451</v>
      </c>
      <c r="HW52" t="s">
        <v>451</v>
      </c>
      <c r="HX52" t="s">
        <v>451</v>
      </c>
      <c r="HY52" t="s">
        <v>451</v>
      </c>
      <c r="HZ52" t="s">
        <v>451</v>
      </c>
      <c r="IB52" t="s">
        <v>451</v>
      </c>
      <c r="IC52" t="s">
        <v>451</v>
      </c>
      <c r="ID52" t="s">
        <v>451</v>
      </c>
      <c r="IE52" t="s">
        <v>451</v>
      </c>
      <c r="IF52" t="s">
        <v>451</v>
      </c>
      <c r="IG52" t="s">
        <v>451</v>
      </c>
      <c r="IH52" t="s">
        <v>451</v>
      </c>
      <c r="II52">
        <v>1</v>
      </c>
      <c r="IJ52" t="s">
        <v>451</v>
      </c>
      <c r="IK52" t="s">
        <v>451</v>
      </c>
      <c r="IL52" t="s">
        <v>451</v>
      </c>
      <c r="IM52" t="s">
        <v>451</v>
      </c>
      <c r="IO52" t="s">
        <v>451</v>
      </c>
      <c r="IR52" t="s">
        <v>451</v>
      </c>
      <c r="IS52" t="s">
        <v>451</v>
      </c>
      <c r="IU52" t="s">
        <v>451</v>
      </c>
      <c r="IV52" t="s">
        <v>451</v>
      </c>
      <c r="IW52" t="s">
        <v>451</v>
      </c>
      <c r="IY52" t="s">
        <v>451</v>
      </c>
      <c r="IZ52" t="s">
        <v>451</v>
      </c>
      <c r="JA52" t="s">
        <v>451</v>
      </c>
      <c r="JB52" t="s">
        <v>451</v>
      </c>
      <c r="JC52" t="s">
        <v>451</v>
      </c>
      <c r="JE52" t="s">
        <v>451</v>
      </c>
      <c r="JF52" t="s">
        <v>451</v>
      </c>
      <c r="JG52" t="s">
        <v>451</v>
      </c>
      <c r="JH52" t="s">
        <v>451</v>
      </c>
      <c r="JJ52" t="s">
        <v>451</v>
      </c>
      <c r="JL52" t="s">
        <v>451</v>
      </c>
      <c r="JN52" t="s">
        <v>451</v>
      </c>
      <c r="JO52" t="s">
        <v>451</v>
      </c>
      <c r="JP52" t="s">
        <v>451</v>
      </c>
      <c r="JQ52" t="s">
        <v>451</v>
      </c>
      <c r="JR52" t="s">
        <v>451</v>
      </c>
      <c r="JS52" t="s">
        <v>451</v>
      </c>
      <c r="JV52" t="s">
        <v>451</v>
      </c>
      <c r="JW52" t="s">
        <v>451</v>
      </c>
      <c r="JX52" t="s">
        <v>451</v>
      </c>
      <c r="JY52" t="s">
        <v>451</v>
      </c>
      <c r="KA52" t="s">
        <v>451</v>
      </c>
      <c r="KB52" t="s">
        <v>451</v>
      </c>
      <c r="KC52" t="s">
        <v>451</v>
      </c>
      <c r="KD52" t="s">
        <v>451</v>
      </c>
      <c r="KE52" t="s">
        <v>451</v>
      </c>
      <c r="KF52" t="s">
        <v>451</v>
      </c>
      <c r="KG52" t="s">
        <v>451</v>
      </c>
      <c r="KH52" t="s">
        <v>451</v>
      </c>
      <c r="KI52" t="s">
        <v>451</v>
      </c>
      <c r="KJ52" t="s">
        <v>451</v>
      </c>
      <c r="KK52" t="s">
        <v>451</v>
      </c>
      <c r="KL52" t="s">
        <v>451</v>
      </c>
      <c r="KM52" t="s">
        <v>451</v>
      </c>
      <c r="KN52" t="s">
        <v>451</v>
      </c>
      <c r="KO52" t="s">
        <v>451</v>
      </c>
      <c r="KP52" t="s">
        <v>451</v>
      </c>
      <c r="KW52" t="s">
        <v>451</v>
      </c>
      <c r="KX52" t="s">
        <v>451</v>
      </c>
      <c r="KZ52" t="s">
        <v>451</v>
      </c>
      <c r="LB52" t="s">
        <v>451</v>
      </c>
      <c r="LC52" t="s">
        <v>451</v>
      </c>
      <c r="LD52" t="s">
        <v>451</v>
      </c>
      <c r="LE52" t="s">
        <v>451</v>
      </c>
      <c r="LF52" t="s">
        <v>451</v>
      </c>
      <c r="LG52" t="s">
        <v>451</v>
      </c>
      <c r="LH52" t="s">
        <v>451</v>
      </c>
      <c r="LI52" t="s">
        <v>451</v>
      </c>
      <c r="LJ52" t="s">
        <v>451</v>
      </c>
      <c r="LK52" t="s">
        <v>451</v>
      </c>
      <c r="LM52" t="s">
        <v>451</v>
      </c>
      <c r="LN52" t="s">
        <v>451</v>
      </c>
      <c r="LO52" t="s">
        <v>451</v>
      </c>
      <c r="LP52" t="s">
        <v>451</v>
      </c>
      <c r="LQ52" t="s">
        <v>451</v>
      </c>
    </row>
    <row r="53" spans="1:329">
      <c r="A53" t="s">
        <v>353</v>
      </c>
      <c r="B53" t="s">
        <v>427</v>
      </c>
      <c r="C53" t="s">
        <v>446</v>
      </c>
      <c r="D53">
        <v>28</v>
      </c>
      <c r="EJ53" t="s">
        <v>451</v>
      </c>
      <c r="EL53" t="s">
        <v>451</v>
      </c>
      <c r="EM53" t="s">
        <v>451</v>
      </c>
      <c r="EN53" t="s">
        <v>451</v>
      </c>
      <c r="EO53" t="s">
        <v>451</v>
      </c>
      <c r="EQ53" t="s">
        <v>451</v>
      </c>
      <c r="ER53" t="s">
        <v>451</v>
      </c>
      <c r="EU53" t="s">
        <v>451</v>
      </c>
      <c r="EV53" t="s">
        <v>451</v>
      </c>
      <c r="EW53" t="s">
        <v>451</v>
      </c>
      <c r="EX53" t="s">
        <v>451</v>
      </c>
      <c r="EY53" t="s">
        <v>451</v>
      </c>
      <c r="EZ53" t="s">
        <v>451</v>
      </c>
      <c r="FA53" t="s">
        <v>451</v>
      </c>
      <c r="FC53" t="s">
        <v>451</v>
      </c>
      <c r="FD53" t="s">
        <v>451</v>
      </c>
      <c r="FF53" t="s">
        <v>451</v>
      </c>
      <c r="FG53" t="s">
        <v>451</v>
      </c>
      <c r="FH53">
        <v>2</v>
      </c>
      <c r="FI53" t="s">
        <v>451</v>
      </c>
      <c r="FJ53" t="s">
        <v>451</v>
      </c>
      <c r="FL53" t="s">
        <v>451</v>
      </c>
      <c r="FN53" t="s">
        <v>451</v>
      </c>
      <c r="FO53" t="s">
        <v>451</v>
      </c>
      <c r="FP53" t="s">
        <v>451</v>
      </c>
      <c r="FQ53" t="s">
        <v>451</v>
      </c>
      <c r="FR53" t="s">
        <v>451</v>
      </c>
      <c r="FS53" t="s">
        <v>451</v>
      </c>
      <c r="FT53" t="s">
        <v>451</v>
      </c>
      <c r="FU53" t="s">
        <v>451</v>
      </c>
      <c r="FV53" t="s">
        <v>451</v>
      </c>
      <c r="FX53" t="s">
        <v>451</v>
      </c>
      <c r="FY53" t="s">
        <v>451</v>
      </c>
      <c r="FZ53" t="s">
        <v>451</v>
      </c>
      <c r="GB53" t="s">
        <v>451</v>
      </c>
      <c r="GC53" t="s">
        <v>451</v>
      </c>
      <c r="GF53" t="s">
        <v>451</v>
      </c>
      <c r="GG53" t="s">
        <v>451</v>
      </c>
      <c r="GI53" t="s">
        <v>451</v>
      </c>
      <c r="GJ53" t="s">
        <v>451</v>
      </c>
      <c r="GK53" t="s">
        <v>451</v>
      </c>
      <c r="GL53" t="s">
        <v>451</v>
      </c>
      <c r="GM53" t="s">
        <v>451</v>
      </c>
      <c r="GO53" t="s">
        <v>451</v>
      </c>
      <c r="GP53" t="s">
        <v>451</v>
      </c>
      <c r="GQ53" t="s">
        <v>451</v>
      </c>
      <c r="GR53" t="s">
        <v>451</v>
      </c>
      <c r="GS53" t="s">
        <v>451</v>
      </c>
      <c r="GT53" t="s">
        <v>451</v>
      </c>
      <c r="GU53" t="s">
        <v>451</v>
      </c>
      <c r="GV53" t="s">
        <v>451</v>
      </c>
      <c r="GW53" t="s">
        <v>451</v>
      </c>
      <c r="GX53" t="s">
        <v>451</v>
      </c>
      <c r="GZ53" t="s">
        <v>451</v>
      </c>
      <c r="HA53" t="s">
        <v>451</v>
      </c>
      <c r="HB53" t="s">
        <v>451</v>
      </c>
      <c r="HC53" t="s">
        <v>451</v>
      </c>
      <c r="HD53" t="s">
        <v>451</v>
      </c>
      <c r="HE53" t="s">
        <v>451</v>
      </c>
      <c r="HF53" t="s">
        <v>451</v>
      </c>
      <c r="HG53" t="s">
        <v>451</v>
      </c>
      <c r="HH53">
        <v>1</v>
      </c>
      <c r="HI53" t="s">
        <v>451</v>
      </c>
      <c r="HJ53" t="s">
        <v>451</v>
      </c>
      <c r="HK53" t="s">
        <v>451</v>
      </c>
      <c r="HL53" t="s">
        <v>451</v>
      </c>
      <c r="HM53" t="s">
        <v>451</v>
      </c>
      <c r="HN53" t="s">
        <v>451</v>
      </c>
      <c r="HO53" t="s">
        <v>451</v>
      </c>
      <c r="HQ53" t="s">
        <v>451</v>
      </c>
      <c r="HR53" t="s">
        <v>451</v>
      </c>
      <c r="HU53" t="s">
        <v>451</v>
      </c>
      <c r="HV53" t="s">
        <v>451</v>
      </c>
      <c r="HW53" t="s">
        <v>451</v>
      </c>
      <c r="HY53" t="s">
        <v>451</v>
      </c>
      <c r="HZ53" t="s">
        <v>451</v>
      </c>
      <c r="IA53" t="s">
        <v>451</v>
      </c>
      <c r="IB53" t="s">
        <v>451</v>
      </c>
      <c r="IC53" t="s">
        <v>451</v>
      </c>
      <c r="ID53" t="s">
        <v>451</v>
      </c>
      <c r="IE53" t="s">
        <v>451</v>
      </c>
      <c r="IF53" t="s">
        <v>451</v>
      </c>
      <c r="IG53" t="s">
        <v>451</v>
      </c>
      <c r="IH53" t="s">
        <v>451</v>
      </c>
      <c r="II53" t="s">
        <v>451</v>
      </c>
      <c r="IJ53" t="s">
        <v>451</v>
      </c>
      <c r="IK53" t="s">
        <v>451</v>
      </c>
      <c r="IL53" t="s">
        <v>451</v>
      </c>
      <c r="IM53" t="s">
        <v>451</v>
      </c>
      <c r="IO53" t="s">
        <v>451</v>
      </c>
      <c r="IP53" t="s">
        <v>451</v>
      </c>
      <c r="IQ53" t="s">
        <v>451</v>
      </c>
      <c r="IR53" t="s">
        <v>451</v>
      </c>
      <c r="IS53" t="s">
        <v>451</v>
      </c>
      <c r="IT53" t="s">
        <v>451</v>
      </c>
      <c r="IU53" t="s">
        <v>451</v>
      </c>
      <c r="IV53" t="s">
        <v>451</v>
      </c>
      <c r="IW53" t="s">
        <v>451</v>
      </c>
      <c r="IX53" t="s">
        <v>451</v>
      </c>
      <c r="IY53" t="s">
        <v>451</v>
      </c>
      <c r="JA53" t="s">
        <v>451</v>
      </c>
      <c r="JB53" t="s">
        <v>451</v>
      </c>
      <c r="JC53" t="s">
        <v>451</v>
      </c>
      <c r="JD53" t="s">
        <v>451</v>
      </c>
      <c r="JE53" t="s">
        <v>451</v>
      </c>
      <c r="JF53" t="s">
        <v>451</v>
      </c>
      <c r="JG53" t="s">
        <v>451</v>
      </c>
      <c r="JH53" t="s">
        <v>451</v>
      </c>
      <c r="JI53" t="s">
        <v>451</v>
      </c>
      <c r="JJ53">
        <v>2</v>
      </c>
      <c r="JK53" t="s">
        <v>451</v>
      </c>
      <c r="JL53">
        <v>1</v>
      </c>
      <c r="JM53" t="s">
        <v>451</v>
      </c>
      <c r="JN53" t="s">
        <v>451</v>
      </c>
      <c r="JO53" t="s">
        <v>451</v>
      </c>
      <c r="JP53">
        <v>1</v>
      </c>
      <c r="JR53" t="s">
        <v>451</v>
      </c>
      <c r="JS53" t="s">
        <v>451</v>
      </c>
      <c r="JT53" t="s">
        <v>451</v>
      </c>
      <c r="JU53">
        <v>3</v>
      </c>
      <c r="JV53">
        <v>3</v>
      </c>
      <c r="JX53">
        <v>2</v>
      </c>
      <c r="JY53">
        <v>5</v>
      </c>
      <c r="JZ53">
        <v>1</v>
      </c>
      <c r="KA53">
        <v>1</v>
      </c>
      <c r="KB53" t="s">
        <v>451</v>
      </c>
      <c r="KC53" t="s">
        <v>451</v>
      </c>
      <c r="KE53" t="s">
        <v>451</v>
      </c>
      <c r="KF53" t="s">
        <v>451</v>
      </c>
      <c r="KH53">
        <v>1</v>
      </c>
      <c r="KI53" t="s">
        <v>451</v>
      </c>
      <c r="KJ53">
        <v>1</v>
      </c>
      <c r="KK53" t="s">
        <v>451</v>
      </c>
      <c r="KL53" t="s">
        <v>451</v>
      </c>
      <c r="KM53">
        <v>1</v>
      </c>
      <c r="KN53">
        <v>1</v>
      </c>
      <c r="KQ53" t="s">
        <v>451</v>
      </c>
      <c r="KR53" t="s">
        <v>451</v>
      </c>
      <c r="KS53" t="s">
        <v>451</v>
      </c>
      <c r="KT53" t="s">
        <v>451</v>
      </c>
      <c r="KU53" t="s">
        <v>451</v>
      </c>
      <c r="KV53" t="s">
        <v>451</v>
      </c>
      <c r="KW53" t="s">
        <v>451</v>
      </c>
      <c r="KX53">
        <v>1</v>
      </c>
      <c r="KY53">
        <v>1</v>
      </c>
      <c r="KZ53" t="s">
        <v>451</v>
      </c>
      <c r="LA53" t="s">
        <v>451</v>
      </c>
      <c r="LB53" t="s">
        <v>451</v>
      </c>
      <c r="LC53" t="s">
        <v>451</v>
      </c>
      <c r="LD53" t="s">
        <v>451</v>
      </c>
      <c r="LE53" t="s">
        <v>451</v>
      </c>
      <c r="LF53" t="s">
        <v>451</v>
      </c>
      <c r="LG53" t="s">
        <v>451</v>
      </c>
      <c r="LH53" t="s">
        <v>451</v>
      </c>
      <c r="LJ53" t="s">
        <v>451</v>
      </c>
      <c r="LK53" t="s">
        <v>451</v>
      </c>
      <c r="LL53" t="s">
        <v>451</v>
      </c>
      <c r="LM53" t="s">
        <v>451</v>
      </c>
      <c r="LO53" t="s">
        <v>451</v>
      </c>
      <c r="LP53" t="s">
        <v>451</v>
      </c>
      <c r="LQ53" t="s">
        <v>451</v>
      </c>
    </row>
    <row r="54" spans="1:329">
      <c r="A54" t="s">
        <v>4636</v>
      </c>
      <c r="B54" t="s">
        <v>415</v>
      </c>
      <c r="C54" t="s">
        <v>448</v>
      </c>
      <c r="D54">
        <v>0</v>
      </c>
      <c r="EM54" t="s">
        <v>451</v>
      </c>
    </row>
    <row r="55" spans="1:329">
      <c r="A55" t="s">
        <v>8568</v>
      </c>
      <c r="B55" t="s">
        <v>423</v>
      </c>
      <c r="C55" t="s">
        <v>448</v>
      </c>
      <c r="D55">
        <v>0</v>
      </c>
      <c r="EW55" t="s">
        <v>451</v>
      </c>
    </row>
    <row r="56" spans="1:329">
      <c r="A56" t="s">
        <v>5317</v>
      </c>
      <c r="B56" t="s">
        <v>416</v>
      </c>
      <c r="C56" t="s">
        <v>446</v>
      </c>
      <c r="D56">
        <v>0</v>
      </c>
      <c r="EW56" t="s">
        <v>451</v>
      </c>
      <c r="HF56" t="s">
        <v>451</v>
      </c>
    </row>
    <row r="57" spans="1:329">
      <c r="A57" t="s">
        <v>8569</v>
      </c>
      <c r="B57" t="s">
        <v>415</v>
      </c>
      <c r="C57" t="s">
        <v>448</v>
      </c>
      <c r="D57">
        <v>0</v>
      </c>
      <c r="FN57" t="s">
        <v>451</v>
      </c>
      <c r="GS57" t="s">
        <v>451</v>
      </c>
    </row>
    <row r="58" spans="1:329">
      <c r="A58" t="s">
        <v>8570</v>
      </c>
      <c r="B58" t="s">
        <v>1504</v>
      </c>
      <c r="C58" t="s">
        <v>448</v>
      </c>
      <c r="D58">
        <v>11</v>
      </c>
      <c r="FR58" t="s">
        <v>451</v>
      </c>
      <c r="FS58" t="s">
        <v>451</v>
      </c>
      <c r="FT58" t="s">
        <v>451</v>
      </c>
      <c r="FU58" t="s">
        <v>451</v>
      </c>
      <c r="FV58" t="s">
        <v>451</v>
      </c>
      <c r="FW58" t="s">
        <v>451</v>
      </c>
      <c r="FX58" t="s">
        <v>451</v>
      </c>
      <c r="FY58">
        <v>5</v>
      </c>
      <c r="FZ58">
        <v>6</v>
      </c>
      <c r="GB58" t="s">
        <v>451</v>
      </c>
      <c r="GC58" t="s">
        <v>451</v>
      </c>
      <c r="GD58" t="s">
        <v>451</v>
      </c>
      <c r="GE58" t="s">
        <v>451</v>
      </c>
      <c r="GH58" t="s">
        <v>451</v>
      </c>
      <c r="GK58" t="s">
        <v>451</v>
      </c>
      <c r="GN58" t="s">
        <v>451</v>
      </c>
      <c r="GO58" t="s">
        <v>451</v>
      </c>
      <c r="GQ58" t="s">
        <v>451</v>
      </c>
      <c r="GT58" t="s">
        <v>451</v>
      </c>
      <c r="GU58" t="s">
        <v>451</v>
      </c>
      <c r="GW58" t="s">
        <v>451</v>
      </c>
      <c r="GY58" t="s">
        <v>451</v>
      </c>
      <c r="GZ58" t="s">
        <v>451</v>
      </c>
      <c r="HA58" t="s">
        <v>451</v>
      </c>
      <c r="HB58" t="s">
        <v>451</v>
      </c>
      <c r="HE58" t="s">
        <v>451</v>
      </c>
      <c r="HF58" t="s">
        <v>451</v>
      </c>
      <c r="HG58" t="s">
        <v>451</v>
      </c>
    </row>
    <row r="59" spans="1:329">
      <c r="A59" t="s">
        <v>8571</v>
      </c>
      <c r="B59" t="s">
        <v>1503</v>
      </c>
      <c r="C59" t="s">
        <v>448</v>
      </c>
      <c r="D59">
        <v>2</v>
      </c>
      <c r="FU59" t="s">
        <v>451</v>
      </c>
      <c r="FX59" t="s">
        <v>451</v>
      </c>
      <c r="FY59" t="s">
        <v>451</v>
      </c>
      <c r="FZ59" t="s">
        <v>451</v>
      </c>
      <c r="GB59" t="s">
        <v>451</v>
      </c>
      <c r="GC59" t="s">
        <v>451</v>
      </c>
      <c r="GD59">
        <v>2</v>
      </c>
      <c r="GE59" t="s">
        <v>451</v>
      </c>
      <c r="GV59" t="s">
        <v>451</v>
      </c>
      <c r="GX59" t="s">
        <v>451</v>
      </c>
      <c r="GY59" t="s">
        <v>451</v>
      </c>
      <c r="HE59" t="s">
        <v>451</v>
      </c>
      <c r="HF59" t="s">
        <v>451</v>
      </c>
      <c r="HG59" t="s">
        <v>451</v>
      </c>
      <c r="HJ59" t="s">
        <v>451</v>
      </c>
      <c r="HK59" t="s">
        <v>451</v>
      </c>
      <c r="HN59" t="s">
        <v>451</v>
      </c>
      <c r="HO59" t="s">
        <v>451</v>
      </c>
      <c r="HQ59" t="s">
        <v>451</v>
      </c>
      <c r="HR59" t="s">
        <v>451</v>
      </c>
      <c r="HS59" t="s">
        <v>451</v>
      </c>
      <c r="HT59" t="s">
        <v>451</v>
      </c>
      <c r="HW59" t="s">
        <v>451</v>
      </c>
      <c r="HX59" t="s">
        <v>451</v>
      </c>
      <c r="HY59" t="s">
        <v>451</v>
      </c>
      <c r="IA59" t="s">
        <v>451</v>
      </c>
      <c r="IB59" t="s">
        <v>451</v>
      </c>
      <c r="IC59" t="s">
        <v>451</v>
      </c>
      <c r="IF59" t="s">
        <v>451</v>
      </c>
      <c r="IG59" t="s">
        <v>451</v>
      </c>
      <c r="IJ59" t="s">
        <v>451</v>
      </c>
      <c r="IK59" t="s">
        <v>451</v>
      </c>
      <c r="IN59" t="s">
        <v>451</v>
      </c>
      <c r="IY59" t="s">
        <v>451</v>
      </c>
      <c r="JT59" t="s">
        <v>451</v>
      </c>
      <c r="JU59" t="s">
        <v>451</v>
      </c>
      <c r="JV59" t="s">
        <v>451</v>
      </c>
      <c r="JW59" t="s">
        <v>451</v>
      </c>
      <c r="JX59" t="s">
        <v>451</v>
      </c>
      <c r="KB59" t="s">
        <v>451</v>
      </c>
      <c r="KC59" t="s">
        <v>451</v>
      </c>
      <c r="KD59" t="s">
        <v>451</v>
      </c>
      <c r="KE59" t="s">
        <v>451</v>
      </c>
      <c r="KG59" t="s">
        <v>451</v>
      </c>
      <c r="KH59" t="s">
        <v>451</v>
      </c>
      <c r="KJ59" t="s">
        <v>451</v>
      </c>
      <c r="LL59" t="s">
        <v>451</v>
      </c>
      <c r="LM59" t="s">
        <v>451</v>
      </c>
      <c r="LN59" t="s">
        <v>451</v>
      </c>
      <c r="LO59" t="s">
        <v>451</v>
      </c>
    </row>
    <row r="60" spans="1:329">
      <c r="A60" t="s">
        <v>8572</v>
      </c>
      <c r="B60" t="s">
        <v>423</v>
      </c>
      <c r="C60" t="s">
        <v>448</v>
      </c>
      <c r="D60">
        <v>2</v>
      </c>
      <c r="FV60" t="s">
        <v>451</v>
      </c>
      <c r="FY60" t="s">
        <v>451</v>
      </c>
      <c r="FZ60" t="s">
        <v>451</v>
      </c>
      <c r="GC60" t="s">
        <v>451</v>
      </c>
      <c r="GD60" t="s">
        <v>451</v>
      </c>
      <c r="GE60" t="s">
        <v>451</v>
      </c>
      <c r="GH60" t="s">
        <v>451</v>
      </c>
      <c r="GS60" t="s">
        <v>451</v>
      </c>
      <c r="GT60" t="s">
        <v>451</v>
      </c>
      <c r="GV60" t="s">
        <v>451</v>
      </c>
      <c r="HC60" t="s">
        <v>451</v>
      </c>
      <c r="HD60" t="s">
        <v>451</v>
      </c>
      <c r="HP60" t="s">
        <v>451</v>
      </c>
      <c r="HQ60" t="s">
        <v>451</v>
      </c>
      <c r="HR60" t="s">
        <v>451</v>
      </c>
      <c r="HS60" t="s">
        <v>451</v>
      </c>
      <c r="HT60" t="s">
        <v>451</v>
      </c>
      <c r="HU60" t="s">
        <v>451</v>
      </c>
      <c r="HV60" t="s">
        <v>451</v>
      </c>
      <c r="HW60" t="s">
        <v>451</v>
      </c>
      <c r="HX60" t="s">
        <v>451</v>
      </c>
      <c r="HZ60" t="s">
        <v>451</v>
      </c>
      <c r="IA60" t="s">
        <v>451</v>
      </c>
      <c r="IB60" t="s">
        <v>451</v>
      </c>
      <c r="IG60" t="s">
        <v>451</v>
      </c>
      <c r="IH60" t="s">
        <v>451</v>
      </c>
      <c r="II60" t="s">
        <v>451</v>
      </c>
      <c r="IJ60" t="s">
        <v>451</v>
      </c>
      <c r="IL60" t="s">
        <v>451</v>
      </c>
      <c r="IM60" t="s">
        <v>451</v>
      </c>
      <c r="IN60" t="s">
        <v>451</v>
      </c>
      <c r="IO60" t="s">
        <v>451</v>
      </c>
      <c r="IP60" t="s">
        <v>451</v>
      </c>
      <c r="IQ60" t="s">
        <v>451</v>
      </c>
      <c r="IR60" t="s">
        <v>451</v>
      </c>
      <c r="IS60" t="s">
        <v>451</v>
      </c>
      <c r="IT60" t="s">
        <v>451</v>
      </c>
      <c r="IU60" t="s">
        <v>451</v>
      </c>
      <c r="IV60" t="s">
        <v>451</v>
      </c>
      <c r="IW60" t="s">
        <v>451</v>
      </c>
      <c r="IX60" t="s">
        <v>451</v>
      </c>
      <c r="IY60" t="s">
        <v>451</v>
      </c>
      <c r="JA60" t="s">
        <v>451</v>
      </c>
      <c r="JB60" t="s">
        <v>451</v>
      </c>
      <c r="JC60" t="s">
        <v>451</v>
      </c>
      <c r="JD60" t="s">
        <v>451</v>
      </c>
      <c r="JE60" t="s">
        <v>451</v>
      </c>
      <c r="JF60" t="s">
        <v>451</v>
      </c>
      <c r="JG60" t="s">
        <v>451</v>
      </c>
      <c r="JH60" t="s">
        <v>451</v>
      </c>
      <c r="JI60" t="s">
        <v>451</v>
      </c>
      <c r="JJ60" t="s">
        <v>451</v>
      </c>
      <c r="JK60" t="s">
        <v>451</v>
      </c>
      <c r="JL60" t="s">
        <v>451</v>
      </c>
      <c r="JM60" t="s">
        <v>451</v>
      </c>
      <c r="JN60" t="s">
        <v>451</v>
      </c>
      <c r="JS60" t="s">
        <v>451</v>
      </c>
      <c r="JT60" t="s">
        <v>451</v>
      </c>
      <c r="JU60" t="s">
        <v>451</v>
      </c>
      <c r="JV60" t="s">
        <v>451</v>
      </c>
      <c r="JW60" t="s">
        <v>451</v>
      </c>
      <c r="JX60" t="s">
        <v>451</v>
      </c>
      <c r="JY60" t="s">
        <v>451</v>
      </c>
      <c r="JZ60" t="s">
        <v>451</v>
      </c>
      <c r="KA60">
        <v>1</v>
      </c>
      <c r="KB60" t="s">
        <v>451</v>
      </c>
      <c r="KC60" t="s">
        <v>451</v>
      </c>
      <c r="KD60" t="s">
        <v>451</v>
      </c>
      <c r="KE60" t="s">
        <v>451</v>
      </c>
      <c r="KL60" t="s">
        <v>451</v>
      </c>
      <c r="KO60" t="s">
        <v>451</v>
      </c>
      <c r="KP60" t="s">
        <v>451</v>
      </c>
      <c r="KQ60" t="s">
        <v>451</v>
      </c>
      <c r="KR60" t="s">
        <v>451</v>
      </c>
      <c r="KS60">
        <v>1</v>
      </c>
      <c r="KT60" t="s">
        <v>451</v>
      </c>
      <c r="KU60" t="s">
        <v>451</v>
      </c>
      <c r="KV60" t="s">
        <v>451</v>
      </c>
      <c r="KW60" t="s">
        <v>451</v>
      </c>
      <c r="KX60" t="s">
        <v>451</v>
      </c>
      <c r="KY60" t="s">
        <v>451</v>
      </c>
      <c r="KZ60" t="s">
        <v>451</v>
      </c>
      <c r="LA60" t="s">
        <v>451</v>
      </c>
      <c r="LC60" t="s">
        <v>451</v>
      </c>
      <c r="LD60" t="s">
        <v>451</v>
      </c>
      <c r="LE60" t="s">
        <v>451</v>
      </c>
      <c r="LG60" t="s">
        <v>451</v>
      </c>
      <c r="LI60" t="s">
        <v>451</v>
      </c>
      <c r="LL60" t="s">
        <v>451</v>
      </c>
      <c r="LM60" t="s">
        <v>451</v>
      </c>
      <c r="LN60" t="s">
        <v>451</v>
      </c>
      <c r="LO60" t="s">
        <v>451</v>
      </c>
      <c r="LP60" t="s">
        <v>451</v>
      </c>
      <c r="LQ60" t="s">
        <v>451</v>
      </c>
    </row>
    <row r="61" spans="1:329">
      <c r="A61" t="s">
        <v>8573</v>
      </c>
      <c r="B61" t="s">
        <v>415</v>
      </c>
      <c r="C61" t="s">
        <v>448</v>
      </c>
      <c r="D61">
        <v>0</v>
      </c>
      <c r="FW61" t="s">
        <v>451</v>
      </c>
      <c r="FX61" t="s">
        <v>451</v>
      </c>
      <c r="GD61" t="s">
        <v>451</v>
      </c>
      <c r="GY61" t="s">
        <v>451</v>
      </c>
      <c r="HC61" t="s">
        <v>451</v>
      </c>
      <c r="HF61" t="s">
        <v>451</v>
      </c>
      <c r="HH61" t="s">
        <v>451</v>
      </c>
      <c r="HI61" t="s">
        <v>451</v>
      </c>
      <c r="HJ61" t="s">
        <v>451</v>
      </c>
      <c r="HK61" t="s">
        <v>451</v>
      </c>
      <c r="HM61" t="s">
        <v>451</v>
      </c>
      <c r="HN61" t="s">
        <v>451</v>
      </c>
      <c r="HQ61" t="s">
        <v>451</v>
      </c>
      <c r="HV61" t="s">
        <v>451</v>
      </c>
      <c r="HY61" t="s">
        <v>451</v>
      </c>
      <c r="HZ61" t="s">
        <v>451</v>
      </c>
      <c r="IA61" t="s">
        <v>451</v>
      </c>
      <c r="IE61" t="s">
        <v>451</v>
      </c>
      <c r="IN61" t="s">
        <v>451</v>
      </c>
    </row>
    <row r="62" spans="1:329">
      <c r="A62" t="s">
        <v>8574</v>
      </c>
      <c r="B62" t="s">
        <v>415</v>
      </c>
      <c r="C62" t="s">
        <v>448</v>
      </c>
      <c r="D62">
        <v>0</v>
      </c>
      <c r="FX62" t="s">
        <v>451</v>
      </c>
    </row>
    <row r="63" spans="1:329">
      <c r="A63" t="s">
        <v>8575</v>
      </c>
      <c r="B63" t="s">
        <v>1495</v>
      </c>
      <c r="C63" t="s">
        <v>448</v>
      </c>
      <c r="D63">
        <v>80</v>
      </c>
      <c r="HH63" t="s">
        <v>451</v>
      </c>
      <c r="HJ63">
        <v>1</v>
      </c>
      <c r="HK63">
        <v>1</v>
      </c>
      <c r="HL63" t="s">
        <v>451</v>
      </c>
      <c r="HM63">
        <v>2</v>
      </c>
      <c r="HO63" t="s">
        <v>451</v>
      </c>
      <c r="HP63" t="s">
        <v>451</v>
      </c>
      <c r="HQ63" t="s">
        <v>451</v>
      </c>
      <c r="HT63" t="s">
        <v>451</v>
      </c>
      <c r="HW63" t="s">
        <v>451</v>
      </c>
      <c r="HX63">
        <v>2</v>
      </c>
      <c r="HY63" t="s">
        <v>451</v>
      </c>
      <c r="ID63">
        <v>1</v>
      </c>
      <c r="IE63" t="s">
        <v>451</v>
      </c>
      <c r="IF63">
        <v>1</v>
      </c>
      <c r="IG63" t="s">
        <v>451</v>
      </c>
      <c r="II63" t="s">
        <v>451</v>
      </c>
      <c r="IJ63">
        <v>1</v>
      </c>
      <c r="IK63" t="s">
        <v>451</v>
      </c>
      <c r="IL63" t="s">
        <v>451</v>
      </c>
      <c r="IM63" t="s">
        <v>451</v>
      </c>
      <c r="IN63" t="s">
        <v>451</v>
      </c>
      <c r="IO63" t="s">
        <v>451</v>
      </c>
      <c r="IP63" t="s">
        <v>451</v>
      </c>
      <c r="IQ63" t="s">
        <v>451</v>
      </c>
      <c r="IR63" t="s">
        <v>451</v>
      </c>
      <c r="IS63" t="s">
        <v>451</v>
      </c>
      <c r="IT63" t="s">
        <v>451</v>
      </c>
      <c r="IU63" t="s">
        <v>451</v>
      </c>
      <c r="IV63" t="s">
        <v>451</v>
      </c>
      <c r="IW63" t="s">
        <v>451</v>
      </c>
      <c r="IX63" t="s">
        <v>451</v>
      </c>
      <c r="IY63" t="s">
        <v>451</v>
      </c>
      <c r="JA63" t="s">
        <v>451</v>
      </c>
      <c r="JB63" t="s">
        <v>451</v>
      </c>
      <c r="JC63">
        <v>1</v>
      </c>
      <c r="JD63" t="s">
        <v>451</v>
      </c>
      <c r="JE63" t="s">
        <v>451</v>
      </c>
      <c r="JF63" t="s">
        <v>451</v>
      </c>
      <c r="JG63" t="s">
        <v>451</v>
      </c>
      <c r="JH63" t="s">
        <v>451</v>
      </c>
      <c r="JI63" t="s">
        <v>451</v>
      </c>
      <c r="JJ63">
        <v>1</v>
      </c>
      <c r="JK63" t="s">
        <v>451</v>
      </c>
      <c r="JL63">
        <v>3</v>
      </c>
      <c r="JM63">
        <v>1</v>
      </c>
      <c r="JP63">
        <v>3</v>
      </c>
      <c r="JQ63">
        <v>2</v>
      </c>
      <c r="JR63" t="s">
        <v>451</v>
      </c>
      <c r="JS63" t="s">
        <v>451</v>
      </c>
      <c r="JT63">
        <v>4</v>
      </c>
      <c r="JU63">
        <v>1</v>
      </c>
      <c r="JV63" t="s">
        <v>451</v>
      </c>
      <c r="JW63" t="s">
        <v>451</v>
      </c>
      <c r="JX63">
        <v>2</v>
      </c>
      <c r="JY63">
        <v>3</v>
      </c>
      <c r="KA63">
        <v>2</v>
      </c>
      <c r="KB63" t="s">
        <v>451</v>
      </c>
      <c r="KC63" t="s">
        <v>451</v>
      </c>
      <c r="KD63" t="s">
        <v>451</v>
      </c>
      <c r="KH63" t="s">
        <v>451</v>
      </c>
      <c r="KJ63">
        <v>1</v>
      </c>
      <c r="KK63">
        <v>1</v>
      </c>
      <c r="KL63" t="s">
        <v>451</v>
      </c>
      <c r="KM63">
        <v>2</v>
      </c>
      <c r="KN63">
        <v>3</v>
      </c>
      <c r="KO63">
        <v>3</v>
      </c>
      <c r="KP63" t="s">
        <v>451</v>
      </c>
      <c r="KS63">
        <v>1</v>
      </c>
      <c r="KT63">
        <v>6</v>
      </c>
      <c r="KV63">
        <v>2</v>
      </c>
      <c r="KY63">
        <v>1</v>
      </c>
      <c r="LA63">
        <v>5</v>
      </c>
      <c r="LB63" t="s">
        <v>451</v>
      </c>
      <c r="LC63">
        <v>1</v>
      </c>
      <c r="LD63">
        <v>1</v>
      </c>
      <c r="LE63" t="s">
        <v>451</v>
      </c>
      <c r="LF63">
        <v>1</v>
      </c>
      <c r="LG63">
        <v>1</v>
      </c>
      <c r="LH63">
        <v>1</v>
      </c>
      <c r="LI63">
        <v>1</v>
      </c>
      <c r="LJ63">
        <v>2</v>
      </c>
      <c r="LK63">
        <v>1</v>
      </c>
      <c r="LL63">
        <v>3</v>
      </c>
      <c r="LM63">
        <v>3</v>
      </c>
      <c r="LN63">
        <v>4</v>
      </c>
      <c r="LO63" t="s">
        <v>451</v>
      </c>
      <c r="LP63">
        <v>1</v>
      </c>
      <c r="LQ63">
        <v>3</v>
      </c>
    </row>
    <row r="64" spans="1:329">
      <c r="A64" t="s">
        <v>8576</v>
      </c>
      <c r="B64" t="s">
        <v>415</v>
      </c>
      <c r="C64" t="s">
        <v>448</v>
      </c>
      <c r="D64">
        <v>0</v>
      </c>
      <c r="HJ64" t="s">
        <v>451</v>
      </c>
      <c r="HL64" t="s">
        <v>451</v>
      </c>
      <c r="HN64" t="s">
        <v>451</v>
      </c>
      <c r="HO64" t="s">
        <v>451</v>
      </c>
      <c r="HP64" t="s">
        <v>451</v>
      </c>
      <c r="HR64" t="s">
        <v>451</v>
      </c>
      <c r="HS64" t="s">
        <v>451</v>
      </c>
      <c r="HT64" t="s">
        <v>451</v>
      </c>
      <c r="HU64" t="s">
        <v>451</v>
      </c>
      <c r="HV64" t="s">
        <v>451</v>
      </c>
      <c r="HX64" t="s">
        <v>451</v>
      </c>
      <c r="IA64" t="s">
        <v>451</v>
      </c>
      <c r="IB64" t="s">
        <v>451</v>
      </c>
      <c r="IC64" t="s">
        <v>451</v>
      </c>
      <c r="ID64" t="s">
        <v>451</v>
      </c>
      <c r="IE64" t="s">
        <v>451</v>
      </c>
      <c r="II64" t="s">
        <v>451</v>
      </c>
      <c r="IL64" t="s">
        <v>451</v>
      </c>
      <c r="IM64" t="s">
        <v>451</v>
      </c>
      <c r="IN64" t="s">
        <v>451</v>
      </c>
      <c r="IO64" t="s">
        <v>451</v>
      </c>
      <c r="IP64" t="s">
        <v>451</v>
      </c>
      <c r="IQ64" t="s">
        <v>451</v>
      </c>
      <c r="IR64" t="s">
        <v>451</v>
      </c>
      <c r="IT64" t="s">
        <v>451</v>
      </c>
      <c r="IV64" t="s">
        <v>451</v>
      </c>
      <c r="JA64" t="s">
        <v>451</v>
      </c>
      <c r="JB64" t="s">
        <v>451</v>
      </c>
      <c r="JC64" t="s">
        <v>451</v>
      </c>
      <c r="JD64" t="s">
        <v>451</v>
      </c>
      <c r="JF64" t="s">
        <v>451</v>
      </c>
      <c r="JG64" t="s">
        <v>451</v>
      </c>
      <c r="JI64" t="s">
        <v>451</v>
      </c>
      <c r="JK64" t="s">
        <v>451</v>
      </c>
      <c r="JN64" t="s">
        <v>451</v>
      </c>
      <c r="JO64" t="s">
        <v>451</v>
      </c>
      <c r="JQ64" t="s">
        <v>451</v>
      </c>
      <c r="JR64" t="s">
        <v>451</v>
      </c>
      <c r="JS64" t="s">
        <v>451</v>
      </c>
      <c r="JY64" t="s">
        <v>451</v>
      </c>
      <c r="JZ64" t="s">
        <v>451</v>
      </c>
      <c r="KA64" t="s">
        <v>451</v>
      </c>
      <c r="KH64" t="s">
        <v>451</v>
      </c>
      <c r="KI64" t="s">
        <v>451</v>
      </c>
      <c r="KK64" t="s">
        <v>451</v>
      </c>
      <c r="KL64" t="s">
        <v>451</v>
      </c>
      <c r="KM64" t="s">
        <v>451</v>
      </c>
      <c r="KN64" t="s">
        <v>451</v>
      </c>
      <c r="KO64" t="s">
        <v>451</v>
      </c>
      <c r="KP64" t="s">
        <v>451</v>
      </c>
      <c r="KQ64" t="s">
        <v>451</v>
      </c>
      <c r="KR64" t="s">
        <v>451</v>
      </c>
      <c r="KS64" t="s">
        <v>451</v>
      </c>
      <c r="KT64" t="s">
        <v>451</v>
      </c>
      <c r="KU64" t="s">
        <v>451</v>
      </c>
      <c r="KV64" t="s">
        <v>451</v>
      </c>
      <c r="KW64" t="s">
        <v>451</v>
      </c>
      <c r="KX64" t="s">
        <v>451</v>
      </c>
      <c r="KY64" t="s">
        <v>451</v>
      </c>
      <c r="KZ64" t="s">
        <v>451</v>
      </c>
      <c r="LA64" t="s">
        <v>451</v>
      </c>
      <c r="LB64" t="s">
        <v>451</v>
      </c>
      <c r="LC64" t="s">
        <v>451</v>
      </c>
      <c r="LD64" t="s">
        <v>451</v>
      </c>
      <c r="LE64" t="s">
        <v>451</v>
      </c>
      <c r="LG64" t="s">
        <v>451</v>
      </c>
      <c r="LH64" t="s">
        <v>451</v>
      </c>
      <c r="LI64" t="s">
        <v>451</v>
      </c>
      <c r="LJ64" t="s">
        <v>451</v>
      </c>
      <c r="LK64" t="s">
        <v>451</v>
      </c>
      <c r="LL64" t="s">
        <v>451</v>
      </c>
      <c r="LM64" t="s">
        <v>451</v>
      </c>
      <c r="LN64" t="s">
        <v>451</v>
      </c>
      <c r="LO64" t="s">
        <v>451</v>
      </c>
      <c r="LP64" t="s">
        <v>451</v>
      </c>
      <c r="LQ64" t="s">
        <v>451</v>
      </c>
    </row>
    <row r="65" spans="1:329">
      <c r="A65" t="s">
        <v>8577</v>
      </c>
      <c r="B65" t="s">
        <v>8586</v>
      </c>
      <c r="C65" t="s">
        <v>448</v>
      </c>
      <c r="D65">
        <v>0</v>
      </c>
      <c r="HL65" t="s">
        <v>451</v>
      </c>
    </row>
    <row r="66" spans="1:329">
      <c r="A66" t="s">
        <v>8578</v>
      </c>
      <c r="B66" t="s">
        <v>8591</v>
      </c>
      <c r="C66" t="s">
        <v>448</v>
      </c>
      <c r="D66">
        <v>105</v>
      </c>
      <c r="HP66" t="s">
        <v>451</v>
      </c>
      <c r="IU66" t="s">
        <v>451</v>
      </c>
      <c r="IV66" t="s">
        <v>451</v>
      </c>
      <c r="IW66" t="s">
        <v>451</v>
      </c>
      <c r="IX66" t="s">
        <v>451</v>
      </c>
      <c r="IY66" t="s">
        <v>451</v>
      </c>
      <c r="IZ66">
        <v>1</v>
      </c>
      <c r="JB66">
        <v>1</v>
      </c>
      <c r="JD66" t="s">
        <v>451</v>
      </c>
      <c r="JF66" t="s">
        <v>451</v>
      </c>
      <c r="JH66">
        <v>3</v>
      </c>
      <c r="JI66">
        <v>2</v>
      </c>
      <c r="JJ66">
        <v>2</v>
      </c>
      <c r="JK66">
        <v>1</v>
      </c>
      <c r="JL66" t="s">
        <v>451</v>
      </c>
      <c r="JM66">
        <v>2</v>
      </c>
      <c r="JN66">
        <v>10</v>
      </c>
      <c r="JO66">
        <v>2</v>
      </c>
      <c r="JP66">
        <v>2</v>
      </c>
      <c r="JQ66">
        <v>6</v>
      </c>
      <c r="JR66">
        <v>1</v>
      </c>
      <c r="JS66" t="s">
        <v>451</v>
      </c>
      <c r="JT66" t="s">
        <v>451</v>
      </c>
      <c r="JU66" t="s">
        <v>451</v>
      </c>
      <c r="JW66">
        <v>3</v>
      </c>
      <c r="JX66" t="s">
        <v>451</v>
      </c>
      <c r="JY66">
        <v>2</v>
      </c>
      <c r="JZ66">
        <v>3</v>
      </c>
      <c r="KA66">
        <v>6</v>
      </c>
      <c r="KC66">
        <v>3</v>
      </c>
      <c r="KD66" t="s">
        <v>451</v>
      </c>
      <c r="KE66" t="s">
        <v>451</v>
      </c>
      <c r="KF66">
        <v>6</v>
      </c>
      <c r="KG66">
        <v>3</v>
      </c>
      <c r="KH66">
        <v>4</v>
      </c>
      <c r="KI66">
        <v>2</v>
      </c>
      <c r="KK66" t="s">
        <v>451</v>
      </c>
      <c r="KL66">
        <v>2</v>
      </c>
      <c r="KM66" t="s">
        <v>451</v>
      </c>
      <c r="KN66" t="s">
        <v>451</v>
      </c>
      <c r="KO66" t="s">
        <v>451</v>
      </c>
      <c r="KP66" t="s">
        <v>451</v>
      </c>
      <c r="KT66">
        <v>2</v>
      </c>
      <c r="KU66">
        <v>1</v>
      </c>
      <c r="KV66">
        <v>2</v>
      </c>
      <c r="KW66">
        <v>3</v>
      </c>
      <c r="KX66" t="s">
        <v>451</v>
      </c>
      <c r="KY66" t="s">
        <v>451</v>
      </c>
      <c r="KZ66">
        <v>2</v>
      </c>
      <c r="LB66">
        <v>4</v>
      </c>
      <c r="LC66">
        <v>6</v>
      </c>
      <c r="LE66">
        <v>2</v>
      </c>
      <c r="LF66">
        <v>3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3</v>
      </c>
      <c r="LQ66">
        <v>1</v>
      </c>
    </row>
    <row r="67" spans="1:329">
      <c r="A67" t="s">
        <v>8579</v>
      </c>
      <c r="B67" t="s">
        <v>415</v>
      </c>
      <c r="C67" t="s">
        <v>448</v>
      </c>
      <c r="D67">
        <v>0</v>
      </c>
      <c r="HY67" t="s">
        <v>451</v>
      </c>
      <c r="HZ67" t="s">
        <v>451</v>
      </c>
      <c r="IA67" t="s">
        <v>451</v>
      </c>
      <c r="IH67" t="s">
        <v>451</v>
      </c>
      <c r="KF67" t="s">
        <v>451</v>
      </c>
      <c r="KG67" t="s">
        <v>451</v>
      </c>
      <c r="LN67" t="s">
        <v>451</v>
      </c>
    </row>
    <row r="68" spans="1:329">
      <c r="A68" t="s">
        <v>8580</v>
      </c>
      <c r="B68" t="s">
        <v>8174</v>
      </c>
      <c r="C68" t="s">
        <v>448</v>
      </c>
      <c r="D68">
        <v>0</v>
      </c>
      <c r="ID68" t="s">
        <v>451</v>
      </c>
      <c r="IE68" t="s">
        <v>451</v>
      </c>
      <c r="IH68" t="s">
        <v>451</v>
      </c>
      <c r="II68" t="s">
        <v>451</v>
      </c>
      <c r="IJ68" t="s">
        <v>451</v>
      </c>
      <c r="IN68" t="s">
        <v>451</v>
      </c>
    </row>
    <row r="69" spans="1:329">
      <c r="A69" t="s">
        <v>8581</v>
      </c>
      <c r="B69" t="s">
        <v>415</v>
      </c>
      <c r="C69" t="s">
        <v>448</v>
      </c>
      <c r="D69">
        <v>0</v>
      </c>
      <c r="IT69" t="s">
        <v>451</v>
      </c>
      <c r="IW69" t="s">
        <v>451</v>
      </c>
      <c r="IZ69" t="s">
        <v>451</v>
      </c>
      <c r="JD69" t="s">
        <v>451</v>
      </c>
      <c r="JH69" t="s">
        <v>451</v>
      </c>
      <c r="JI69" t="s">
        <v>451</v>
      </c>
      <c r="JJ69" t="s">
        <v>451</v>
      </c>
      <c r="JK69" t="s">
        <v>451</v>
      </c>
      <c r="JL69" t="s">
        <v>451</v>
      </c>
      <c r="JM69" t="s">
        <v>451</v>
      </c>
      <c r="JR69" t="s">
        <v>451</v>
      </c>
      <c r="KF69" t="s">
        <v>451</v>
      </c>
      <c r="KG69" t="s">
        <v>451</v>
      </c>
      <c r="KI69" t="s">
        <v>451</v>
      </c>
      <c r="KJ69" t="s">
        <v>451</v>
      </c>
      <c r="KL69" t="s">
        <v>451</v>
      </c>
      <c r="KM69" t="s">
        <v>451</v>
      </c>
      <c r="KO69" t="s">
        <v>451</v>
      </c>
      <c r="KP69" t="s">
        <v>451</v>
      </c>
      <c r="KQ69" t="s">
        <v>451</v>
      </c>
      <c r="KR69" t="s">
        <v>451</v>
      </c>
      <c r="KU69" t="s">
        <v>451</v>
      </c>
      <c r="KV69" t="s">
        <v>451</v>
      </c>
      <c r="KW69" t="s">
        <v>451</v>
      </c>
      <c r="KX69" t="s">
        <v>451</v>
      </c>
      <c r="KY69" t="s">
        <v>451</v>
      </c>
      <c r="LA69" t="s">
        <v>451</v>
      </c>
      <c r="LC69" t="s">
        <v>451</v>
      </c>
      <c r="LK69" t="s">
        <v>451</v>
      </c>
      <c r="LL69" t="s">
        <v>451</v>
      </c>
      <c r="LN69" t="s">
        <v>451</v>
      </c>
      <c r="LO69" t="s">
        <v>451</v>
      </c>
      <c r="LP69" t="s">
        <v>451</v>
      </c>
      <c r="LQ69" t="s">
        <v>451</v>
      </c>
    </row>
    <row r="70" spans="1:329">
      <c r="A70" t="s">
        <v>8582</v>
      </c>
      <c r="B70" t="s">
        <v>415</v>
      </c>
      <c r="C70" t="s">
        <v>448</v>
      </c>
      <c r="D70">
        <v>0</v>
      </c>
      <c r="IT70" t="s">
        <v>451</v>
      </c>
      <c r="IU70" t="s">
        <v>451</v>
      </c>
      <c r="IV70" t="s">
        <v>451</v>
      </c>
      <c r="IW70" t="s">
        <v>451</v>
      </c>
      <c r="IY70" t="s">
        <v>451</v>
      </c>
      <c r="JB70" t="s">
        <v>451</v>
      </c>
      <c r="JC70" t="s">
        <v>451</v>
      </c>
      <c r="JD70" t="s">
        <v>451</v>
      </c>
      <c r="JK70" t="s">
        <v>451</v>
      </c>
      <c r="JL70" t="s">
        <v>451</v>
      </c>
      <c r="JQ70" t="s">
        <v>451</v>
      </c>
      <c r="JU70" t="s">
        <v>451</v>
      </c>
      <c r="JV70" t="s">
        <v>451</v>
      </c>
      <c r="JW70" t="s">
        <v>451</v>
      </c>
      <c r="KB70" t="s">
        <v>451</v>
      </c>
      <c r="KC70" t="s">
        <v>451</v>
      </c>
      <c r="KD70" t="s">
        <v>451</v>
      </c>
      <c r="KG70" t="s">
        <v>451</v>
      </c>
      <c r="KJ70" t="s">
        <v>451</v>
      </c>
      <c r="KK70" t="s">
        <v>451</v>
      </c>
      <c r="KL70" t="s">
        <v>451</v>
      </c>
      <c r="KM70" t="s">
        <v>451</v>
      </c>
      <c r="KN70" t="s">
        <v>451</v>
      </c>
      <c r="KP70" t="s">
        <v>451</v>
      </c>
      <c r="KR70" t="s">
        <v>451</v>
      </c>
      <c r="KX70" t="s">
        <v>451</v>
      </c>
      <c r="KY70" t="s">
        <v>451</v>
      </c>
      <c r="LB70" t="s">
        <v>451</v>
      </c>
      <c r="LD70" t="s">
        <v>451</v>
      </c>
      <c r="LE70" t="s">
        <v>451</v>
      </c>
      <c r="LF70" t="s">
        <v>451</v>
      </c>
      <c r="LO70" t="s">
        <v>451</v>
      </c>
      <c r="LP70" t="s">
        <v>451</v>
      </c>
      <c r="LQ70" t="s">
        <v>451</v>
      </c>
    </row>
    <row r="71" spans="1:329">
      <c r="A71" t="s">
        <v>6494</v>
      </c>
      <c r="B71" t="s">
        <v>415</v>
      </c>
      <c r="C71" t="s">
        <v>448</v>
      </c>
      <c r="D71">
        <v>0</v>
      </c>
      <c r="JI71" t="s">
        <v>451</v>
      </c>
      <c r="JM71" t="s">
        <v>451</v>
      </c>
      <c r="JN71" t="s">
        <v>451</v>
      </c>
      <c r="JO71" t="s">
        <v>451</v>
      </c>
      <c r="JP71" t="s">
        <v>451</v>
      </c>
      <c r="JQ71" t="s">
        <v>451</v>
      </c>
      <c r="JR71" t="s">
        <v>451</v>
      </c>
      <c r="JS71" t="s">
        <v>451</v>
      </c>
      <c r="JU71" t="s">
        <v>451</v>
      </c>
      <c r="JZ71" t="s">
        <v>451</v>
      </c>
      <c r="KA71" t="s">
        <v>451</v>
      </c>
      <c r="KF71" t="s">
        <v>451</v>
      </c>
      <c r="KH71" t="s">
        <v>451</v>
      </c>
      <c r="KI71" t="s">
        <v>451</v>
      </c>
      <c r="KJ71" t="s">
        <v>451</v>
      </c>
      <c r="KK71" t="s">
        <v>451</v>
      </c>
      <c r="KL71" t="s">
        <v>451</v>
      </c>
      <c r="KU71" t="s">
        <v>451</v>
      </c>
      <c r="KV71" t="s">
        <v>451</v>
      </c>
      <c r="KY71" t="s">
        <v>451</v>
      </c>
      <c r="KZ71" t="s">
        <v>451</v>
      </c>
      <c r="LA71" t="s">
        <v>451</v>
      </c>
      <c r="LB71" t="s">
        <v>451</v>
      </c>
      <c r="LC71" t="s">
        <v>451</v>
      </c>
      <c r="LD71" t="s">
        <v>451</v>
      </c>
      <c r="LE71" t="s">
        <v>451</v>
      </c>
      <c r="LF71" t="s">
        <v>451</v>
      </c>
      <c r="LG71" t="s">
        <v>451</v>
      </c>
      <c r="LH71" t="s">
        <v>451</v>
      </c>
      <c r="LI71" t="s">
        <v>451</v>
      </c>
      <c r="LJ71" t="s">
        <v>451</v>
      </c>
      <c r="LK71" t="s">
        <v>451</v>
      </c>
      <c r="LL71" t="s">
        <v>451</v>
      </c>
    </row>
    <row r="72" spans="1:329">
      <c r="A72" t="s">
        <v>8583</v>
      </c>
      <c r="B72" t="s">
        <v>1502</v>
      </c>
      <c r="C72" t="s">
        <v>448</v>
      </c>
      <c r="D72">
        <v>0</v>
      </c>
      <c r="KF72" t="s">
        <v>451</v>
      </c>
      <c r="KG72" t="s">
        <v>451</v>
      </c>
      <c r="KR72" t="s">
        <v>451</v>
      </c>
      <c r="KS72" t="s">
        <v>451</v>
      </c>
      <c r="KT72" t="s">
        <v>451</v>
      </c>
    </row>
    <row r="73" spans="1:329">
      <c r="A73" t="s">
        <v>8584</v>
      </c>
      <c r="B73" t="s">
        <v>415</v>
      </c>
      <c r="C73" t="s">
        <v>448</v>
      </c>
      <c r="D73">
        <v>0</v>
      </c>
      <c r="KG73" t="s">
        <v>451</v>
      </c>
      <c r="KI73" t="s">
        <v>451</v>
      </c>
      <c r="KJ73" t="s">
        <v>451</v>
      </c>
      <c r="KK73" t="s">
        <v>451</v>
      </c>
      <c r="KP73" t="s">
        <v>451</v>
      </c>
      <c r="KV73" t="s">
        <v>451</v>
      </c>
      <c r="KW73" t="s">
        <v>451</v>
      </c>
      <c r="LA73" t="s">
        <v>451</v>
      </c>
      <c r="LI73" t="s">
        <v>451</v>
      </c>
      <c r="LJ73" t="s">
        <v>451</v>
      </c>
    </row>
    <row r="74" spans="1:329">
      <c r="A74" t="s">
        <v>7547</v>
      </c>
      <c r="B74" t="s">
        <v>415</v>
      </c>
      <c r="C74" t="s">
        <v>446</v>
      </c>
      <c r="D74">
        <v>0</v>
      </c>
      <c r="KG74" t="s">
        <v>451</v>
      </c>
      <c r="KI74" t="s">
        <v>451</v>
      </c>
    </row>
    <row r="75" spans="1:329">
      <c r="A75" t="s">
        <v>6517</v>
      </c>
      <c r="B75" t="s">
        <v>415</v>
      </c>
      <c r="C75" t="s">
        <v>448</v>
      </c>
      <c r="D75">
        <v>0</v>
      </c>
      <c r="KW75" t="s">
        <v>451</v>
      </c>
      <c r="KX75" t="s">
        <v>451</v>
      </c>
      <c r="KZ75" t="s">
        <v>451</v>
      </c>
      <c r="LA75" t="s">
        <v>451</v>
      </c>
      <c r="LB75" t="s">
        <v>451</v>
      </c>
      <c r="LC75" t="s">
        <v>451</v>
      </c>
      <c r="LE75" t="s">
        <v>451</v>
      </c>
      <c r="LF75" t="s">
        <v>451</v>
      </c>
      <c r="LN75" t="s">
        <v>451</v>
      </c>
    </row>
  </sheetData>
  <conditionalFormatting sqref="A1:LQ75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Q95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4318</v>
      </c>
      <c r="F1" s="1" t="s">
        <v>7291</v>
      </c>
      <c r="G1" s="1" t="s">
        <v>8762</v>
      </c>
      <c r="H1" s="1" t="s">
        <v>8763</v>
      </c>
      <c r="I1" s="1" t="s">
        <v>1103</v>
      </c>
      <c r="J1" s="1" t="s">
        <v>1977</v>
      </c>
      <c r="K1" s="1" t="s">
        <v>8764</v>
      </c>
      <c r="L1" s="1" t="s">
        <v>8765</v>
      </c>
      <c r="M1" s="1" t="s">
        <v>5696</v>
      </c>
      <c r="N1" s="1" t="s">
        <v>6246</v>
      </c>
      <c r="O1" s="1" t="s">
        <v>8766</v>
      </c>
      <c r="P1" s="1" t="s">
        <v>8767</v>
      </c>
      <c r="Q1" s="1" t="s">
        <v>3622</v>
      </c>
      <c r="R1" s="1" t="s">
        <v>7951</v>
      </c>
      <c r="S1" s="1" t="s">
        <v>8768</v>
      </c>
      <c r="T1" s="1" t="s">
        <v>2887</v>
      </c>
      <c r="U1" s="1" t="s">
        <v>5084</v>
      </c>
      <c r="V1" s="1" t="s">
        <v>8377</v>
      </c>
      <c r="W1" s="1" t="s">
        <v>4331</v>
      </c>
      <c r="X1" s="1" t="s">
        <v>6767</v>
      </c>
      <c r="Y1" s="1" t="s">
        <v>24</v>
      </c>
      <c r="Z1" s="1" t="s">
        <v>1119</v>
      </c>
      <c r="AA1" s="1" t="s">
        <v>5089</v>
      </c>
      <c r="AB1" s="1" t="s">
        <v>8769</v>
      </c>
      <c r="AC1" s="1" t="s">
        <v>2895</v>
      </c>
      <c r="AD1" s="1" t="s">
        <v>1994</v>
      </c>
      <c r="AE1" s="1" t="s">
        <v>8770</v>
      </c>
      <c r="AF1" s="1" t="s">
        <v>8771</v>
      </c>
      <c r="AG1" s="1" t="s">
        <v>8382</v>
      </c>
      <c r="AH1" s="1" t="s">
        <v>8772</v>
      </c>
      <c r="AI1" s="1" t="s">
        <v>8773</v>
      </c>
      <c r="AJ1" s="1" t="s">
        <v>35</v>
      </c>
      <c r="AK1" s="1" t="s">
        <v>8774</v>
      </c>
      <c r="AL1" s="1" t="s">
        <v>6264</v>
      </c>
      <c r="AM1" s="1" t="s">
        <v>8775</v>
      </c>
      <c r="AN1" s="1" t="s">
        <v>5713</v>
      </c>
      <c r="AO1" s="1" t="s">
        <v>6775</v>
      </c>
      <c r="AP1" s="1" t="s">
        <v>3643</v>
      </c>
      <c r="AQ1" s="1" t="s">
        <v>8776</v>
      </c>
      <c r="AR1" s="1" t="s">
        <v>7962</v>
      </c>
      <c r="AS1" s="1" t="s">
        <v>8777</v>
      </c>
      <c r="AT1" s="1" t="s">
        <v>8778</v>
      </c>
      <c r="AU1" s="1" t="s">
        <v>2011</v>
      </c>
      <c r="AV1" s="1" t="s">
        <v>8390</v>
      </c>
      <c r="AW1" s="1" t="s">
        <v>8779</v>
      </c>
      <c r="AX1" s="1" t="s">
        <v>49</v>
      </c>
      <c r="AY1" s="1" t="s">
        <v>6271</v>
      </c>
      <c r="AZ1" s="1" t="s">
        <v>8780</v>
      </c>
      <c r="BA1" s="1" t="s">
        <v>8781</v>
      </c>
      <c r="BB1" s="1" t="s">
        <v>5108</v>
      </c>
      <c r="BC1" s="1" t="s">
        <v>8782</v>
      </c>
      <c r="BD1" s="1" t="s">
        <v>2916</v>
      </c>
      <c r="BE1" s="1" t="s">
        <v>1149</v>
      </c>
      <c r="BF1" s="1" t="s">
        <v>8783</v>
      </c>
      <c r="BG1" s="1" t="s">
        <v>5726</v>
      </c>
      <c r="BH1" s="1" t="s">
        <v>8784</v>
      </c>
      <c r="BI1" s="1" t="s">
        <v>7971</v>
      </c>
      <c r="BJ1" s="1" t="s">
        <v>3658</v>
      </c>
      <c r="BK1" s="1" t="s">
        <v>6789</v>
      </c>
      <c r="BL1" s="1" t="s">
        <v>3660</v>
      </c>
      <c r="BM1" s="1" t="s">
        <v>8785</v>
      </c>
      <c r="BN1" s="1" t="s">
        <v>64</v>
      </c>
      <c r="BO1" s="1" t="s">
        <v>5730</v>
      </c>
      <c r="BP1" s="1" t="s">
        <v>4383</v>
      </c>
      <c r="BQ1" s="1" t="s">
        <v>8786</v>
      </c>
      <c r="BR1" s="1" t="s">
        <v>2030</v>
      </c>
      <c r="BS1" s="1" t="s">
        <v>7976</v>
      </c>
      <c r="BT1" s="1" t="s">
        <v>5121</v>
      </c>
      <c r="BU1" s="1" t="s">
        <v>2930</v>
      </c>
      <c r="BV1" s="1" t="s">
        <v>6284</v>
      </c>
      <c r="BW1" s="1" t="s">
        <v>8403</v>
      </c>
      <c r="BX1" s="1" t="s">
        <v>6799</v>
      </c>
      <c r="BY1" s="1" t="s">
        <v>8787</v>
      </c>
      <c r="BZ1" s="1" t="s">
        <v>1168</v>
      </c>
      <c r="CA1" s="1" t="s">
        <v>8788</v>
      </c>
      <c r="CB1" s="1" t="s">
        <v>8789</v>
      </c>
      <c r="CC1" s="1" t="s">
        <v>8790</v>
      </c>
      <c r="CD1" s="1" t="s">
        <v>8791</v>
      </c>
      <c r="CE1" s="1" t="s">
        <v>1173</v>
      </c>
      <c r="CF1" s="1" t="s">
        <v>8792</v>
      </c>
      <c r="CG1" s="1" t="s">
        <v>7982</v>
      </c>
      <c r="CH1" s="1" t="s">
        <v>2046</v>
      </c>
      <c r="CI1" s="1" t="s">
        <v>5133</v>
      </c>
      <c r="CJ1" s="1" t="s">
        <v>8793</v>
      </c>
      <c r="CK1" s="1" t="s">
        <v>6294</v>
      </c>
      <c r="CL1" s="1" t="s">
        <v>8794</v>
      </c>
      <c r="CM1" s="1" t="s">
        <v>6805</v>
      </c>
      <c r="CN1" s="1" t="s">
        <v>8408</v>
      </c>
      <c r="CO1" s="1" t="s">
        <v>8795</v>
      </c>
      <c r="CP1" s="1" t="s">
        <v>2949</v>
      </c>
      <c r="CQ1" s="1" t="s">
        <v>5749</v>
      </c>
      <c r="CR1" s="1" t="s">
        <v>4404</v>
      </c>
      <c r="CS1" s="1" t="s">
        <v>3685</v>
      </c>
      <c r="CT1" s="1" t="s">
        <v>97</v>
      </c>
      <c r="CU1" s="1" t="s">
        <v>8796</v>
      </c>
      <c r="CV1" s="1" t="s">
        <v>8797</v>
      </c>
      <c r="CW1" s="1" t="s">
        <v>8798</v>
      </c>
      <c r="CX1" s="1" t="s">
        <v>6810</v>
      </c>
      <c r="CY1" s="1" t="s">
        <v>5143</v>
      </c>
      <c r="CZ1" s="1" t="s">
        <v>2061</v>
      </c>
      <c r="DA1" s="1" t="s">
        <v>8799</v>
      </c>
      <c r="DB1" s="1" t="s">
        <v>8800</v>
      </c>
      <c r="DC1" s="1" t="s">
        <v>3694</v>
      </c>
      <c r="DD1" s="1" t="s">
        <v>1195</v>
      </c>
      <c r="DE1" s="1" t="s">
        <v>8801</v>
      </c>
      <c r="DF1" s="1" t="s">
        <v>8802</v>
      </c>
      <c r="DG1" s="1" t="s">
        <v>6306</v>
      </c>
      <c r="DH1" s="1" t="s">
        <v>2964</v>
      </c>
      <c r="DI1" s="1" t="s">
        <v>8803</v>
      </c>
      <c r="DJ1" s="1" t="s">
        <v>8804</v>
      </c>
      <c r="DK1" s="1" t="s">
        <v>7997</v>
      </c>
      <c r="DL1" s="1" t="s">
        <v>8805</v>
      </c>
      <c r="DM1" s="1" t="s">
        <v>7403</v>
      </c>
      <c r="DN1" s="1" t="s">
        <v>7404</v>
      </c>
      <c r="DO1" s="1" t="s">
        <v>5764</v>
      </c>
      <c r="DP1" s="1" t="s">
        <v>120</v>
      </c>
      <c r="DQ1" s="1" t="s">
        <v>5766</v>
      </c>
      <c r="DR1" s="1" t="s">
        <v>8422</v>
      </c>
      <c r="DS1" s="1" t="s">
        <v>2078</v>
      </c>
      <c r="DT1" s="1" t="s">
        <v>8806</v>
      </c>
      <c r="DU1" s="1" t="s">
        <v>8807</v>
      </c>
      <c r="DV1" s="1" t="s">
        <v>6823</v>
      </c>
      <c r="DW1" s="1" t="s">
        <v>1214</v>
      </c>
      <c r="DX1" s="1" t="s">
        <v>8808</v>
      </c>
      <c r="DY1" s="1" t="s">
        <v>5161</v>
      </c>
      <c r="DZ1" s="1" t="s">
        <v>8809</v>
      </c>
      <c r="EA1" s="1" t="s">
        <v>8810</v>
      </c>
      <c r="EB1" s="1" t="s">
        <v>6319</v>
      </c>
      <c r="EC1" s="1" t="s">
        <v>8425</v>
      </c>
      <c r="ED1" s="1" t="s">
        <v>133</v>
      </c>
      <c r="EE1" s="1" t="s">
        <v>8811</v>
      </c>
      <c r="EF1" s="1" t="s">
        <v>8812</v>
      </c>
      <c r="EG1" s="1" t="s">
        <v>8008</v>
      </c>
      <c r="EH1" s="1" t="s">
        <v>2986</v>
      </c>
      <c r="EI1" s="1" t="s">
        <v>3719</v>
      </c>
      <c r="EJ1" s="1" t="s">
        <v>5779</v>
      </c>
      <c r="EK1" s="1" t="s">
        <v>3722</v>
      </c>
      <c r="EL1" s="1" t="s">
        <v>2991</v>
      </c>
      <c r="EM1" s="1" t="s">
        <v>5175</v>
      </c>
      <c r="EN1" s="1" t="s">
        <v>144</v>
      </c>
      <c r="EO1" s="1" t="s">
        <v>8013</v>
      </c>
      <c r="EP1" s="1" t="s">
        <v>8813</v>
      </c>
      <c r="EQ1" s="1" t="s">
        <v>6329</v>
      </c>
      <c r="ER1" s="1" t="s">
        <v>8814</v>
      </c>
      <c r="ES1" s="1" t="s">
        <v>8815</v>
      </c>
      <c r="ET1" s="1" t="s">
        <v>8434</v>
      </c>
      <c r="EU1" s="1" t="s">
        <v>8816</v>
      </c>
      <c r="EV1" s="1" t="s">
        <v>7422</v>
      </c>
      <c r="EW1" s="1" t="s">
        <v>3732</v>
      </c>
      <c r="EX1" s="1" t="s">
        <v>8817</v>
      </c>
      <c r="EY1" s="1" t="s">
        <v>4468</v>
      </c>
      <c r="EZ1" s="1" t="s">
        <v>8818</v>
      </c>
      <c r="FA1" s="1" t="s">
        <v>3003</v>
      </c>
      <c r="FB1" s="1" t="s">
        <v>1244</v>
      </c>
      <c r="FC1" s="1" t="s">
        <v>8819</v>
      </c>
      <c r="FD1" s="1" t="s">
        <v>4471</v>
      </c>
      <c r="FE1" s="1" t="s">
        <v>8820</v>
      </c>
      <c r="FF1" s="1" t="s">
        <v>8821</v>
      </c>
      <c r="FG1" s="1" t="s">
        <v>5796</v>
      </c>
      <c r="FH1" s="1" t="s">
        <v>163</v>
      </c>
      <c r="FI1" s="1" t="s">
        <v>5189</v>
      </c>
      <c r="FJ1" s="1" t="s">
        <v>8822</v>
      </c>
      <c r="FK1" s="1" t="s">
        <v>8443</v>
      </c>
      <c r="FL1" s="1" t="s">
        <v>8823</v>
      </c>
      <c r="FM1" s="1" t="s">
        <v>8025</v>
      </c>
      <c r="FN1" s="1" t="s">
        <v>8824</v>
      </c>
      <c r="FO1" s="1" t="s">
        <v>6345</v>
      </c>
      <c r="FP1" s="1" t="s">
        <v>1257</v>
      </c>
      <c r="FQ1" s="1" t="s">
        <v>8825</v>
      </c>
      <c r="FR1" s="1" t="s">
        <v>8826</v>
      </c>
      <c r="FS1" s="1" t="s">
        <v>8827</v>
      </c>
      <c r="FT1" s="1" t="s">
        <v>8828</v>
      </c>
      <c r="FU1" s="1" t="s">
        <v>7435</v>
      </c>
      <c r="FV1" s="1" t="s">
        <v>8829</v>
      </c>
      <c r="FW1" s="1" t="s">
        <v>6877</v>
      </c>
      <c r="FX1" s="1" t="s">
        <v>8030</v>
      </c>
      <c r="FY1" s="1" t="s">
        <v>8830</v>
      </c>
      <c r="FZ1" s="1" t="s">
        <v>1267</v>
      </c>
      <c r="GA1" s="1" t="s">
        <v>7439</v>
      </c>
      <c r="GB1" s="1" t="s">
        <v>4490</v>
      </c>
      <c r="GC1" s="1" t="s">
        <v>8831</v>
      </c>
      <c r="GD1" s="1" t="s">
        <v>3759</v>
      </c>
      <c r="GE1" s="1" t="s">
        <v>8832</v>
      </c>
      <c r="GF1" s="1" t="s">
        <v>8451</v>
      </c>
      <c r="GG1" s="1" t="s">
        <v>5813</v>
      </c>
      <c r="GH1" s="1" t="s">
        <v>5207</v>
      </c>
      <c r="GI1" s="1" t="s">
        <v>8833</v>
      </c>
      <c r="GJ1" s="1" t="s">
        <v>8834</v>
      </c>
      <c r="GK1" s="1" t="s">
        <v>6359</v>
      </c>
      <c r="GL1" s="1" t="s">
        <v>8835</v>
      </c>
      <c r="GM1" s="1" t="s">
        <v>194</v>
      </c>
      <c r="GN1" s="1" t="s">
        <v>8836</v>
      </c>
      <c r="GO1" s="1" t="s">
        <v>6888</v>
      </c>
      <c r="GP1" s="1" t="s">
        <v>8039</v>
      </c>
      <c r="GQ1" s="1" t="s">
        <v>4503</v>
      </c>
      <c r="GR1" s="1" t="s">
        <v>1285</v>
      </c>
      <c r="GS1" s="1" t="s">
        <v>8837</v>
      </c>
      <c r="GT1" s="1" t="s">
        <v>8838</v>
      </c>
      <c r="GU1" s="1" t="s">
        <v>7450</v>
      </c>
      <c r="GV1" s="1" t="s">
        <v>8839</v>
      </c>
      <c r="GW1" s="1" t="s">
        <v>8460</v>
      </c>
      <c r="GX1" s="1" t="s">
        <v>8840</v>
      </c>
      <c r="GY1" s="1" t="s">
        <v>8841</v>
      </c>
      <c r="GZ1" s="1" t="s">
        <v>8842</v>
      </c>
      <c r="HA1" s="1" t="s">
        <v>6369</v>
      </c>
      <c r="HB1" s="1" t="s">
        <v>208</v>
      </c>
      <c r="HC1" s="1" t="s">
        <v>5223</v>
      </c>
      <c r="HD1" s="1" t="s">
        <v>8843</v>
      </c>
      <c r="HE1" s="1" t="s">
        <v>8844</v>
      </c>
      <c r="HF1" s="1" t="s">
        <v>3783</v>
      </c>
      <c r="HG1" s="1" t="s">
        <v>5831</v>
      </c>
      <c r="HH1" s="1" t="s">
        <v>8845</v>
      </c>
      <c r="HI1" s="1" t="s">
        <v>8846</v>
      </c>
      <c r="HJ1" s="1" t="s">
        <v>5835</v>
      </c>
      <c r="HK1" s="1" t="s">
        <v>8847</v>
      </c>
      <c r="HL1" s="1" t="s">
        <v>1302</v>
      </c>
      <c r="HM1" s="1" t="s">
        <v>2193</v>
      </c>
      <c r="HN1" s="1" t="s">
        <v>3792</v>
      </c>
      <c r="HO1" s="1" t="s">
        <v>8848</v>
      </c>
      <c r="HP1" s="1" t="s">
        <v>8849</v>
      </c>
      <c r="HQ1" s="1" t="s">
        <v>8470</v>
      </c>
      <c r="HR1" s="1" t="s">
        <v>6382</v>
      </c>
      <c r="HS1" s="1" t="s">
        <v>8850</v>
      </c>
      <c r="HT1" s="1" t="s">
        <v>5238</v>
      </c>
      <c r="HU1" s="1" t="s">
        <v>8851</v>
      </c>
      <c r="HV1" s="1" t="s">
        <v>4527</v>
      </c>
      <c r="HW1" s="1" t="s">
        <v>8057</v>
      </c>
      <c r="HX1" s="1" t="s">
        <v>8852</v>
      </c>
      <c r="HY1" s="1" t="s">
        <v>232</v>
      </c>
      <c r="HZ1" s="1" t="s">
        <v>4530</v>
      </c>
      <c r="IA1" s="1" t="s">
        <v>8853</v>
      </c>
      <c r="IB1" s="1" t="s">
        <v>8854</v>
      </c>
      <c r="IC1" s="1" t="s">
        <v>6388</v>
      </c>
      <c r="ID1" s="1" t="s">
        <v>8478</v>
      </c>
      <c r="IE1" s="1" t="s">
        <v>8855</v>
      </c>
      <c r="IF1" s="1" t="s">
        <v>1322</v>
      </c>
      <c r="IG1" s="1" t="s">
        <v>8856</v>
      </c>
      <c r="IH1" s="1" t="s">
        <v>3807</v>
      </c>
      <c r="II1" s="1" t="s">
        <v>2213</v>
      </c>
      <c r="IJ1" s="1" t="s">
        <v>8857</v>
      </c>
      <c r="IK1" s="1" t="s">
        <v>8065</v>
      </c>
      <c r="IL1" s="1" t="s">
        <v>8858</v>
      </c>
      <c r="IM1" s="1" t="s">
        <v>246</v>
      </c>
      <c r="IN1" s="1" t="s">
        <v>8859</v>
      </c>
      <c r="IO1" s="1" t="s">
        <v>8860</v>
      </c>
      <c r="IP1" s="1" t="s">
        <v>8861</v>
      </c>
      <c r="IQ1" s="1" t="s">
        <v>5856</v>
      </c>
      <c r="IR1" s="1" t="s">
        <v>8862</v>
      </c>
      <c r="IS1" s="1" t="s">
        <v>5255</v>
      </c>
      <c r="IT1" s="1" t="s">
        <v>8863</v>
      </c>
      <c r="IU1" s="1" t="s">
        <v>8864</v>
      </c>
      <c r="IV1" s="1" t="s">
        <v>5258</v>
      </c>
      <c r="IW1" s="1" t="s">
        <v>8487</v>
      </c>
      <c r="IX1" s="1" t="s">
        <v>6400</v>
      </c>
      <c r="IY1" s="1" t="s">
        <v>8865</v>
      </c>
      <c r="IZ1" s="1" t="s">
        <v>8866</v>
      </c>
      <c r="JA1" s="1" t="s">
        <v>8867</v>
      </c>
      <c r="JB1" s="1" t="s">
        <v>261</v>
      </c>
      <c r="JC1" s="1" t="s">
        <v>8868</v>
      </c>
      <c r="JD1" s="1" t="s">
        <v>5865</v>
      </c>
      <c r="JE1" s="1" t="s">
        <v>8078</v>
      </c>
      <c r="JF1" s="1" t="s">
        <v>6955</v>
      </c>
      <c r="JG1" s="1" t="s">
        <v>8869</v>
      </c>
      <c r="JH1" s="1" t="s">
        <v>4557</v>
      </c>
      <c r="JI1" s="1" t="s">
        <v>3831</v>
      </c>
      <c r="JJ1" s="1" t="s">
        <v>8870</v>
      </c>
      <c r="JK1" s="1" t="s">
        <v>8871</v>
      </c>
      <c r="JL1" s="1" t="s">
        <v>2239</v>
      </c>
      <c r="JM1" s="1" t="s">
        <v>8872</v>
      </c>
      <c r="JN1" s="1" t="s">
        <v>8873</v>
      </c>
      <c r="JO1" s="1" t="s">
        <v>8084</v>
      </c>
      <c r="JP1" s="1" t="s">
        <v>6961</v>
      </c>
      <c r="JQ1" s="1" t="s">
        <v>276</v>
      </c>
      <c r="JR1" s="1" t="s">
        <v>8874</v>
      </c>
      <c r="JS1" s="1" t="s">
        <v>5877</v>
      </c>
      <c r="JT1" s="1" t="s">
        <v>8499</v>
      </c>
      <c r="JU1" s="1" t="s">
        <v>2247</v>
      </c>
      <c r="JV1" s="1" t="s">
        <v>6418</v>
      </c>
      <c r="JW1" s="1" t="s">
        <v>5279</v>
      </c>
      <c r="JX1" s="1" t="s">
        <v>8875</v>
      </c>
      <c r="JY1" s="1" t="s">
        <v>8876</v>
      </c>
      <c r="JZ1" s="1" t="s">
        <v>8877</v>
      </c>
      <c r="KA1" s="1" t="s">
        <v>8878</v>
      </c>
      <c r="KB1" s="1" t="s">
        <v>4574</v>
      </c>
      <c r="KC1" s="1" t="s">
        <v>8879</v>
      </c>
      <c r="KD1" s="1" t="s">
        <v>3850</v>
      </c>
      <c r="KE1" s="1" t="s">
        <v>8880</v>
      </c>
      <c r="KF1" s="1" t="s">
        <v>8881</v>
      </c>
      <c r="KG1" s="1" t="s">
        <v>8882</v>
      </c>
      <c r="KH1" s="1" t="s">
        <v>3854</v>
      </c>
      <c r="KI1" s="1" t="s">
        <v>294</v>
      </c>
      <c r="KJ1" s="1" t="s">
        <v>2261</v>
      </c>
      <c r="KK1" s="1" t="s">
        <v>8883</v>
      </c>
      <c r="KL1" s="1" t="s">
        <v>8511</v>
      </c>
      <c r="KM1" s="1" t="s">
        <v>8884</v>
      </c>
      <c r="KN1" s="1" t="s">
        <v>8096</v>
      </c>
      <c r="KO1" s="1" t="s">
        <v>5893</v>
      </c>
      <c r="KP1" s="1" t="s">
        <v>5295</v>
      </c>
      <c r="KQ1" s="1" t="s">
        <v>8885</v>
      </c>
      <c r="KR1" s="1" t="s">
        <v>8886</v>
      </c>
      <c r="KS1" s="1" t="s">
        <v>8887</v>
      </c>
      <c r="KT1" s="1" t="s">
        <v>4589</v>
      </c>
      <c r="KU1" s="1" t="s">
        <v>8888</v>
      </c>
      <c r="KV1" s="1" t="s">
        <v>6437</v>
      </c>
      <c r="KW1" s="1" t="s">
        <v>8889</v>
      </c>
      <c r="KX1" s="1" t="s">
        <v>4593</v>
      </c>
      <c r="KY1" s="1" t="s">
        <v>8890</v>
      </c>
      <c r="KZ1" s="1" t="s">
        <v>8891</v>
      </c>
      <c r="LA1" s="1" t="s">
        <v>2278</v>
      </c>
      <c r="LB1" s="1" t="s">
        <v>8520</v>
      </c>
      <c r="LC1" s="1" t="s">
        <v>314</v>
      </c>
      <c r="LD1" s="1" t="s">
        <v>8892</v>
      </c>
      <c r="LE1" s="1" t="s">
        <v>3875</v>
      </c>
      <c r="LF1" s="1" t="s">
        <v>8893</v>
      </c>
      <c r="LG1" s="1" t="s">
        <v>5308</v>
      </c>
      <c r="LH1" s="1" t="s">
        <v>8894</v>
      </c>
      <c r="LI1" s="1" t="s">
        <v>8895</v>
      </c>
      <c r="LJ1" s="1" t="s">
        <v>8112</v>
      </c>
      <c r="LK1" s="1" t="s">
        <v>5909</v>
      </c>
      <c r="LL1" s="1" t="s">
        <v>8896</v>
      </c>
      <c r="LM1" s="1" t="s">
        <v>6447</v>
      </c>
      <c r="LN1" s="1" t="s">
        <v>8897</v>
      </c>
      <c r="LO1" s="1" t="s">
        <v>8898</v>
      </c>
      <c r="LP1" s="1" t="s">
        <v>8899</v>
      </c>
      <c r="LQ1" s="1" t="s">
        <v>8900</v>
      </c>
    </row>
    <row r="2" spans="1:329">
      <c r="E2" t="s">
        <v>4711</v>
      </c>
      <c r="F2" t="s">
        <v>7632</v>
      </c>
      <c r="G2" t="s">
        <v>8972</v>
      </c>
      <c r="H2" t="s">
        <v>8973</v>
      </c>
      <c r="I2" t="s">
        <v>1510</v>
      </c>
      <c r="J2" t="s">
        <v>2414</v>
      </c>
      <c r="K2" t="s">
        <v>8975</v>
      </c>
      <c r="L2" t="s">
        <v>8977</v>
      </c>
      <c r="M2" t="s">
        <v>5997</v>
      </c>
      <c r="N2" t="s">
        <v>6528</v>
      </c>
      <c r="O2" t="s">
        <v>8979</v>
      </c>
      <c r="P2" t="s">
        <v>8980</v>
      </c>
      <c r="Q2" t="s">
        <v>3994</v>
      </c>
      <c r="R2" t="s">
        <v>8183</v>
      </c>
      <c r="S2" t="s">
        <v>8981</v>
      </c>
      <c r="T2" t="s">
        <v>3263</v>
      </c>
      <c r="U2" t="s">
        <v>5407</v>
      </c>
      <c r="V2" t="s">
        <v>8597</v>
      </c>
      <c r="W2" t="s">
        <v>4725</v>
      </c>
      <c r="X2" t="s">
        <v>7052</v>
      </c>
      <c r="Y2" t="s">
        <v>490</v>
      </c>
      <c r="Z2" t="s">
        <v>1532</v>
      </c>
      <c r="AA2" t="s">
        <v>5413</v>
      </c>
      <c r="AB2" t="s">
        <v>8982</v>
      </c>
      <c r="AC2" t="s">
        <v>3272</v>
      </c>
      <c r="AD2" t="s">
        <v>2441</v>
      </c>
      <c r="AE2" t="s">
        <v>8983</v>
      </c>
      <c r="AF2" t="s">
        <v>8984</v>
      </c>
      <c r="AG2" t="s">
        <v>8603</v>
      </c>
      <c r="AH2" t="s">
        <v>8985</v>
      </c>
      <c r="AI2" t="s">
        <v>8986</v>
      </c>
      <c r="AJ2" t="s">
        <v>512</v>
      </c>
      <c r="AK2" t="s">
        <v>8987</v>
      </c>
      <c r="AL2" t="s">
        <v>6550</v>
      </c>
      <c r="AM2" t="s">
        <v>8988</v>
      </c>
      <c r="AN2" t="s">
        <v>6016</v>
      </c>
      <c r="AO2" t="s">
        <v>7060</v>
      </c>
      <c r="AP2" t="s">
        <v>4019</v>
      </c>
      <c r="AQ2" t="s">
        <v>8989</v>
      </c>
      <c r="AR2" t="s">
        <v>8197</v>
      </c>
      <c r="AS2" t="s">
        <v>8990</v>
      </c>
      <c r="AT2" t="s">
        <v>8991</v>
      </c>
      <c r="AU2" t="s">
        <v>2463</v>
      </c>
      <c r="AV2" t="s">
        <v>8611</v>
      </c>
      <c r="AW2" t="s">
        <v>8992</v>
      </c>
      <c r="AX2" t="s">
        <v>540</v>
      </c>
      <c r="AY2" t="s">
        <v>6557</v>
      </c>
      <c r="AZ2" t="s">
        <v>8993</v>
      </c>
      <c r="BA2" t="s">
        <v>8994</v>
      </c>
      <c r="BB2" t="s">
        <v>5436</v>
      </c>
      <c r="BC2" t="s">
        <v>8995</v>
      </c>
      <c r="BD2" t="s">
        <v>3299</v>
      </c>
      <c r="BE2" t="s">
        <v>1579</v>
      </c>
      <c r="BF2" t="s">
        <v>8996</v>
      </c>
      <c r="BG2" t="s">
        <v>6031</v>
      </c>
      <c r="BH2" t="s">
        <v>8997</v>
      </c>
      <c r="BI2" t="s">
        <v>8206</v>
      </c>
      <c r="BJ2" t="s">
        <v>4037</v>
      </c>
      <c r="BK2" t="s">
        <v>7075</v>
      </c>
      <c r="BL2" t="s">
        <v>4039</v>
      </c>
      <c r="BM2" t="s">
        <v>8998</v>
      </c>
      <c r="BN2" t="s">
        <v>570</v>
      </c>
      <c r="BO2" t="s">
        <v>6035</v>
      </c>
      <c r="BP2" t="s">
        <v>4796</v>
      </c>
      <c r="BQ2" t="s">
        <v>8999</v>
      </c>
      <c r="BR2" t="s">
        <v>2489</v>
      </c>
      <c r="BS2" t="s">
        <v>8211</v>
      </c>
      <c r="BT2" t="s">
        <v>5454</v>
      </c>
      <c r="BU2" t="s">
        <v>3314</v>
      </c>
      <c r="BV2" t="s">
        <v>6571</v>
      </c>
      <c r="BW2" t="s">
        <v>8625</v>
      </c>
      <c r="BX2" t="s">
        <v>7086</v>
      </c>
      <c r="BY2" t="s">
        <v>9000</v>
      </c>
      <c r="BZ2" t="s">
        <v>1610</v>
      </c>
      <c r="CA2" t="s">
        <v>9001</v>
      </c>
      <c r="CB2" t="s">
        <v>9002</v>
      </c>
      <c r="CC2" t="s">
        <v>9003</v>
      </c>
      <c r="CD2" t="s">
        <v>9004</v>
      </c>
      <c r="CE2" t="s">
        <v>1618</v>
      </c>
      <c r="CF2" t="s">
        <v>9005</v>
      </c>
      <c r="CG2" t="s">
        <v>8218</v>
      </c>
      <c r="CH2" t="s">
        <v>2512</v>
      </c>
      <c r="CI2" t="s">
        <v>5472</v>
      </c>
      <c r="CJ2" t="s">
        <v>9006</v>
      </c>
      <c r="CK2" t="s">
        <v>6582</v>
      </c>
      <c r="CL2" t="s">
        <v>9007</v>
      </c>
      <c r="CM2" t="s">
        <v>7093</v>
      </c>
      <c r="CN2" t="s">
        <v>8630</v>
      </c>
      <c r="CO2" t="s">
        <v>9008</v>
      </c>
      <c r="CP2" t="s">
        <v>3339</v>
      </c>
      <c r="CQ2" t="s">
        <v>6057</v>
      </c>
      <c r="CR2" t="s">
        <v>4820</v>
      </c>
      <c r="CS2" t="s">
        <v>4070</v>
      </c>
      <c r="CT2" t="s">
        <v>636</v>
      </c>
      <c r="CU2" t="s">
        <v>9009</v>
      </c>
      <c r="CV2" t="s">
        <v>9010</v>
      </c>
      <c r="CW2" t="s">
        <v>9011</v>
      </c>
      <c r="CX2" t="s">
        <v>7099</v>
      </c>
      <c r="CY2" t="s">
        <v>5485</v>
      </c>
      <c r="CZ2" t="s">
        <v>2530</v>
      </c>
      <c r="DA2" t="s">
        <v>9013</v>
      </c>
      <c r="DB2" t="s">
        <v>9014</v>
      </c>
      <c r="DC2" t="s">
        <v>4083</v>
      </c>
      <c r="DD2" t="s">
        <v>1654</v>
      </c>
      <c r="DE2" t="s">
        <v>9015</v>
      </c>
      <c r="DF2" t="s">
        <v>9016</v>
      </c>
      <c r="DG2" t="s">
        <v>6595</v>
      </c>
      <c r="DH2" t="s">
        <v>3358</v>
      </c>
      <c r="DI2" t="s">
        <v>9017</v>
      </c>
      <c r="DJ2" t="s">
        <v>9019</v>
      </c>
      <c r="DK2" t="s">
        <v>8234</v>
      </c>
      <c r="DL2" t="s">
        <v>9020</v>
      </c>
      <c r="DM2" t="s">
        <v>7785</v>
      </c>
      <c r="DN2" t="s">
        <v>7786</v>
      </c>
      <c r="DO2" t="s">
        <v>6072</v>
      </c>
      <c r="DP2" t="s">
        <v>682</v>
      </c>
      <c r="DQ2" t="s">
        <v>6074</v>
      </c>
      <c r="DR2" t="s">
        <v>8645</v>
      </c>
      <c r="DS2" t="s">
        <v>2551</v>
      </c>
      <c r="DT2" t="s">
        <v>9022</v>
      </c>
      <c r="DU2" t="s">
        <v>9023</v>
      </c>
      <c r="DV2" t="s">
        <v>7115</v>
      </c>
      <c r="DW2" t="s">
        <v>1686</v>
      </c>
      <c r="DX2" t="s">
        <v>9024</v>
      </c>
      <c r="DY2" t="s">
        <v>5508</v>
      </c>
      <c r="DZ2" t="s">
        <v>9025</v>
      </c>
      <c r="EA2" t="s">
        <v>9026</v>
      </c>
      <c r="EB2" t="s">
        <v>6611</v>
      </c>
      <c r="EC2" t="s">
        <v>8648</v>
      </c>
      <c r="ED2" t="s">
        <v>708</v>
      </c>
      <c r="EE2" t="s">
        <v>9027</v>
      </c>
      <c r="EF2" t="s">
        <v>9029</v>
      </c>
      <c r="EG2" t="s">
        <v>8245</v>
      </c>
      <c r="EH2" t="s">
        <v>3387</v>
      </c>
      <c r="EI2" t="s">
        <v>4112</v>
      </c>
      <c r="EJ2" t="s">
        <v>6089</v>
      </c>
      <c r="EK2" t="s">
        <v>4115</v>
      </c>
      <c r="EL2" t="s">
        <v>3393</v>
      </c>
      <c r="EM2" t="s">
        <v>5524</v>
      </c>
      <c r="EN2" t="s">
        <v>730</v>
      </c>
      <c r="EO2" t="s">
        <v>8252</v>
      </c>
      <c r="EP2" t="s">
        <v>9030</v>
      </c>
      <c r="EQ2" t="s">
        <v>6621</v>
      </c>
      <c r="ER2" t="s">
        <v>9031</v>
      </c>
      <c r="ES2" t="s">
        <v>9032</v>
      </c>
      <c r="ET2" t="s">
        <v>8657</v>
      </c>
      <c r="EU2" t="s">
        <v>9033</v>
      </c>
      <c r="EV2" t="s">
        <v>7808</v>
      </c>
      <c r="EW2" t="s">
        <v>4126</v>
      </c>
      <c r="EX2" t="s">
        <v>9034</v>
      </c>
      <c r="EY2" t="s">
        <v>4907</v>
      </c>
      <c r="EZ2" t="s">
        <v>9035</v>
      </c>
      <c r="FA2" t="s">
        <v>3408</v>
      </c>
      <c r="FB2" t="s">
        <v>1736</v>
      </c>
      <c r="FC2" t="s">
        <v>9036</v>
      </c>
      <c r="FD2" t="s">
        <v>4912</v>
      </c>
      <c r="FE2" t="s">
        <v>9038</v>
      </c>
      <c r="FF2" t="s">
        <v>9039</v>
      </c>
      <c r="FG2" t="s">
        <v>6109</v>
      </c>
      <c r="FH2" t="s">
        <v>768</v>
      </c>
      <c r="FI2" t="s">
        <v>5541</v>
      </c>
      <c r="FJ2" t="s">
        <v>9040</v>
      </c>
      <c r="FK2" t="s">
        <v>8666</v>
      </c>
      <c r="FL2" t="s">
        <v>9041</v>
      </c>
      <c r="FM2" t="s">
        <v>8264</v>
      </c>
      <c r="FN2" t="s">
        <v>9042</v>
      </c>
      <c r="FO2" t="s">
        <v>6642</v>
      </c>
      <c r="FP2" t="s">
        <v>1758</v>
      </c>
      <c r="FQ2" t="s">
        <v>9043</v>
      </c>
      <c r="FR2" t="s">
        <v>9044</v>
      </c>
      <c r="FS2" t="s">
        <v>9045</v>
      </c>
      <c r="FT2" t="s">
        <v>9046</v>
      </c>
      <c r="FU2" t="s">
        <v>7824</v>
      </c>
      <c r="FV2" t="s">
        <v>9047</v>
      </c>
      <c r="FW2" t="s">
        <v>7175</v>
      </c>
      <c r="FX2" t="s">
        <v>8269</v>
      </c>
      <c r="FY2" t="s">
        <v>9048</v>
      </c>
      <c r="FZ2" t="s">
        <v>1773</v>
      </c>
      <c r="GA2" t="s">
        <v>7828</v>
      </c>
      <c r="GB2" t="s">
        <v>4936</v>
      </c>
      <c r="GC2" t="s">
        <v>9049</v>
      </c>
      <c r="GD2" t="s">
        <v>4162</v>
      </c>
      <c r="GE2" t="s">
        <v>9050</v>
      </c>
      <c r="GF2" t="s">
        <v>8677</v>
      </c>
      <c r="GG2" t="s">
        <v>6130</v>
      </c>
      <c r="GH2" t="s">
        <v>5561</v>
      </c>
      <c r="GI2" t="s">
        <v>9051</v>
      </c>
      <c r="GJ2" t="s">
        <v>9052</v>
      </c>
      <c r="GK2" t="s">
        <v>6658</v>
      </c>
      <c r="GL2" t="s">
        <v>9053</v>
      </c>
      <c r="GM2" t="s">
        <v>830</v>
      </c>
      <c r="GN2" t="s">
        <v>9054</v>
      </c>
      <c r="GO2" t="s">
        <v>7188</v>
      </c>
      <c r="GP2" t="s">
        <v>8280</v>
      </c>
      <c r="GQ2" t="s">
        <v>4950</v>
      </c>
      <c r="GR2" t="s">
        <v>1804</v>
      </c>
      <c r="GS2" t="s">
        <v>9055</v>
      </c>
      <c r="GT2" t="s">
        <v>9056</v>
      </c>
      <c r="GU2" t="s">
        <v>7842</v>
      </c>
      <c r="GV2" t="s">
        <v>9057</v>
      </c>
      <c r="GW2" t="s">
        <v>8687</v>
      </c>
      <c r="GX2" t="s">
        <v>9058</v>
      </c>
      <c r="GY2" t="s">
        <v>9059</v>
      </c>
      <c r="GZ2" t="s">
        <v>9060</v>
      </c>
      <c r="HA2" t="s">
        <v>6668</v>
      </c>
      <c r="HB2" t="s">
        <v>858</v>
      </c>
      <c r="HC2" t="s">
        <v>5581</v>
      </c>
      <c r="HD2" t="s">
        <v>9061</v>
      </c>
      <c r="HE2" t="s">
        <v>9062</v>
      </c>
      <c r="HF2" t="s">
        <v>4194</v>
      </c>
      <c r="HG2" t="s">
        <v>6151</v>
      </c>
      <c r="HH2" t="s">
        <v>9063</v>
      </c>
      <c r="HI2" t="s">
        <v>9064</v>
      </c>
      <c r="HJ2" t="s">
        <v>6155</v>
      </c>
      <c r="HK2" t="s">
        <v>9065</v>
      </c>
      <c r="HL2" t="s">
        <v>1832</v>
      </c>
      <c r="HM2" t="s">
        <v>2729</v>
      </c>
      <c r="HN2" t="s">
        <v>4207</v>
      </c>
      <c r="HO2" t="s">
        <v>9067</v>
      </c>
      <c r="HP2" t="s">
        <v>9068</v>
      </c>
      <c r="HQ2" t="s">
        <v>8697</v>
      </c>
      <c r="HR2" t="s">
        <v>6683</v>
      </c>
      <c r="HS2" t="s">
        <v>9070</v>
      </c>
      <c r="HT2" t="s">
        <v>5598</v>
      </c>
      <c r="HU2" t="s">
        <v>9071</v>
      </c>
      <c r="HV2" t="s">
        <v>4979</v>
      </c>
      <c r="HW2" t="s">
        <v>8303</v>
      </c>
      <c r="HX2" t="s">
        <v>9072</v>
      </c>
      <c r="HY2" t="s">
        <v>906</v>
      </c>
      <c r="HZ2" t="s">
        <v>4984</v>
      </c>
      <c r="IA2" t="s">
        <v>9073</v>
      </c>
      <c r="IB2" t="s">
        <v>9074</v>
      </c>
      <c r="IC2" t="s">
        <v>6690</v>
      </c>
      <c r="ID2" t="s">
        <v>8707</v>
      </c>
      <c r="IE2" t="s">
        <v>9075</v>
      </c>
      <c r="IF2" t="s">
        <v>1865</v>
      </c>
      <c r="IG2" t="s">
        <v>9076</v>
      </c>
      <c r="IH2" t="s">
        <v>4224</v>
      </c>
      <c r="II2" t="s">
        <v>2754</v>
      </c>
      <c r="IJ2" t="s">
        <v>9078</v>
      </c>
      <c r="IK2" t="s">
        <v>8312</v>
      </c>
      <c r="IL2" t="s">
        <v>9079</v>
      </c>
      <c r="IM2" t="s">
        <v>934</v>
      </c>
      <c r="IN2" t="s">
        <v>9080</v>
      </c>
      <c r="IO2" t="s">
        <v>9081</v>
      </c>
      <c r="IP2" t="s">
        <v>9082</v>
      </c>
      <c r="IQ2" t="s">
        <v>6177</v>
      </c>
      <c r="IR2" t="s">
        <v>9083</v>
      </c>
      <c r="IS2" t="s">
        <v>5618</v>
      </c>
      <c r="IT2" t="s">
        <v>9085</v>
      </c>
      <c r="IU2" t="s">
        <v>9086</v>
      </c>
      <c r="IV2" t="s">
        <v>5621</v>
      </c>
      <c r="IW2" t="s">
        <v>8717</v>
      </c>
      <c r="IX2" t="s">
        <v>6702</v>
      </c>
      <c r="IY2" t="s">
        <v>9087</v>
      </c>
      <c r="IZ2" t="s">
        <v>9088</v>
      </c>
      <c r="JA2" t="s">
        <v>9089</v>
      </c>
      <c r="JB2" t="s">
        <v>964</v>
      </c>
      <c r="JC2" t="s">
        <v>9090</v>
      </c>
      <c r="JD2" t="s">
        <v>6186</v>
      </c>
      <c r="JE2" t="s">
        <v>8329</v>
      </c>
      <c r="JF2" t="s">
        <v>7273</v>
      </c>
      <c r="JG2" t="s">
        <v>9091</v>
      </c>
      <c r="JH2" t="s">
        <v>5012</v>
      </c>
      <c r="JI2" t="s">
        <v>4251</v>
      </c>
      <c r="JJ2" t="s">
        <v>9092</v>
      </c>
      <c r="JK2" t="s">
        <v>9093</v>
      </c>
      <c r="JL2" t="s">
        <v>2789</v>
      </c>
      <c r="JM2" t="s">
        <v>9094</v>
      </c>
      <c r="JN2" t="s">
        <v>9095</v>
      </c>
      <c r="JO2" t="s">
        <v>8338</v>
      </c>
      <c r="JP2" t="s">
        <v>7280</v>
      </c>
      <c r="JQ2" t="s">
        <v>994</v>
      </c>
      <c r="JR2" t="s">
        <v>9096</v>
      </c>
      <c r="JS2" t="s">
        <v>6198</v>
      </c>
      <c r="JT2" t="s">
        <v>8730</v>
      </c>
      <c r="JU2" t="s">
        <v>2799</v>
      </c>
      <c r="JV2" t="s">
        <v>6722</v>
      </c>
      <c r="JW2" t="s">
        <v>5649</v>
      </c>
      <c r="JX2" t="s">
        <v>9097</v>
      </c>
      <c r="JY2" t="s">
        <v>9098</v>
      </c>
      <c r="JZ2" t="s">
        <v>9099</v>
      </c>
      <c r="KA2" t="s">
        <v>9100</v>
      </c>
      <c r="KB2" t="s">
        <v>5032</v>
      </c>
      <c r="KC2" t="s">
        <v>9101</v>
      </c>
      <c r="KD2" t="s">
        <v>4272</v>
      </c>
      <c r="KE2" t="s">
        <v>9103</v>
      </c>
      <c r="KF2" t="s">
        <v>9105</v>
      </c>
      <c r="KG2" t="s">
        <v>9106</v>
      </c>
      <c r="KH2" t="s">
        <v>4276</v>
      </c>
      <c r="KI2" t="s">
        <v>1030</v>
      </c>
      <c r="KJ2" t="s">
        <v>2817</v>
      </c>
      <c r="KK2" t="s">
        <v>9108</v>
      </c>
      <c r="KL2" t="s">
        <v>8743</v>
      </c>
      <c r="KM2" t="s">
        <v>9109</v>
      </c>
      <c r="KN2" t="s">
        <v>8350</v>
      </c>
      <c r="KO2" t="s">
        <v>6217</v>
      </c>
      <c r="KP2" t="s">
        <v>5665</v>
      </c>
      <c r="KQ2" t="s">
        <v>9110</v>
      </c>
      <c r="KR2" t="s">
        <v>9111</v>
      </c>
      <c r="KS2" t="s">
        <v>9112</v>
      </c>
      <c r="KT2" t="s">
        <v>5049</v>
      </c>
      <c r="KU2" t="s">
        <v>9113</v>
      </c>
      <c r="KV2" t="s">
        <v>6742</v>
      </c>
      <c r="KW2" t="s">
        <v>9115</v>
      </c>
      <c r="KX2" t="s">
        <v>5053</v>
      </c>
      <c r="KY2" t="s">
        <v>9116</v>
      </c>
      <c r="KZ2" t="s">
        <v>9117</v>
      </c>
      <c r="LA2" t="s">
        <v>2848</v>
      </c>
      <c r="LB2" t="s">
        <v>8754</v>
      </c>
      <c r="LC2" t="s">
        <v>1070</v>
      </c>
      <c r="LD2" t="s">
        <v>9118</v>
      </c>
      <c r="LE2" t="s">
        <v>4302</v>
      </c>
      <c r="LF2" t="s">
        <v>9119</v>
      </c>
      <c r="LG2" t="s">
        <v>5681</v>
      </c>
      <c r="LH2" t="s">
        <v>9120</v>
      </c>
      <c r="LI2" t="s">
        <v>9121</v>
      </c>
      <c r="LJ2" t="s">
        <v>8367</v>
      </c>
      <c r="LK2" t="s">
        <v>6236</v>
      </c>
      <c r="LL2" t="s">
        <v>9122</v>
      </c>
      <c r="LM2" t="s">
        <v>6753</v>
      </c>
      <c r="LN2" t="s">
        <v>9123</v>
      </c>
      <c r="LO2" t="s">
        <v>9124</v>
      </c>
      <c r="LP2" t="s">
        <v>9125</v>
      </c>
      <c r="LQ2" t="s">
        <v>9126</v>
      </c>
    </row>
    <row r="3" spans="1:329">
      <c r="E3" t="s">
        <v>1507</v>
      </c>
      <c r="F3" t="s">
        <v>3248</v>
      </c>
      <c r="G3" t="s">
        <v>455</v>
      </c>
      <c r="H3" t="s">
        <v>8974</v>
      </c>
      <c r="I3" t="s">
        <v>1511</v>
      </c>
      <c r="J3" t="s">
        <v>2415</v>
      </c>
      <c r="K3" t="s">
        <v>8976</v>
      </c>
      <c r="L3" t="s">
        <v>8978</v>
      </c>
      <c r="M3" t="s">
        <v>467</v>
      </c>
      <c r="N3" t="s">
        <v>6529</v>
      </c>
      <c r="O3" t="s">
        <v>471</v>
      </c>
      <c r="P3" t="s">
        <v>473</v>
      </c>
      <c r="Q3" t="s">
        <v>3259</v>
      </c>
      <c r="R3" t="s">
        <v>1522</v>
      </c>
      <c r="S3" t="s">
        <v>479</v>
      </c>
      <c r="T3" t="s">
        <v>2430</v>
      </c>
      <c r="U3" t="s">
        <v>3265</v>
      </c>
      <c r="V3" t="s">
        <v>4724</v>
      </c>
      <c r="W3" t="s">
        <v>2434</v>
      </c>
      <c r="X3" t="s">
        <v>4001</v>
      </c>
      <c r="Y3" t="s">
        <v>491</v>
      </c>
      <c r="Z3" t="s">
        <v>493</v>
      </c>
      <c r="AA3" t="s">
        <v>1534</v>
      </c>
      <c r="AB3" t="s">
        <v>497</v>
      </c>
      <c r="AC3" t="s">
        <v>3273</v>
      </c>
      <c r="AD3" t="s">
        <v>2442</v>
      </c>
      <c r="AE3" t="s">
        <v>503</v>
      </c>
      <c r="AF3" t="s">
        <v>5419</v>
      </c>
      <c r="AG3" t="s">
        <v>3278</v>
      </c>
      <c r="AH3" t="s">
        <v>509</v>
      </c>
      <c r="AI3" t="s">
        <v>511</v>
      </c>
      <c r="AJ3" t="s">
        <v>513</v>
      </c>
      <c r="AK3" t="s">
        <v>515</v>
      </c>
      <c r="AL3" t="s">
        <v>517</v>
      </c>
      <c r="AM3" t="s">
        <v>8194</v>
      </c>
      <c r="AN3" t="s">
        <v>521</v>
      </c>
      <c r="AO3" t="s">
        <v>1557</v>
      </c>
      <c r="AP3" t="s">
        <v>4020</v>
      </c>
      <c r="AQ3" t="s">
        <v>4022</v>
      </c>
      <c r="AR3" t="s">
        <v>7064</v>
      </c>
      <c r="AS3" t="s">
        <v>1561</v>
      </c>
      <c r="AT3" t="s">
        <v>1563</v>
      </c>
      <c r="AU3" t="s">
        <v>2464</v>
      </c>
      <c r="AV3" t="s">
        <v>3292</v>
      </c>
      <c r="AW3" t="s">
        <v>1567</v>
      </c>
      <c r="AX3" t="s">
        <v>541</v>
      </c>
      <c r="AY3" t="s">
        <v>1570</v>
      </c>
      <c r="AZ3" t="s">
        <v>7681</v>
      </c>
      <c r="BA3" t="s">
        <v>547</v>
      </c>
      <c r="BB3" t="s">
        <v>1575</v>
      </c>
      <c r="BC3" t="s">
        <v>551</v>
      </c>
      <c r="BD3" t="s">
        <v>553</v>
      </c>
      <c r="BE3" t="s">
        <v>1580</v>
      </c>
      <c r="BF3" t="s">
        <v>1582</v>
      </c>
      <c r="BG3" t="s">
        <v>1584</v>
      </c>
      <c r="BH3" t="s">
        <v>1586</v>
      </c>
      <c r="BI3" t="s">
        <v>5443</v>
      </c>
      <c r="BJ3" t="s">
        <v>565</v>
      </c>
      <c r="BK3" t="s">
        <v>7076</v>
      </c>
      <c r="BL3" t="s">
        <v>569</v>
      </c>
      <c r="BM3" t="s">
        <v>4041</v>
      </c>
      <c r="BN3" t="s">
        <v>571</v>
      </c>
      <c r="BO3" t="s">
        <v>6036</v>
      </c>
      <c r="BP3" t="s">
        <v>1595</v>
      </c>
      <c r="BQ3" t="s">
        <v>2488</v>
      </c>
      <c r="BR3" t="s">
        <v>2490</v>
      </c>
      <c r="BS3" t="s">
        <v>5453</v>
      </c>
      <c r="BT3" t="s">
        <v>5455</v>
      </c>
      <c r="BU3" t="s">
        <v>1601</v>
      </c>
      <c r="BV3" t="s">
        <v>589</v>
      </c>
      <c r="BW3" t="s">
        <v>2499</v>
      </c>
      <c r="BX3" t="s">
        <v>593</v>
      </c>
      <c r="BY3" t="s">
        <v>4051</v>
      </c>
      <c r="BZ3" t="s">
        <v>597</v>
      </c>
      <c r="CA3" t="s">
        <v>599</v>
      </c>
      <c r="CB3" t="s">
        <v>2506</v>
      </c>
      <c r="CC3" t="s">
        <v>1615</v>
      </c>
      <c r="CD3" t="s">
        <v>1617</v>
      </c>
      <c r="CE3" t="s">
        <v>1619</v>
      </c>
      <c r="CF3" t="s">
        <v>609</v>
      </c>
      <c r="CG3" t="s">
        <v>611</v>
      </c>
      <c r="CH3" t="s">
        <v>613</v>
      </c>
      <c r="CI3" t="s">
        <v>1624</v>
      </c>
      <c r="CJ3" t="s">
        <v>617</v>
      </c>
      <c r="CK3" t="s">
        <v>1628</v>
      </c>
      <c r="CL3" t="s">
        <v>621</v>
      </c>
      <c r="CM3" t="s">
        <v>623</v>
      </c>
      <c r="CN3" t="s">
        <v>1634</v>
      </c>
      <c r="CO3" t="s">
        <v>627</v>
      </c>
      <c r="CP3" t="s">
        <v>2520</v>
      </c>
      <c r="CQ3" t="s">
        <v>631</v>
      </c>
      <c r="CR3" t="s">
        <v>3343</v>
      </c>
      <c r="CS3" t="s">
        <v>1641</v>
      </c>
      <c r="CT3" t="s">
        <v>637</v>
      </c>
      <c r="CU3" t="s">
        <v>639</v>
      </c>
      <c r="CV3" t="s">
        <v>2527</v>
      </c>
      <c r="CW3" t="s">
        <v>9012</v>
      </c>
      <c r="CX3" t="s">
        <v>645</v>
      </c>
      <c r="CY3" t="s">
        <v>5486</v>
      </c>
      <c r="CZ3" t="s">
        <v>647</v>
      </c>
      <c r="DA3" t="s">
        <v>1651</v>
      </c>
      <c r="DB3" t="s">
        <v>651</v>
      </c>
      <c r="DC3" t="s">
        <v>4084</v>
      </c>
      <c r="DD3" t="s">
        <v>1655</v>
      </c>
      <c r="DE3" t="s">
        <v>2535</v>
      </c>
      <c r="DF3" t="s">
        <v>659</v>
      </c>
      <c r="DG3" t="s">
        <v>1663</v>
      </c>
      <c r="DH3" t="s">
        <v>3359</v>
      </c>
      <c r="DI3" t="s">
        <v>9018</v>
      </c>
      <c r="DJ3" t="s">
        <v>667</v>
      </c>
      <c r="DK3" t="s">
        <v>6599</v>
      </c>
      <c r="DL3" t="s">
        <v>9021</v>
      </c>
      <c r="DM3" t="s">
        <v>1673</v>
      </c>
      <c r="DN3" t="s">
        <v>7787</v>
      </c>
      <c r="DO3" t="s">
        <v>681</v>
      </c>
      <c r="DP3" t="s">
        <v>683</v>
      </c>
      <c r="DQ3" t="s">
        <v>6075</v>
      </c>
      <c r="DR3" t="s">
        <v>2550</v>
      </c>
      <c r="DS3" t="s">
        <v>687</v>
      </c>
      <c r="DT3" t="s">
        <v>689</v>
      </c>
      <c r="DU3" t="s">
        <v>2554</v>
      </c>
      <c r="DV3" t="s">
        <v>1685</v>
      </c>
      <c r="DW3" t="s">
        <v>695</v>
      </c>
      <c r="DX3" t="s">
        <v>697</v>
      </c>
      <c r="DY3" t="s">
        <v>4101</v>
      </c>
      <c r="DZ3" t="s">
        <v>2562</v>
      </c>
      <c r="EA3" t="s">
        <v>701</v>
      </c>
      <c r="EB3" t="s">
        <v>703</v>
      </c>
      <c r="EC3" t="s">
        <v>1696</v>
      </c>
      <c r="ED3" t="s">
        <v>709</v>
      </c>
      <c r="EE3" t="s">
        <v>9028</v>
      </c>
      <c r="EF3" t="s">
        <v>713</v>
      </c>
      <c r="EG3" t="s">
        <v>8246</v>
      </c>
      <c r="EH3" t="s">
        <v>717</v>
      </c>
      <c r="EI3" t="s">
        <v>3389</v>
      </c>
      <c r="EJ3" t="s">
        <v>721</v>
      </c>
      <c r="EK3" t="s">
        <v>1715</v>
      </c>
      <c r="EL3" t="s">
        <v>3394</v>
      </c>
      <c r="EM3" t="s">
        <v>5525</v>
      </c>
      <c r="EN3" t="s">
        <v>731</v>
      </c>
      <c r="EO3" t="s">
        <v>7128</v>
      </c>
      <c r="EP3" t="s">
        <v>735</v>
      </c>
      <c r="EQ3" t="s">
        <v>737</v>
      </c>
      <c r="ER3" t="s">
        <v>1721</v>
      </c>
      <c r="ES3" t="s">
        <v>2593</v>
      </c>
      <c r="ET3" t="s">
        <v>747</v>
      </c>
      <c r="EU3" t="s">
        <v>1728</v>
      </c>
      <c r="EV3" t="s">
        <v>7809</v>
      </c>
      <c r="EW3" t="s">
        <v>4127</v>
      </c>
      <c r="EX3" t="s">
        <v>2599</v>
      </c>
      <c r="EY3" t="s">
        <v>4908</v>
      </c>
      <c r="EZ3" t="s">
        <v>1735</v>
      </c>
      <c r="FA3" t="s">
        <v>3409</v>
      </c>
      <c r="FB3" t="s">
        <v>1737</v>
      </c>
      <c r="FC3" t="s">
        <v>9037</v>
      </c>
      <c r="FD3" t="s">
        <v>2606</v>
      </c>
      <c r="FE3" t="s">
        <v>2608</v>
      </c>
      <c r="FF3" t="s">
        <v>765</v>
      </c>
      <c r="FG3" t="s">
        <v>1745</v>
      </c>
      <c r="FH3" t="s">
        <v>769</v>
      </c>
      <c r="FI3" t="s">
        <v>3422</v>
      </c>
      <c r="FJ3" t="s">
        <v>773</v>
      </c>
      <c r="FK3" t="s">
        <v>2619</v>
      </c>
      <c r="FL3" t="s">
        <v>777</v>
      </c>
      <c r="FM3" t="s">
        <v>3427</v>
      </c>
      <c r="FN3" t="s">
        <v>1755</v>
      </c>
      <c r="FO3" t="s">
        <v>783</v>
      </c>
      <c r="FP3" t="s">
        <v>1759</v>
      </c>
      <c r="FQ3" t="s">
        <v>4148</v>
      </c>
      <c r="FR3" t="s">
        <v>789</v>
      </c>
      <c r="FS3" t="s">
        <v>4926</v>
      </c>
      <c r="FT3" t="s">
        <v>793</v>
      </c>
      <c r="FU3" t="s">
        <v>1766</v>
      </c>
      <c r="FV3" t="s">
        <v>797</v>
      </c>
      <c r="FW3" t="s">
        <v>4153</v>
      </c>
      <c r="FX3" t="s">
        <v>1772</v>
      </c>
      <c r="FY3" t="s">
        <v>6121</v>
      </c>
      <c r="FZ3" t="s">
        <v>803</v>
      </c>
      <c r="GA3" t="s">
        <v>1777</v>
      </c>
      <c r="GB3" t="s">
        <v>809</v>
      </c>
      <c r="GC3" t="s">
        <v>811</v>
      </c>
      <c r="GD3" t="s">
        <v>1783</v>
      </c>
      <c r="GE3" t="s">
        <v>817</v>
      </c>
      <c r="GF3" t="s">
        <v>6129</v>
      </c>
      <c r="GG3" t="s">
        <v>1789</v>
      </c>
      <c r="GH3" t="s">
        <v>821</v>
      </c>
      <c r="GI3" t="s">
        <v>823</v>
      </c>
      <c r="GJ3" t="s">
        <v>825</v>
      </c>
      <c r="GK3" t="s">
        <v>827</v>
      </c>
      <c r="GL3" t="s">
        <v>829</v>
      </c>
      <c r="GM3" t="s">
        <v>831</v>
      </c>
      <c r="GN3" t="s">
        <v>1799</v>
      </c>
      <c r="GO3" t="s">
        <v>1803</v>
      </c>
      <c r="GP3" t="s">
        <v>6138</v>
      </c>
      <c r="GQ3" t="s">
        <v>2685</v>
      </c>
      <c r="GR3" t="s">
        <v>1805</v>
      </c>
      <c r="GS3" t="s">
        <v>841</v>
      </c>
      <c r="GT3" t="s">
        <v>843</v>
      </c>
      <c r="GU3" t="s">
        <v>1810</v>
      </c>
      <c r="GV3" t="s">
        <v>1812</v>
      </c>
      <c r="GW3" t="s">
        <v>1814</v>
      </c>
      <c r="GX3" t="s">
        <v>3471</v>
      </c>
      <c r="GY3" t="s">
        <v>853</v>
      </c>
      <c r="GZ3" t="s">
        <v>1818</v>
      </c>
      <c r="HA3" t="s">
        <v>2705</v>
      </c>
      <c r="HB3" t="s">
        <v>859</v>
      </c>
      <c r="HC3" t="s">
        <v>2713</v>
      </c>
      <c r="HD3" t="s">
        <v>863</v>
      </c>
      <c r="HE3" t="s">
        <v>865</v>
      </c>
      <c r="HF3" t="s">
        <v>3487</v>
      </c>
      <c r="HG3" t="s">
        <v>869</v>
      </c>
      <c r="HH3" t="s">
        <v>873</v>
      </c>
      <c r="HI3" t="s">
        <v>3496</v>
      </c>
      <c r="HJ3" t="s">
        <v>1830</v>
      </c>
      <c r="HK3" t="s">
        <v>9066</v>
      </c>
      <c r="HL3" t="s">
        <v>1833</v>
      </c>
      <c r="HM3" t="s">
        <v>883</v>
      </c>
      <c r="HN3" t="s">
        <v>3505</v>
      </c>
      <c r="HO3" t="s">
        <v>1839</v>
      </c>
      <c r="HP3" t="s">
        <v>9069</v>
      </c>
      <c r="HQ3" t="s">
        <v>5596</v>
      </c>
      <c r="HR3" t="s">
        <v>6684</v>
      </c>
      <c r="HS3" t="s">
        <v>895</v>
      </c>
      <c r="HT3" t="s">
        <v>5599</v>
      </c>
      <c r="HU3" t="s">
        <v>1849</v>
      </c>
      <c r="HV3" t="s">
        <v>4980</v>
      </c>
      <c r="HW3" t="s">
        <v>4982</v>
      </c>
      <c r="HX3" t="s">
        <v>905</v>
      </c>
      <c r="HY3" t="s">
        <v>907</v>
      </c>
      <c r="HZ3" t="s">
        <v>1856</v>
      </c>
      <c r="IA3" t="s">
        <v>911</v>
      </c>
      <c r="IB3" t="s">
        <v>5604</v>
      </c>
      <c r="IC3" t="s">
        <v>915</v>
      </c>
      <c r="ID3" t="s">
        <v>2747</v>
      </c>
      <c r="IE3" t="s">
        <v>1864</v>
      </c>
      <c r="IF3" t="s">
        <v>921</v>
      </c>
      <c r="IG3" t="s">
        <v>9077</v>
      </c>
      <c r="IH3" t="s">
        <v>1869</v>
      </c>
      <c r="II3" t="s">
        <v>927</v>
      </c>
      <c r="IJ3" t="s">
        <v>929</v>
      </c>
      <c r="IK3" t="s">
        <v>8313</v>
      </c>
      <c r="IL3" t="s">
        <v>933</v>
      </c>
      <c r="IM3" t="s">
        <v>935</v>
      </c>
      <c r="IN3" t="s">
        <v>937</v>
      </c>
      <c r="IO3" t="s">
        <v>3552</v>
      </c>
      <c r="IP3" t="s">
        <v>1882</v>
      </c>
      <c r="IQ3" t="s">
        <v>943</v>
      </c>
      <c r="IR3" t="s">
        <v>9084</v>
      </c>
      <c r="IS3" t="s">
        <v>947</v>
      </c>
      <c r="IT3" t="s">
        <v>949</v>
      </c>
      <c r="IU3" t="s">
        <v>951</v>
      </c>
      <c r="IV3" t="s">
        <v>953</v>
      </c>
      <c r="IW3" t="s">
        <v>955</v>
      </c>
      <c r="IX3" t="s">
        <v>957</v>
      </c>
      <c r="IY3" t="s">
        <v>1901</v>
      </c>
      <c r="IZ3" t="s">
        <v>3568</v>
      </c>
      <c r="JA3" t="s">
        <v>1907</v>
      </c>
      <c r="JB3" t="s">
        <v>965</v>
      </c>
      <c r="JC3" t="s">
        <v>967</v>
      </c>
      <c r="JD3" t="s">
        <v>969</v>
      </c>
      <c r="JE3" t="s">
        <v>971</v>
      </c>
      <c r="JF3" t="s">
        <v>973</v>
      </c>
      <c r="JG3" t="s">
        <v>975</v>
      </c>
      <c r="JH3" t="s">
        <v>977</v>
      </c>
      <c r="JI3" t="s">
        <v>979</v>
      </c>
      <c r="JJ3" t="s">
        <v>2786</v>
      </c>
      <c r="JK3" t="s">
        <v>2788</v>
      </c>
      <c r="JL3" t="s">
        <v>2790</v>
      </c>
      <c r="JM3" t="s">
        <v>987</v>
      </c>
      <c r="JN3" t="s">
        <v>989</v>
      </c>
      <c r="JO3" t="s">
        <v>991</v>
      </c>
      <c r="JP3" t="s">
        <v>993</v>
      </c>
      <c r="JQ3" t="s">
        <v>995</v>
      </c>
      <c r="JR3" t="s">
        <v>1938</v>
      </c>
      <c r="JS3" t="s">
        <v>3593</v>
      </c>
      <c r="JT3" t="s">
        <v>1001</v>
      </c>
      <c r="JU3" t="s">
        <v>1003</v>
      </c>
      <c r="JV3" t="s">
        <v>1005</v>
      </c>
      <c r="JW3" t="s">
        <v>1951</v>
      </c>
      <c r="JX3" t="s">
        <v>1953</v>
      </c>
      <c r="JY3" t="s">
        <v>1011</v>
      </c>
      <c r="JZ3" t="s">
        <v>1959</v>
      </c>
      <c r="KA3" t="s">
        <v>1015</v>
      </c>
      <c r="KB3" t="s">
        <v>1017</v>
      </c>
      <c r="KC3" t="s">
        <v>9102</v>
      </c>
      <c r="KD3" t="s">
        <v>3609</v>
      </c>
      <c r="KE3" t="s">
        <v>9104</v>
      </c>
      <c r="KF3" t="s">
        <v>1025</v>
      </c>
      <c r="KG3" t="s">
        <v>9107</v>
      </c>
      <c r="KH3" t="s">
        <v>4277</v>
      </c>
      <c r="KI3" t="s">
        <v>1031</v>
      </c>
      <c r="KJ3" t="s">
        <v>2818</v>
      </c>
      <c r="KK3" t="s">
        <v>1035</v>
      </c>
      <c r="KL3" t="s">
        <v>2822</v>
      </c>
      <c r="KM3" t="s">
        <v>2824</v>
      </c>
      <c r="KN3" t="s">
        <v>4285</v>
      </c>
      <c r="KO3" t="s">
        <v>6218</v>
      </c>
      <c r="KP3" t="s">
        <v>5666</v>
      </c>
      <c r="KQ3" t="s">
        <v>2833</v>
      </c>
      <c r="KR3" t="s">
        <v>1049</v>
      </c>
      <c r="KS3" t="s">
        <v>2836</v>
      </c>
      <c r="KT3" t="s">
        <v>1053</v>
      </c>
      <c r="KU3" t="s">
        <v>9114</v>
      </c>
      <c r="KV3" t="s">
        <v>2839</v>
      </c>
      <c r="KW3" t="s">
        <v>2841</v>
      </c>
      <c r="KX3" t="s">
        <v>2843</v>
      </c>
      <c r="KY3" t="s">
        <v>2845</v>
      </c>
      <c r="KZ3" t="s">
        <v>2847</v>
      </c>
      <c r="LA3" t="s">
        <v>1067</v>
      </c>
      <c r="LB3" t="s">
        <v>1069</v>
      </c>
      <c r="LC3" t="s">
        <v>1071</v>
      </c>
      <c r="LD3" t="s">
        <v>4301</v>
      </c>
      <c r="LE3" t="s">
        <v>2855</v>
      </c>
      <c r="LF3" t="s">
        <v>1077</v>
      </c>
      <c r="LG3" t="s">
        <v>1079</v>
      </c>
      <c r="LH3" t="s">
        <v>1081</v>
      </c>
      <c r="LI3" t="s">
        <v>2861</v>
      </c>
      <c r="LJ3" t="s">
        <v>1085</v>
      </c>
      <c r="LK3" t="s">
        <v>2864</v>
      </c>
      <c r="LL3" t="s">
        <v>2866</v>
      </c>
      <c r="LM3" t="s">
        <v>1091</v>
      </c>
      <c r="LN3" t="s">
        <v>1093</v>
      </c>
      <c r="LO3" t="s">
        <v>2870</v>
      </c>
      <c r="LP3" t="s">
        <v>1097</v>
      </c>
      <c r="LQ3" t="s">
        <v>9127</v>
      </c>
    </row>
    <row r="4" spans="1:329">
      <c r="A4" t="s">
        <v>8901</v>
      </c>
      <c r="B4" t="s">
        <v>415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J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</row>
    <row r="5" spans="1:329">
      <c r="A5" t="s">
        <v>8902</v>
      </c>
      <c r="B5" t="s">
        <v>415</v>
      </c>
      <c r="C5" t="s">
        <v>447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Q5" t="s">
        <v>451</v>
      </c>
      <c r="X5" t="s">
        <v>451</v>
      </c>
      <c r="Z5" t="s">
        <v>451</v>
      </c>
      <c r="AA5" t="s">
        <v>451</v>
      </c>
      <c r="AI5" t="s">
        <v>451</v>
      </c>
      <c r="AJ5" t="s">
        <v>451</v>
      </c>
    </row>
    <row r="6" spans="1:329">
      <c r="A6" t="s">
        <v>8903</v>
      </c>
      <c r="B6" t="s">
        <v>435</v>
      </c>
      <c r="C6" t="s">
        <v>447</v>
      </c>
      <c r="D6">
        <v>1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  <c r="X6" t="s">
        <v>451</v>
      </c>
      <c r="Y6" t="s">
        <v>451</v>
      </c>
      <c r="Z6" t="s">
        <v>451</v>
      </c>
      <c r="AA6" t="s">
        <v>451</v>
      </c>
      <c r="AB6">
        <v>1</v>
      </c>
      <c r="AC6" t="s">
        <v>451</v>
      </c>
      <c r="AD6" t="s">
        <v>451</v>
      </c>
      <c r="AE6" t="s">
        <v>451</v>
      </c>
      <c r="AF6" t="s">
        <v>451</v>
      </c>
      <c r="AG6" t="s">
        <v>451</v>
      </c>
      <c r="AH6" t="s">
        <v>451</v>
      </c>
      <c r="AK6" t="s">
        <v>451</v>
      </c>
      <c r="AL6" t="s">
        <v>451</v>
      </c>
      <c r="AM6" t="s">
        <v>451</v>
      </c>
    </row>
    <row r="7" spans="1:329">
      <c r="A7" t="s">
        <v>8904</v>
      </c>
      <c r="B7" t="s">
        <v>417</v>
      </c>
      <c r="C7" t="s">
        <v>446</v>
      </c>
      <c r="D7">
        <v>5</v>
      </c>
      <c r="E7" t="s">
        <v>451</v>
      </c>
      <c r="F7">
        <v>1</v>
      </c>
      <c r="G7">
        <v>3</v>
      </c>
      <c r="H7" t="s">
        <v>451</v>
      </c>
      <c r="I7">
        <v>1</v>
      </c>
      <c r="J7" t="s">
        <v>451</v>
      </c>
      <c r="K7" t="s">
        <v>451</v>
      </c>
      <c r="L7" t="s">
        <v>451</v>
      </c>
      <c r="O7" t="s">
        <v>451</v>
      </c>
      <c r="P7" t="s">
        <v>451</v>
      </c>
      <c r="Q7" t="s">
        <v>451</v>
      </c>
      <c r="R7" t="s">
        <v>451</v>
      </c>
      <c r="S7" t="s">
        <v>451</v>
      </c>
      <c r="T7" t="s">
        <v>451</v>
      </c>
      <c r="U7" t="s">
        <v>451</v>
      </c>
      <c r="W7" t="s">
        <v>451</v>
      </c>
      <c r="X7" t="s">
        <v>451</v>
      </c>
      <c r="Y7" t="s">
        <v>451</v>
      </c>
    </row>
    <row r="8" spans="1:329">
      <c r="A8" t="s">
        <v>8905</v>
      </c>
      <c r="B8" t="s">
        <v>415</v>
      </c>
      <c r="C8" t="s">
        <v>446</v>
      </c>
      <c r="D8">
        <v>0</v>
      </c>
      <c r="E8" t="s">
        <v>451</v>
      </c>
      <c r="F8" t="s">
        <v>451</v>
      </c>
      <c r="G8" t="s">
        <v>451</v>
      </c>
      <c r="H8" t="s">
        <v>451</v>
      </c>
      <c r="I8" t="s">
        <v>451</v>
      </c>
      <c r="J8" t="s">
        <v>451</v>
      </c>
      <c r="K8" t="s">
        <v>451</v>
      </c>
      <c r="L8" t="s">
        <v>451</v>
      </c>
      <c r="M8" t="s">
        <v>451</v>
      </c>
      <c r="N8" t="s">
        <v>451</v>
      </c>
      <c r="Q8" t="s">
        <v>451</v>
      </c>
      <c r="T8" t="s">
        <v>451</v>
      </c>
      <c r="V8" t="s">
        <v>451</v>
      </c>
      <c r="W8" t="s">
        <v>451</v>
      </c>
      <c r="AF8" t="s">
        <v>451</v>
      </c>
      <c r="AG8" t="s">
        <v>451</v>
      </c>
      <c r="AH8" t="s">
        <v>451</v>
      </c>
      <c r="AI8" t="s">
        <v>451</v>
      </c>
      <c r="AJ8" t="s">
        <v>451</v>
      </c>
      <c r="AK8" t="s">
        <v>451</v>
      </c>
      <c r="AL8" t="s">
        <v>451</v>
      </c>
      <c r="AM8" t="s">
        <v>451</v>
      </c>
      <c r="AN8" t="s">
        <v>451</v>
      </c>
      <c r="AO8" t="s">
        <v>451</v>
      </c>
      <c r="AP8" t="s">
        <v>451</v>
      </c>
      <c r="AQ8" t="s">
        <v>451</v>
      </c>
      <c r="AR8" t="s">
        <v>451</v>
      </c>
      <c r="AS8" t="s">
        <v>451</v>
      </c>
      <c r="AT8" t="s">
        <v>451</v>
      </c>
      <c r="AU8" t="s">
        <v>451</v>
      </c>
      <c r="AV8" t="s">
        <v>451</v>
      </c>
      <c r="AW8" t="s">
        <v>451</v>
      </c>
      <c r="AX8" t="s">
        <v>451</v>
      </c>
      <c r="AY8" t="s">
        <v>451</v>
      </c>
      <c r="AZ8" t="s">
        <v>451</v>
      </c>
      <c r="BA8" t="s">
        <v>451</v>
      </c>
      <c r="BB8" t="s">
        <v>451</v>
      </c>
      <c r="BC8" t="s">
        <v>451</v>
      </c>
      <c r="BD8" t="s">
        <v>451</v>
      </c>
      <c r="BE8" t="s">
        <v>451</v>
      </c>
      <c r="BF8" t="s">
        <v>451</v>
      </c>
      <c r="BG8" t="s">
        <v>451</v>
      </c>
      <c r="BH8" t="s">
        <v>451</v>
      </c>
      <c r="BI8" t="s">
        <v>451</v>
      </c>
      <c r="BJ8" t="s">
        <v>451</v>
      </c>
      <c r="BK8" t="s">
        <v>451</v>
      </c>
    </row>
    <row r="9" spans="1:329">
      <c r="A9" t="s">
        <v>8906</v>
      </c>
      <c r="B9" t="s">
        <v>8971</v>
      </c>
      <c r="C9" t="s">
        <v>446</v>
      </c>
      <c r="D9">
        <v>550</v>
      </c>
      <c r="E9">
        <v>4</v>
      </c>
      <c r="I9">
        <v>1</v>
      </c>
      <c r="J9">
        <v>3</v>
      </c>
      <c r="K9">
        <v>5</v>
      </c>
      <c r="L9">
        <v>3</v>
      </c>
      <c r="M9">
        <v>3</v>
      </c>
      <c r="N9">
        <v>3</v>
      </c>
      <c r="O9">
        <v>3</v>
      </c>
      <c r="P9">
        <v>2</v>
      </c>
      <c r="Q9">
        <v>1</v>
      </c>
      <c r="R9">
        <v>3</v>
      </c>
      <c r="S9">
        <v>1</v>
      </c>
      <c r="T9" t="s">
        <v>451</v>
      </c>
      <c r="U9">
        <v>2</v>
      </c>
      <c r="V9">
        <v>3</v>
      </c>
      <c r="W9">
        <v>1</v>
      </c>
      <c r="X9">
        <v>3</v>
      </c>
      <c r="Y9">
        <v>2</v>
      </c>
      <c r="Z9">
        <v>1</v>
      </c>
      <c r="AA9">
        <v>2</v>
      </c>
      <c r="AB9">
        <v>3</v>
      </c>
      <c r="AD9">
        <v>4</v>
      </c>
      <c r="AE9">
        <v>1</v>
      </c>
      <c r="AF9">
        <v>1</v>
      </c>
      <c r="AG9">
        <v>5</v>
      </c>
      <c r="AH9">
        <v>6</v>
      </c>
      <c r="AI9" t="s">
        <v>451</v>
      </c>
      <c r="AJ9">
        <v>1</v>
      </c>
      <c r="AK9">
        <v>5</v>
      </c>
      <c r="AL9">
        <v>8</v>
      </c>
      <c r="AM9">
        <v>5</v>
      </c>
      <c r="AN9">
        <v>6</v>
      </c>
      <c r="AO9" t="s">
        <v>451</v>
      </c>
      <c r="AP9">
        <v>3</v>
      </c>
      <c r="AQ9">
        <v>1</v>
      </c>
      <c r="AR9">
        <v>9</v>
      </c>
      <c r="AT9" t="s">
        <v>451</v>
      </c>
      <c r="AU9">
        <v>5</v>
      </c>
      <c r="AV9">
        <v>2</v>
      </c>
      <c r="AW9">
        <v>3</v>
      </c>
      <c r="AX9" t="s">
        <v>451</v>
      </c>
      <c r="AY9">
        <v>2</v>
      </c>
      <c r="AZ9">
        <v>2</v>
      </c>
      <c r="BA9">
        <v>1</v>
      </c>
      <c r="BB9">
        <v>4</v>
      </c>
      <c r="BC9">
        <v>1</v>
      </c>
      <c r="BD9" t="s">
        <v>451</v>
      </c>
      <c r="BE9" t="s">
        <v>451</v>
      </c>
      <c r="BF9" t="s">
        <v>451</v>
      </c>
      <c r="BG9" t="s">
        <v>451</v>
      </c>
      <c r="BH9">
        <v>1</v>
      </c>
      <c r="BI9">
        <v>2</v>
      </c>
      <c r="BJ9">
        <v>3</v>
      </c>
      <c r="BK9">
        <v>4</v>
      </c>
      <c r="BL9">
        <v>3</v>
      </c>
      <c r="BM9">
        <v>8</v>
      </c>
      <c r="BP9">
        <v>5</v>
      </c>
      <c r="BQ9">
        <v>8</v>
      </c>
      <c r="BR9">
        <v>2</v>
      </c>
      <c r="BS9">
        <v>6</v>
      </c>
      <c r="BT9">
        <v>2</v>
      </c>
      <c r="BU9">
        <v>3</v>
      </c>
      <c r="BV9">
        <v>4</v>
      </c>
      <c r="BW9">
        <v>2</v>
      </c>
      <c r="BX9">
        <v>7</v>
      </c>
      <c r="BY9">
        <v>4</v>
      </c>
      <c r="BZ9">
        <v>7</v>
      </c>
      <c r="CA9">
        <v>4</v>
      </c>
      <c r="CB9">
        <v>5</v>
      </c>
      <c r="CC9">
        <v>4</v>
      </c>
      <c r="CD9">
        <v>2</v>
      </c>
      <c r="CE9">
        <v>2</v>
      </c>
      <c r="CF9">
        <v>2</v>
      </c>
      <c r="CH9">
        <v>4</v>
      </c>
      <c r="CI9">
        <v>8</v>
      </c>
      <c r="CJ9">
        <v>1</v>
      </c>
      <c r="CK9">
        <v>3</v>
      </c>
      <c r="CL9">
        <v>9</v>
      </c>
      <c r="CM9">
        <v>4</v>
      </c>
      <c r="CN9">
        <v>4</v>
      </c>
      <c r="CO9">
        <v>4</v>
      </c>
      <c r="CP9">
        <v>4</v>
      </c>
      <c r="CQ9">
        <v>7</v>
      </c>
      <c r="CR9">
        <v>4</v>
      </c>
      <c r="CS9">
        <v>5</v>
      </c>
      <c r="CT9">
        <v>3</v>
      </c>
      <c r="CU9">
        <v>7</v>
      </c>
      <c r="CV9">
        <v>1</v>
      </c>
      <c r="CW9">
        <v>3</v>
      </c>
      <c r="CX9">
        <v>4</v>
      </c>
      <c r="CY9" t="s">
        <v>451</v>
      </c>
      <c r="CZ9" t="s">
        <v>451</v>
      </c>
      <c r="DA9">
        <v>4</v>
      </c>
      <c r="DB9">
        <v>5</v>
      </c>
      <c r="DC9">
        <v>4</v>
      </c>
      <c r="DD9" t="s">
        <v>451</v>
      </c>
      <c r="DE9">
        <v>4</v>
      </c>
      <c r="DF9">
        <v>7</v>
      </c>
      <c r="DG9">
        <v>9</v>
      </c>
      <c r="DH9">
        <v>5</v>
      </c>
      <c r="DI9" t="s">
        <v>451</v>
      </c>
      <c r="DJ9">
        <v>2</v>
      </c>
      <c r="DK9">
        <v>2</v>
      </c>
      <c r="DL9">
        <v>3</v>
      </c>
      <c r="DM9">
        <v>1</v>
      </c>
      <c r="DN9">
        <v>5</v>
      </c>
      <c r="DO9">
        <v>3</v>
      </c>
      <c r="DP9" t="s">
        <v>451</v>
      </c>
      <c r="DQ9">
        <v>1</v>
      </c>
      <c r="DR9" t="s">
        <v>451</v>
      </c>
      <c r="DS9">
        <v>5</v>
      </c>
      <c r="DT9">
        <v>2</v>
      </c>
      <c r="DU9">
        <v>2</v>
      </c>
      <c r="DV9" t="s">
        <v>451</v>
      </c>
      <c r="DX9">
        <v>1</v>
      </c>
      <c r="DY9" t="s">
        <v>451</v>
      </c>
      <c r="DZ9">
        <v>7</v>
      </c>
      <c r="EA9">
        <v>4</v>
      </c>
      <c r="EB9" t="s">
        <v>451</v>
      </c>
      <c r="EC9" t="s">
        <v>451</v>
      </c>
      <c r="ED9" t="s">
        <v>451</v>
      </c>
      <c r="EE9" t="s">
        <v>451</v>
      </c>
      <c r="EF9" t="s">
        <v>451</v>
      </c>
      <c r="EG9" t="s">
        <v>451</v>
      </c>
      <c r="EH9" t="s">
        <v>451</v>
      </c>
      <c r="EI9">
        <v>2</v>
      </c>
      <c r="EJ9">
        <v>1</v>
      </c>
      <c r="EK9">
        <v>3</v>
      </c>
      <c r="EL9">
        <v>1</v>
      </c>
      <c r="EM9" t="s">
        <v>451</v>
      </c>
      <c r="EN9">
        <v>5</v>
      </c>
      <c r="EO9">
        <v>2</v>
      </c>
      <c r="EP9">
        <v>2</v>
      </c>
      <c r="EQ9">
        <v>4</v>
      </c>
      <c r="ER9">
        <v>1</v>
      </c>
      <c r="ET9" t="s">
        <v>451</v>
      </c>
      <c r="EU9">
        <v>3</v>
      </c>
      <c r="EV9" t="s">
        <v>451</v>
      </c>
      <c r="EW9">
        <v>5</v>
      </c>
      <c r="EX9">
        <v>1</v>
      </c>
      <c r="EY9">
        <v>2</v>
      </c>
      <c r="EZ9">
        <v>1</v>
      </c>
      <c r="FA9">
        <v>4</v>
      </c>
      <c r="FB9">
        <v>4</v>
      </c>
      <c r="FC9">
        <v>3</v>
      </c>
      <c r="FE9" t="s">
        <v>451</v>
      </c>
      <c r="FF9">
        <v>6</v>
      </c>
      <c r="FG9">
        <v>6</v>
      </c>
      <c r="FH9" t="s">
        <v>451</v>
      </c>
      <c r="FI9" t="s">
        <v>451</v>
      </c>
      <c r="FJ9" t="s">
        <v>451</v>
      </c>
      <c r="FK9" t="s">
        <v>451</v>
      </c>
      <c r="FL9" t="s">
        <v>451</v>
      </c>
      <c r="FM9" t="s">
        <v>451</v>
      </c>
      <c r="FN9">
        <v>3</v>
      </c>
      <c r="FO9">
        <v>6</v>
      </c>
      <c r="FP9">
        <v>3</v>
      </c>
      <c r="FQ9">
        <v>1</v>
      </c>
      <c r="FR9" t="s">
        <v>451</v>
      </c>
      <c r="FS9" t="s">
        <v>451</v>
      </c>
      <c r="FT9">
        <v>1</v>
      </c>
      <c r="FU9" t="s">
        <v>451</v>
      </c>
      <c r="FW9">
        <v>1</v>
      </c>
      <c r="FX9" t="s">
        <v>451</v>
      </c>
      <c r="FY9" t="s">
        <v>451</v>
      </c>
      <c r="FZ9">
        <v>2</v>
      </c>
      <c r="GA9" t="s">
        <v>451</v>
      </c>
      <c r="GB9" t="s">
        <v>451</v>
      </c>
      <c r="GC9">
        <v>2</v>
      </c>
      <c r="GD9">
        <v>1</v>
      </c>
      <c r="GE9">
        <v>2</v>
      </c>
      <c r="GF9" t="s">
        <v>451</v>
      </c>
      <c r="GG9">
        <v>4</v>
      </c>
      <c r="GH9">
        <v>1</v>
      </c>
      <c r="GI9" t="s">
        <v>451</v>
      </c>
      <c r="GJ9" t="s">
        <v>451</v>
      </c>
      <c r="GK9">
        <v>3</v>
      </c>
      <c r="GL9">
        <v>5</v>
      </c>
      <c r="GM9" t="s">
        <v>451</v>
      </c>
      <c r="GN9">
        <v>2</v>
      </c>
      <c r="GO9">
        <v>1</v>
      </c>
      <c r="GP9">
        <v>2</v>
      </c>
      <c r="GQ9">
        <v>2</v>
      </c>
      <c r="GR9" t="s">
        <v>451</v>
      </c>
      <c r="GS9" t="s">
        <v>451</v>
      </c>
      <c r="GT9" t="s">
        <v>451</v>
      </c>
      <c r="GU9">
        <v>1</v>
      </c>
      <c r="GV9">
        <v>1</v>
      </c>
      <c r="GW9">
        <v>1</v>
      </c>
      <c r="GX9">
        <v>1</v>
      </c>
      <c r="GY9">
        <v>4</v>
      </c>
      <c r="GZ9">
        <v>4</v>
      </c>
      <c r="HA9">
        <v>2</v>
      </c>
      <c r="HB9">
        <v>2</v>
      </c>
      <c r="HC9">
        <v>5</v>
      </c>
      <c r="HD9">
        <v>2</v>
      </c>
      <c r="HE9">
        <v>1</v>
      </c>
      <c r="HF9">
        <v>1</v>
      </c>
      <c r="HG9">
        <v>6</v>
      </c>
      <c r="HH9">
        <v>3</v>
      </c>
      <c r="HI9">
        <v>2</v>
      </c>
      <c r="HJ9">
        <v>7</v>
      </c>
      <c r="HK9">
        <v>4</v>
      </c>
      <c r="HL9">
        <v>3</v>
      </c>
      <c r="HM9">
        <v>6</v>
      </c>
      <c r="HN9">
        <v>2</v>
      </c>
      <c r="HO9">
        <v>6</v>
      </c>
      <c r="HP9">
        <v>5</v>
      </c>
      <c r="HQ9">
        <v>2</v>
      </c>
      <c r="HR9">
        <v>7</v>
      </c>
      <c r="HS9">
        <v>2</v>
      </c>
      <c r="HT9">
        <v>5</v>
      </c>
      <c r="HU9">
        <v>2</v>
      </c>
    </row>
    <row r="10" spans="1:329">
      <c r="A10" t="s">
        <v>5363</v>
      </c>
      <c r="B10" t="s">
        <v>5395</v>
      </c>
      <c r="C10" t="s">
        <v>446</v>
      </c>
      <c r="D10">
        <v>22</v>
      </c>
      <c r="E10" t="s">
        <v>451</v>
      </c>
      <c r="H10">
        <v>2</v>
      </c>
      <c r="I10">
        <v>2</v>
      </c>
      <c r="J10" t="s">
        <v>451</v>
      </c>
      <c r="K10" t="s">
        <v>451</v>
      </c>
      <c r="L10" t="s">
        <v>451</v>
      </c>
      <c r="M10" t="s">
        <v>451</v>
      </c>
      <c r="N10">
        <v>4</v>
      </c>
      <c r="O10" t="s">
        <v>451</v>
      </c>
      <c r="R10" t="s">
        <v>451</v>
      </c>
      <c r="S10" t="s">
        <v>451</v>
      </c>
      <c r="T10" t="s">
        <v>451</v>
      </c>
      <c r="U10" t="s">
        <v>451</v>
      </c>
      <c r="W10">
        <v>2</v>
      </c>
      <c r="X10" t="s">
        <v>451</v>
      </c>
      <c r="Y10" t="s">
        <v>451</v>
      </c>
      <c r="Z10">
        <v>1</v>
      </c>
      <c r="AA10" t="s">
        <v>451</v>
      </c>
      <c r="AB10" t="s">
        <v>451</v>
      </c>
      <c r="AC10" t="s">
        <v>451</v>
      </c>
      <c r="AD10" t="s">
        <v>451</v>
      </c>
      <c r="AE10" t="s">
        <v>451</v>
      </c>
      <c r="AF10" t="s">
        <v>451</v>
      </c>
      <c r="AG10" t="s">
        <v>451</v>
      </c>
      <c r="AH10" t="s">
        <v>451</v>
      </c>
      <c r="AV10" t="s">
        <v>451</v>
      </c>
      <c r="AW10">
        <v>1</v>
      </c>
      <c r="AX10" t="s">
        <v>451</v>
      </c>
      <c r="AY10" t="s">
        <v>451</v>
      </c>
      <c r="AZ10" t="s">
        <v>451</v>
      </c>
      <c r="BF10">
        <v>2</v>
      </c>
      <c r="BJ10" t="s">
        <v>451</v>
      </c>
      <c r="BK10" t="s">
        <v>451</v>
      </c>
      <c r="BO10" t="s">
        <v>451</v>
      </c>
      <c r="BP10" t="s">
        <v>451</v>
      </c>
      <c r="BR10" t="s">
        <v>451</v>
      </c>
      <c r="BS10" t="s">
        <v>451</v>
      </c>
      <c r="BT10" t="s">
        <v>451</v>
      </c>
      <c r="BU10" t="s">
        <v>451</v>
      </c>
      <c r="CL10" t="s">
        <v>451</v>
      </c>
      <c r="CM10" t="s">
        <v>451</v>
      </c>
      <c r="CN10" t="s">
        <v>451</v>
      </c>
      <c r="CO10" t="s">
        <v>451</v>
      </c>
      <c r="CP10">
        <v>2</v>
      </c>
      <c r="CQ10">
        <v>2</v>
      </c>
      <c r="CV10">
        <v>1</v>
      </c>
      <c r="CW10">
        <v>3</v>
      </c>
    </row>
    <row r="11" spans="1:329">
      <c r="A11" t="s">
        <v>8907</v>
      </c>
      <c r="B11" t="s">
        <v>415</v>
      </c>
      <c r="C11" t="s">
        <v>446</v>
      </c>
      <c r="D11">
        <v>0</v>
      </c>
      <c r="E11" t="s">
        <v>451</v>
      </c>
      <c r="F11" t="s">
        <v>451</v>
      </c>
      <c r="G11" t="s">
        <v>451</v>
      </c>
      <c r="H11" t="s">
        <v>451</v>
      </c>
      <c r="J11" t="s">
        <v>451</v>
      </c>
      <c r="K11" t="s">
        <v>451</v>
      </c>
      <c r="L11" t="s">
        <v>451</v>
      </c>
      <c r="M11" t="s">
        <v>451</v>
      </c>
      <c r="N11" t="s">
        <v>451</v>
      </c>
      <c r="O11" t="s">
        <v>451</v>
      </c>
      <c r="P11" t="s">
        <v>451</v>
      </c>
      <c r="Q11" t="s">
        <v>451</v>
      </c>
      <c r="R11" t="s">
        <v>451</v>
      </c>
      <c r="S11" t="s">
        <v>451</v>
      </c>
      <c r="U11" t="s">
        <v>451</v>
      </c>
      <c r="V11" t="s">
        <v>451</v>
      </c>
      <c r="W11" t="s">
        <v>451</v>
      </c>
      <c r="X11" t="s">
        <v>451</v>
      </c>
      <c r="Y11" t="s">
        <v>451</v>
      </c>
      <c r="Z11" t="s">
        <v>451</v>
      </c>
      <c r="AA11" t="s">
        <v>451</v>
      </c>
      <c r="AD11" t="s">
        <v>451</v>
      </c>
      <c r="AG11" t="s">
        <v>451</v>
      </c>
      <c r="AH11" t="s">
        <v>451</v>
      </c>
      <c r="AI11" t="s">
        <v>451</v>
      </c>
      <c r="AJ11" t="s">
        <v>451</v>
      </c>
      <c r="AK11" t="s">
        <v>451</v>
      </c>
      <c r="AL11" t="s">
        <v>451</v>
      </c>
      <c r="AM11" t="s">
        <v>451</v>
      </c>
      <c r="AS11" t="s">
        <v>451</v>
      </c>
      <c r="AT11" t="s">
        <v>451</v>
      </c>
      <c r="AY11" t="s">
        <v>451</v>
      </c>
      <c r="AZ11" t="s">
        <v>451</v>
      </c>
      <c r="BA11" t="s">
        <v>451</v>
      </c>
      <c r="BB11" t="s">
        <v>451</v>
      </c>
      <c r="BC11" t="s">
        <v>451</v>
      </c>
      <c r="BD11" t="s">
        <v>451</v>
      </c>
      <c r="BE11" t="s">
        <v>451</v>
      </c>
      <c r="BF11" t="s">
        <v>451</v>
      </c>
      <c r="BH11" t="s">
        <v>451</v>
      </c>
      <c r="BI11" t="s">
        <v>451</v>
      </c>
      <c r="BJ11" t="s">
        <v>451</v>
      </c>
      <c r="BK11" t="s">
        <v>451</v>
      </c>
      <c r="BL11" t="s">
        <v>451</v>
      </c>
      <c r="BM11" t="s">
        <v>451</v>
      </c>
      <c r="BN11" t="s">
        <v>451</v>
      </c>
      <c r="BO11" t="s">
        <v>451</v>
      </c>
      <c r="BP11" t="s">
        <v>451</v>
      </c>
      <c r="BQ11" t="s">
        <v>451</v>
      </c>
      <c r="BR11" t="s">
        <v>451</v>
      </c>
      <c r="BS11" t="s">
        <v>451</v>
      </c>
      <c r="BT11" t="s">
        <v>451</v>
      </c>
      <c r="BU11" t="s">
        <v>451</v>
      </c>
      <c r="BV11" t="s">
        <v>451</v>
      </c>
      <c r="BW11" t="s">
        <v>451</v>
      </c>
      <c r="BX11" t="s">
        <v>451</v>
      </c>
      <c r="BY11" t="s">
        <v>451</v>
      </c>
      <c r="BZ11" t="s">
        <v>451</v>
      </c>
      <c r="CA11" t="s">
        <v>451</v>
      </c>
      <c r="CB11" t="s">
        <v>451</v>
      </c>
      <c r="CP11" t="s">
        <v>451</v>
      </c>
      <c r="CQ11" t="s">
        <v>451</v>
      </c>
      <c r="CR11" t="s">
        <v>451</v>
      </c>
      <c r="CS11" t="s">
        <v>451</v>
      </c>
      <c r="CT11" t="s">
        <v>451</v>
      </c>
      <c r="CU11" t="s">
        <v>451</v>
      </c>
      <c r="CV11" t="s">
        <v>451</v>
      </c>
      <c r="CW11" t="s">
        <v>451</v>
      </c>
      <c r="CX11" t="s">
        <v>451</v>
      </c>
      <c r="CY11" t="s">
        <v>451</v>
      </c>
      <c r="CZ11" t="s">
        <v>451</v>
      </c>
      <c r="DA11" t="s">
        <v>451</v>
      </c>
      <c r="DB11" t="s">
        <v>451</v>
      </c>
      <c r="DC11" t="s">
        <v>451</v>
      </c>
      <c r="DD11" t="s">
        <v>451</v>
      </c>
      <c r="DE11" t="s">
        <v>451</v>
      </c>
      <c r="DF11" t="s">
        <v>451</v>
      </c>
      <c r="DJ11" t="s">
        <v>451</v>
      </c>
      <c r="DK11" t="s">
        <v>451</v>
      </c>
      <c r="DO11" t="s">
        <v>451</v>
      </c>
      <c r="DQ11" t="s">
        <v>451</v>
      </c>
      <c r="DR11" t="s">
        <v>451</v>
      </c>
      <c r="DS11" t="s">
        <v>451</v>
      </c>
      <c r="DT11" t="s">
        <v>451</v>
      </c>
      <c r="DU11" t="s">
        <v>451</v>
      </c>
      <c r="DV11" t="s">
        <v>451</v>
      </c>
      <c r="DW11" t="s">
        <v>451</v>
      </c>
      <c r="DX11" t="s">
        <v>451</v>
      </c>
      <c r="DY11" t="s">
        <v>451</v>
      </c>
      <c r="DZ11" t="s">
        <v>451</v>
      </c>
      <c r="EA11" t="s">
        <v>451</v>
      </c>
      <c r="EB11" t="s">
        <v>451</v>
      </c>
      <c r="EC11" t="s">
        <v>451</v>
      </c>
      <c r="ED11" t="s">
        <v>451</v>
      </c>
      <c r="EE11" t="s">
        <v>451</v>
      </c>
      <c r="EF11" t="s">
        <v>451</v>
      </c>
    </row>
    <row r="12" spans="1:329">
      <c r="A12" t="s">
        <v>8908</v>
      </c>
      <c r="B12" t="s">
        <v>416</v>
      </c>
      <c r="C12" t="s">
        <v>446</v>
      </c>
      <c r="D12">
        <v>1</v>
      </c>
      <c r="E12" t="s">
        <v>451</v>
      </c>
      <c r="J12" t="s">
        <v>451</v>
      </c>
      <c r="K12" t="s">
        <v>451</v>
      </c>
      <c r="M12" t="s">
        <v>451</v>
      </c>
      <c r="N12" t="s">
        <v>451</v>
      </c>
      <c r="Q12" t="s">
        <v>451</v>
      </c>
      <c r="R12" t="s">
        <v>451</v>
      </c>
      <c r="S12" t="s">
        <v>451</v>
      </c>
      <c r="T12" t="s">
        <v>451</v>
      </c>
      <c r="U12">
        <v>1</v>
      </c>
      <c r="V12" t="s">
        <v>451</v>
      </c>
      <c r="W12" t="s">
        <v>451</v>
      </c>
      <c r="Z12" t="s">
        <v>451</v>
      </c>
      <c r="AA12" t="s">
        <v>451</v>
      </c>
      <c r="AB12" t="s">
        <v>451</v>
      </c>
      <c r="AC12" t="s">
        <v>451</v>
      </c>
      <c r="AD12" t="s">
        <v>451</v>
      </c>
      <c r="AE12" t="s">
        <v>451</v>
      </c>
      <c r="AF12" t="s">
        <v>451</v>
      </c>
      <c r="AN12" t="s">
        <v>451</v>
      </c>
      <c r="AO12" t="s">
        <v>451</v>
      </c>
      <c r="AP12" t="s">
        <v>451</v>
      </c>
      <c r="AQ12" t="s">
        <v>451</v>
      </c>
      <c r="AR12" t="s">
        <v>451</v>
      </c>
      <c r="AS12" t="s">
        <v>451</v>
      </c>
      <c r="AT12" t="s">
        <v>451</v>
      </c>
      <c r="AU12" t="s">
        <v>451</v>
      </c>
      <c r="AV12" t="s">
        <v>451</v>
      </c>
      <c r="AW12" t="s">
        <v>451</v>
      </c>
      <c r="AY12" t="s">
        <v>451</v>
      </c>
      <c r="BE12" t="s">
        <v>451</v>
      </c>
      <c r="BF12" t="s">
        <v>451</v>
      </c>
      <c r="BG12" t="s">
        <v>451</v>
      </c>
      <c r="BH12" t="s">
        <v>451</v>
      </c>
      <c r="BI12" t="s">
        <v>451</v>
      </c>
      <c r="BJ12" t="s">
        <v>451</v>
      </c>
      <c r="BK12" t="s">
        <v>451</v>
      </c>
      <c r="BL12" t="s">
        <v>451</v>
      </c>
      <c r="BM12" t="s">
        <v>451</v>
      </c>
      <c r="BN12" t="s">
        <v>451</v>
      </c>
      <c r="BO12" t="s">
        <v>451</v>
      </c>
      <c r="BP12" t="s">
        <v>451</v>
      </c>
      <c r="BQ12" t="s">
        <v>451</v>
      </c>
      <c r="BR12" t="s">
        <v>451</v>
      </c>
      <c r="BS12" t="s">
        <v>451</v>
      </c>
      <c r="BT12" t="s">
        <v>451</v>
      </c>
      <c r="BU12" t="s">
        <v>451</v>
      </c>
      <c r="BV12" t="s">
        <v>451</v>
      </c>
      <c r="BW12" t="s">
        <v>451</v>
      </c>
      <c r="BX12" t="s">
        <v>451</v>
      </c>
      <c r="BY12" t="s">
        <v>451</v>
      </c>
      <c r="BZ12" t="s">
        <v>451</v>
      </c>
      <c r="CA12" t="s">
        <v>451</v>
      </c>
      <c r="CB12" t="s">
        <v>451</v>
      </c>
      <c r="CC12" t="s">
        <v>451</v>
      </c>
      <c r="CD12" t="s">
        <v>451</v>
      </c>
      <c r="CE12" t="s">
        <v>451</v>
      </c>
      <c r="CF12" t="s">
        <v>451</v>
      </c>
      <c r="CG12" t="s">
        <v>451</v>
      </c>
      <c r="CJ12" t="s">
        <v>451</v>
      </c>
      <c r="CK12" t="s">
        <v>451</v>
      </c>
      <c r="DL12" t="s">
        <v>451</v>
      </c>
    </row>
    <row r="13" spans="1:329">
      <c r="A13" t="s">
        <v>8909</v>
      </c>
      <c r="B13" t="s">
        <v>423</v>
      </c>
      <c r="C13" t="s">
        <v>446</v>
      </c>
      <c r="D13">
        <v>0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L13" t="s">
        <v>451</v>
      </c>
      <c r="O13" t="s">
        <v>451</v>
      </c>
      <c r="Q13" t="s">
        <v>451</v>
      </c>
      <c r="R13" t="s">
        <v>451</v>
      </c>
      <c r="S13" t="s">
        <v>451</v>
      </c>
      <c r="T13" t="s">
        <v>451</v>
      </c>
      <c r="U13" t="s">
        <v>451</v>
      </c>
      <c r="V13" t="s">
        <v>451</v>
      </c>
      <c r="X13" t="s">
        <v>451</v>
      </c>
      <c r="Y13" t="s">
        <v>451</v>
      </c>
      <c r="AA13" t="s">
        <v>451</v>
      </c>
      <c r="AB13" t="s">
        <v>451</v>
      </c>
      <c r="AC13" t="s">
        <v>451</v>
      </c>
      <c r="AD13" t="s">
        <v>451</v>
      </c>
      <c r="AE13" t="s">
        <v>451</v>
      </c>
      <c r="AF13" t="s">
        <v>451</v>
      </c>
      <c r="AG13" t="s">
        <v>451</v>
      </c>
      <c r="AH13" t="s">
        <v>451</v>
      </c>
      <c r="AI13" t="s">
        <v>451</v>
      </c>
      <c r="AK13" t="s">
        <v>451</v>
      </c>
      <c r="AL13" t="s">
        <v>451</v>
      </c>
      <c r="AN13" t="s">
        <v>451</v>
      </c>
      <c r="AO13" t="s">
        <v>451</v>
      </c>
      <c r="AP13" t="s">
        <v>451</v>
      </c>
      <c r="AQ13" t="s">
        <v>451</v>
      </c>
      <c r="AR13" t="s">
        <v>451</v>
      </c>
      <c r="AT13" t="s">
        <v>451</v>
      </c>
      <c r="AU13" t="s">
        <v>451</v>
      </c>
      <c r="AV13" t="s">
        <v>451</v>
      </c>
      <c r="AW13" t="s">
        <v>451</v>
      </c>
      <c r="AX13" t="s">
        <v>451</v>
      </c>
      <c r="AY13" t="s">
        <v>451</v>
      </c>
      <c r="AZ13" t="s">
        <v>451</v>
      </c>
      <c r="BA13" t="s">
        <v>451</v>
      </c>
      <c r="BB13" t="s">
        <v>451</v>
      </c>
      <c r="BD13" t="s">
        <v>451</v>
      </c>
      <c r="BF13" t="s">
        <v>451</v>
      </c>
      <c r="BG13" t="s">
        <v>451</v>
      </c>
      <c r="BH13" t="s">
        <v>451</v>
      </c>
    </row>
    <row r="14" spans="1:329">
      <c r="A14" t="s">
        <v>8910</v>
      </c>
      <c r="B14" t="s">
        <v>415</v>
      </c>
      <c r="C14" t="s">
        <v>448</v>
      </c>
      <c r="D14">
        <v>0</v>
      </c>
      <c r="E14" t="s">
        <v>451</v>
      </c>
      <c r="I14" t="s">
        <v>451</v>
      </c>
    </row>
    <row r="15" spans="1:329">
      <c r="A15" t="s">
        <v>8911</v>
      </c>
      <c r="B15" t="s">
        <v>4707</v>
      </c>
      <c r="C15" t="s">
        <v>447</v>
      </c>
      <c r="D15">
        <v>250</v>
      </c>
      <c r="E15">
        <v>2</v>
      </c>
      <c r="F15">
        <v>3</v>
      </c>
      <c r="G15">
        <v>5</v>
      </c>
      <c r="H15" t="s">
        <v>451</v>
      </c>
      <c r="I15">
        <v>1</v>
      </c>
      <c r="J15" t="s">
        <v>451</v>
      </c>
      <c r="K15" t="s">
        <v>451</v>
      </c>
      <c r="L15" t="s">
        <v>451</v>
      </c>
      <c r="M15" t="s">
        <v>451</v>
      </c>
      <c r="N15" t="s">
        <v>451</v>
      </c>
      <c r="O15" t="s">
        <v>451</v>
      </c>
      <c r="P15" t="s">
        <v>451</v>
      </c>
      <c r="Q15" t="s">
        <v>451</v>
      </c>
      <c r="R15" t="s">
        <v>451</v>
      </c>
      <c r="S15" t="s">
        <v>451</v>
      </c>
      <c r="T15" t="s">
        <v>451</v>
      </c>
      <c r="U15" t="s">
        <v>451</v>
      </c>
      <c r="V15" t="s">
        <v>451</v>
      </c>
      <c r="W15" t="s">
        <v>451</v>
      </c>
      <c r="X15" t="s">
        <v>451</v>
      </c>
      <c r="Y15" t="s">
        <v>451</v>
      </c>
      <c r="AA15" t="s">
        <v>451</v>
      </c>
      <c r="AB15" t="s">
        <v>451</v>
      </c>
      <c r="AC15" t="s">
        <v>451</v>
      </c>
      <c r="AD15">
        <v>4</v>
      </c>
      <c r="AF15" t="s">
        <v>451</v>
      </c>
      <c r="AY15" t="s">
        <v>451</v>
      </c>
      <c r="AZ15" t="s">
        <v>451</v>
      </c>
      <c r="BY15">
        <v>2</v>
      </c>
      <c r="BZ15">
        <v>1</v>
      </c>
      <c r="CA15">
        <v>1</v>
      </c>
      <c r="CB15" t="s">
        <v>451</v>
      </c>
      <c r="CF15">
        <v>2</v>
      </c>
      <c r="CG15" t="s">
        <v>451</v>
      </c>
      <c r="CH15" t="s">
        <v>451</v>
      </c>
      <c r="CI15">
        <v>4</v>
      </c>
      <c r="CJ15">
        <v>2</v>
      </c>
      <c r="CK15">
        <v>1</v>
      </c>
      <c r="CV15">
        <v>4</v>
      </c>
      <c r="CW15">
        <v>2</v>
      </c>
      <c r="CY15">
        <v>1</v>
      </c>
      <c r="CZ15">
        <v>1</v>
      </c>
      <c r="DA15">
        <v>3</v>
      </c>
      <c r="DB15">
        <v>1</v>
      </c>
      <c r="DC15">
        <v>2</v>
      </c>
      <c r="DD15" t="s">
        <v>451</v>
      </c>
      <c r="DE15">
        <v>2</v>
      </c>
      <c r="DH15">
        <v>4</v>
      </c>
      <c r="DI15">
        <v>4</v>
      </c>
      <c r="DJ15">
        <v>5</v>
      </c>
      <c r="DK15">
        <v>1</v>
      </c>
      <c r="DL15">
        <v>3</v>
      </c>
      <c r="DM15">
        <v>2</v>
      </c>
      <c r="DN15">
        <v>1</v>
      </c>
      <c r="DO15">
        <v>2</v>
      </c>
      <c r="DP15">
        <v>3</v>
      </c>
      <c r="DQ15">
        <v>1</v>
      </c>
      <c r="DR15" t="s">
        <v>451</v>
      </c>
      <c r="DS15" t="s">
        <v>451</v>
      </c>
      <c r="DT15" t="s">
        <v>451</v>
      </c>
      <c r="DU15" t="s">
        <v>451</v>
      </c>
      <c r="DV15" t="s">
        <v>451</v>
      </c>
      <c r="DW15" t="s">
        <v>451</v>
      </c>
      <c r="DX15" t="s">
        <v>451</v>
      </c>
      <c r="DY15" t="s">
        <v>451</v>
      </c>
      <c r="DZ15" t="s">
        <v>451</v>
      </c>
      <c r="EA15" t="s">
        <v>451</v>
      </c>
      <c r="EB15" t="s">
        <v>451</v>
      </c>
      <c r="EC15" t="s">
        <v>451</v>
      </c>
      <c r="EH15" t="s">
        <v>451</v>
      </c>
      <c r="EI15">
        <v>2</v>
      </c>
      <c r="ER15">
        <v>3</v>
      </c>
      <c r="EU15" t="s">
        <v>451</v>
      </c>
      <c r="EV15">
        <v>3</v>
      </c>
      <c r="EW15">
        <v>2</v>
      </c>
      <c r="EX15" t="s">
        <v>451</v>
      </c>
      <c r="EY15">
        <v>4</v>
      </c>
      <c r="FC15" t="s">
        <v>451</v>
      </c>
      <c r="FD15">
        <v>5</v>
      </c>
      <c r="FJ15">
        <v>3</v>
      </c>
      <c r="FK15" t="s">
        <v>451</v>
      </c>
      <c r="FL15">
        <v>1</v>
      </c>
      <c r="FM15">
        <v>3</v>
      </c>
      <c r="FN15" t="s">
        <v>451</v>
      </c>
      <c r="FO15">
        <v>4</v>
      </c>
      <c r="FP15">
        <v>2</v>
      </c>
      <c r="FQ15">
        <v>10</v>
      </c>
      <c r="FR15">
        <v>6</v>
      </c>
      <c r="FS15">
        <v>4</v>
      </c>
      <c r="FT15">
        <v>2</v>
      </c>
      <c r="FU15">
        <v>3</v>
      </c>
      <c r="FW15">
        <v>5</v>
      </c>
      <c r="FX15">
        <v>6</v>
      </c>
      <c r="FZ15">
        <v>4</v>
      </c>
      <c r="GA15">
        <v>6</v>
      </c>
      <c r="GB15">
        <v>6</v>
      </c>
      <c r="GC15">
        <v>3</v>
      </c>
      <c r="GD15">
        <v>4</v>
      </c>
      <c r="GE15">
        <v>4</v>
      </c>
      <c r="GF15">
        <v>2</v>
      </c>
      <c r="GG15">
        <v>2</v>
      </c>
      <c r="GH15">
        <v>3</v>
      </c>
      <c r="GI15">
        <v>6</v>
      </c>
      <c r="GJ15">
        <v>5</v>
      </c>
      <c r="GK15">
        <v>2</v>
      </c>
      <c r="GL15" t="s">
        <v>451</v>
      </c>
      <c r="GM15">
        <v>7</v>
      </c>
      <c r="GN15">
        <v>1</v>
      </c>
      <c r="GO15">
        <v>7</v>
      </c>
      <c r="GP15">
        <v>1</v>
      </c>
      <c r="GQ15">
        <v>2</v>
      </c>
      <c r="GR15">
        <v>5</v>
      </c>
      <c r="GS15">
        <v>1</v>
      </c>
      <c r="GT15" t="s">
        <v>451</v>
      </c>
      <c r="GU15">
        <v>5</v>
      </c>
      <c r="GW15">
        <v>3</v>
      </c>
      <c r="HA15" t="s">
        <v>451</v>
      </c>
      <c r="HB15">
        <v>3</v>
      </c>
      <c r="HC15" t="s">
        <v>451</v>
      </c>
      <c r="HD15">
        <v>2</v>
      </c>
      <c r="HE15">
        <v>1</v>
      </c>
      <c r="HF15" t="s">
        <v>451</v>
      </c>
      <c r="HG15">
        <v>1</v>
      </c>
      <c r="HK15" t="s">
        <v>451</v>
      </c>
      <c r="HL15" t="s">
        <v>451</v>
      </c>
      <c r="HM15" t="s">
        <v>451</v>
      </c>
      <c r="HN15" t="s">
        <v>451</v>
      </c>
      <c r="HO15" t="s">
        <v>451</v>
      </c>
      <c r="HP15" t="s">
        <v>451</v>
      </c>
      <c r="HQ15" t="s">
        <v>451</v>
      </c>
      <c r="HR15" t="s">
        <v>451</v>
      </c>
      <c r="HS15" t="s">
        <v>451</v>
      </c>
      <c r="HT15" t="s">
        <v>451</v>
      </c>
      <c r="HU15" t="s">
        <v>451</v>
      </c>
      <c r="HV15" t="s">
        <v>451</v>
      </c>
      <c r="HW15" t="s">
        <v>451</v>
      </c>
      <c r="HY15" t="s">
        <v>451</v>
      </c>
      <c r="HZ15" t="s">
        <v>451</v>
      </c>
      <c r="IA15" t="s">
        <v>451</v>
      </c>
      <c r="IB15" t="s">
        <v>451</v>
      </c>
      <c r="IC15" t="s">
        <v>451</v>
      </c>
      <c r="ID15" t="s">
        <v>451</v>
      </c>
      <c r="IE15" t="s">
        <v>451</v>
      </c>
      <c r="IF15" t="s">
        <v>451</v>
      </c>
      <c r="IQ15">
        <v>2</v>
      </c>
      <c r="IR15">
        <v>2</v>
      </c>
      <c r="IS15" t="s">
        <v>451</v>
      </c>
      <c r="IU15" t="s">
        <v>451</v>
      </c>
      <c r="IV15" t="s">
        <v>451</v>
      </c>
      <c r="IW15" t="s">
        <v>451</v>
      </c>
      <c r="IZ15" t="s">
        <v>451</v>
      </c>
      <c r="JA15" t="s">
        <v>451</v>
      </c>
      <c r="JB15">
        <v>1</v>
      </c>
      <c r="JC15">
        <v>3</v>
      </c>
      <c r="JD15">
        <v>2</v>
      </c>
      <c r="JE15" t="s">
        <v>451</v>
      </c>
      <c r="JF15" t="s">
        <v>451</v>
      </c>
      <c r="JG15" t="s">
        <v>451</v>
      </c>
      <c r="JH15">
        <v>4</v>
      </c>
      <c r="JJ15" t="s">
        <v>451</v>
      </c>
      <c r="JK15" t="s">
        <v>451</v>
      </c>
      <c r="JL15" t="s">
        <v>451</v>
      </c>
      <c r="JM15" t="s">
        <v>451</v>
      </c>
      <c r="JN15" t="s">
        <v>451</v>
      </c>
      <c r="JR15" t="s">
        <v>451</v>
      </c>
      <c r="JT15" t="s">
        <v>451</v>
      </c>
      <c r="JU15" t="s">
        <v>451</v>
      </c>
      <c r="JV15" t="s">
        <v>451</v>
      </c>
      <c r="JW15" t="s">
        <v>451</v>
      </c>
      <c r="JX15" t="s">
        <v>451</v>
      </c>
      <c r="JY15">
        <v>5</v>
      </c>
      <c r="JZ15" t="s">
        <v>451</v>
      </c>
      <c r="KB15" t="s">
        <v>451</v>
      </c>
      <c r="KC15" t="s">
        <v>451</v>
      </c>
      <c r="KD15" t="s">
        <v>451</v>
      </c>
      <c r="KE15" t="s">
        <v>451</v>
      </c>
      <c r="KF15" t="s">
        <v>451</v>
      </c>
      <c r="KG15">
        <v>1</v>
      </c>
      <c r="KH15" t="s">
        <v>451</v>
      </c>
      <c r="KJ15" t="s">
        <v>451</v>
      </c>
      <c r="KO15" t="s">
        <v>451</v>
      </c>
      <c r="KR15" t="s">
        <v>451</v>
      </c>
      <c r="KU15" t="s">
        <v>451</v>
      </c>
      <c r="KV15" t="s">
        <v>451</v>
      </c>
      <c r="KW15" t="s">
        <v>451</v>
      </c>
      <c r="KX15">
        <v>5</v>
      </c>
      <c r="LA15">
        <v>1</v>
      </c>
    </row>
    <row r="16" spans="1:329">
      <c r="A16" t="s">
        <v>8912</v>
      </c>
      <c r="B16" t="s">
        <v>415</v>
      </c>
      <c r="C16" t="s">
        <v>447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J16" t="s">
        <v>451</v>
      </c>
      <c r="K16" t="s">
        <v>451</v>
      </c>
      <c r="L16" t="s">
        <v>451</v>
      </c>
      <c r="M16" t="s">
        <v>451</v>
      </c>
      <c r="AN16" t="s">
        <v>451</v>
      </c>
      <c r="AO16" t="s">
        <v>451</v>
      </c>
      <c r="AQ16" t="s">
        <v>451</v>
      </c>
      <c r="AR16" t="s">
        <v>451</v>
      </c>
      <c r="AS16" t="s">
        <v>451</v>
      </c>
      <c r="AT16" t="s">
        <v>451</v>
      </c>
      <c r="AU16" t="s">
        <v>451</v>
      </c>
      <c r="AV16" t="s">
        <v>451</v>
      </c>
      <c r="AW16" t="s">
        <v>451</v>
      </c>
      <c r="AY16" t="s">
        <v>451</v>
      </c>
      <c r="BA16" t="s">
        <v>451</v>
      </c>
      <c r="BB16" t="s">
        <v>451</v>
      </c>
      <c r="BC16" t="s">
        <v>451</v>
      </c>
      <c r="BD16" t="s">
        <v>451</v>
      </c>
      <c r="BF16" t="s">
        <v>451</v>
      </c>
      <c r="BG16" t="s">
        <v>451</v>
      </c>
      <c r="BH16" t="s">
        <v>451</v>
      </c>
      <c r="BI16" t="s">
        <v>451</v>
      </c>
      <c r="BJ16" t="s">
        <v>451</v>
      </c>
      <c r="BK16" t="s">
        <v>451</v>
      </c>
      <c r="BL16" t="s">
        <v>451</v>
      </c>
      <c r="BM16" t="s">
        <v>451</v>
      </c>
      <c r="BU16" t="s">
        <v>451</v>
      </c>
      <c r="CA16" t="s">
        <v>451</v>
      </c>
      <c r="CB16" t="s">
        <v>451</v>
      </c>
      <c r="CC16" t="s">
        <v>451</v>
      </c>
      <c r="CS16" t="s">
        <v>451</v>
      </c>
      <c r="CT16" t="s">
        <v>451</v>
      </c>
      <c r="CU16" t="s">
        <v>451</v>
      </c>
      <c r="CV16" t="s">
        <v>451</v>
      </c>
      <c r="CW16" t="s">
        <v>451</v>
      </c>
      <c r="DG16" t="s">
        <v>451</v>
      </c>
      <c r="DH16" t="s">
        <v>451</v>
      </c>
      <c r="DI16" t="s">
        <v>451</v>
      </c>
      <c r="DJ16" t="s">
        <v>451</v>
      </c>
      <c r="DK16" t="s">
        <v>451</v>
      </c>
      <c r="DL16" t="s">
        <v>451</v>
      </c>
      <c r="DM16" t="s">
        <v>451</v>
      </c>
      <c r="DN16" t="s">
        <v>451</v>
      </c>
      <c r="DO16" t="s">
        <v>451</v>
      </c>
      <c r="DP16" t="s">
        <v>451</v>
      </c>
      <c r="DQ16" t="s">
        <v>451</v>
      </c>
      <c r="DR16" t="s">
        <v>451</v>
      </c>
      <c r="DS16" t="s">
        <v>451</v>
      </c>
      <c r="DV16" t="s">
        <v>451</v>
      </c>
      <c r="DW16" t="s">
        <v>451</v>
      </c>
      <c r="DX16" t="s">
        <v>451</v>
      </c>
      <c r="DY16" t="s">
        <v>451</v>
      </c>
      <c r="DZ16" t="s">
        <v>451</v>
      </c>
      <c r="EA16" t="s">
        <v>451</v>
      </c>
      <c r="EB16" t="s">
        <v>451</v>
      </c>
      <c r="EC16" t="s">
        <v>451</v>
      </c>
      <c r="ED16" t="s">
        <v>451</v>
      </c>
      <c r="EE16" t="s">
        <v>451</v>
      </c>
      <c r="EF16" t="s">
        <v>451</v>
      </c>
      <c r="EG16" t="s">
        <v>451</v>
      </c>
      <c r="EH16" t="s">
        <v>451</v>
      </c>
      <c r="EI16" t="s">
        <v>451</v>
      </c>
    </row>
    <row r="17" spans="1:278">
      <c r="A17" t="s">
        <v>8913</v>
      </c>
      <c r="B17" t="s">
        <v>415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</row>
    <row r="18" spans="1:278">
      <c r="A18" t="s">
        <v>8914</v>
      </c>
      <c r="B18" t="s">
        <v>1480</v>
      </c>
      <c r="C18" t="s">
        <v>446</v>
      </c>
      <c r="D18">
        <v>11</v>
      </c>
      <c r="E18" t="s">
        <v>451</v>
      </c>
      <c r="F18" t="s">
        <v>451</v>
      </c>
      <c r="G18" t="s">
        <v>451</v>
      </c>
      <c r="H18" t="s">
        <v>451</v>
      </c>
      <c r="I18" t="s">
        <v>451</v>
      </c>
      <c r="J18" t="s">
        <v>451</v>
      </c>
      <c r="K18" t="s">
        <v>451</v>
      </c>
      <c r="L18" t="s">
        <v>451</v>
      </c>
      <c r="M18" t="s">
        <v>451</v>
      </c>
      <c r="N18" t="s">
        <v>451</v>
      </c>
      <c r="O18" t="s">
        <v>451</v>
      </c>
      <c r="P18" t="s">
        <v>451</v>
      </c>
      <c r="Q18" t="s">
        <v>451</v>
      </c>
      <c r="R18" t="s">
        <v>451</v>
      </c>
      <c r="S18" t="s">
        <v>451</v>
      </c>
      <c r="T18" t="s">
        <v>451</v>
      </c>
      <c r="W18" t="s">
        <v>451</v>
      </c>
      <c r="X18" t="s">
        <v>451</v>
      </c>
      <c r="Y18" t="s">
        <v>451</v>
      </c>
      <c r="Z18" t="s">
        <v>451</v>
      </c>
      <c r="AE18" t="s">
        <v>451</v>
      </c>
      <c r="AF18" t="s">
        <v>451</v>
      </c>
      <c r="AG18" t="s">
        <v>451</v>
      </c>
      <c r="AH18" t="s">
        <v>451</v>
      </c>
      <c r="AI18" t="s">
        <v>451</v>
      </c>
      <c r="AJ18" t="s">
        <v>451</v>
      </c>
      <c r="AK18" t="s">
        <v>451</v>
      </c>
      <c r="AL18" t="s">
        <v>451</v>
      </c>
      <c r="AM18" t="s">
        <v>451</v>
      </c>
      <c r="AN18" t="s">
        <v>451</v>
      </c>
      <c r="AO18" t="s">
        <v>451</v>
      </c>
      <c r="AP18" t="s">
        <v>451</v>
      </c>
      <c r="AR18" t="s">
        <v>451</v>
      </c>
      <c r="AS18" t="s">
        <v>451</v>
      </c>
      <c r="AT18" t="s">
        <v>451</v>
      </c>
      <c r="AU18" t="s">
        <v>451</v>
      </c>
      <c r="AV18" t="s">
        <v>451</v>
      </c>
      <c r="AW18" t="s">
        <v>451</v>
      </c>
      <c r="AX18" t="s">
        <v>451</v>
      </c>
      <c r="AY18" t="s">
        <v>451</v>
      </c>
      <c r="AZ18" t="s">
        <v>451</v>
      </c>
      <c r="BA18" t="s">
        <v>451</v>
      </c>
      <c r="BB18" t="s">
        <v>451</v>
      </c>
      <c r="BC18" t="s">
        <v>451</v>
      </c>
      <c r="BD18" t="s">
        <v>451</v>
      </c>
      <c r="BE18" t="s">
        <v>451</v>
      </c>
      <c r="BF18" t="s">
        <v>451</v>
      </c>
      <c r="BG18" t="s">
        <v>451</v>
      </c>
      <c r="BH18" t="s">
        <v>451</v>
      </c>
      <c r="BI18" t="s">
        <v>451</v>
      </c>
      <c r="BJ18" t="s">
        <v>451</v>
      </c>
      <c r="BK18" t="s">
        <v>451</v>
      </c>
      <c r="BL18">
        <v>1</v>
      </c>
      <c r="BM18" t="s">
        <v>451</v>
      </c>
      <c r="BN18">
        <v>1</v>
      </c>
      <c r="BO18" t="s">
        <v>451</v>
      </c>
      <c r="BP18" t="s">
        <v>451</v>
      </c>
      <c r="BQ18" t="s">
        <v>451</v>
      </c>
      <c r="BR18" t="s">
        <v>451</v>
      </c>
      <c r="BS18" t="s">
        <v>451</v>
      </c>
      <c r="BT18" t="s">
        <v>451</v>
      </c>
      <c r="BU18" t="s">
        <v>451</v>
      </c>
      <c r="BV18" t="s">
        <v>451</v>
      </c>
      <c r="BW18" t="s">
        <v>451</v>
      </c>
      <c r="BX18" t="s">
        <v>451</v>
      </c>
      <c r="BY18" t="s">
        <v>451</v>
      </c>
      <c r="BZ18" t="s">
        <v>451</v>
      </c>
      <c r="CA18" t="s">
        <v>451</v>
      </c>
      <c r="CB18" t="s">
        <v>451</v>
      </c>
      <c r="CC18">
        <v>1</v>
      </c>
      <c r="CD18" t="s">
        <v>451</v>
      </c>
      <c r="CE18" t="s">
        <v>451</v>
      </c>
      <c r="CG18" t="s">
        <v>451</v>
      </c>
      <c r="CH18">
        <v>2</v>
      </c>
      <c r="CI18" t="s">
        <v>451</v>
      </c>
      <c r="CJ18" t="s">
        <v>451</v>
      </c>
      <c r="CK18" t="s">
        <v>451</v>
      </c>
      <c r="CL18" t="s">
        <v>451</v>
      </c>
      <c r="CM18" t="s">
        <v>451</v>
      </c>
      <c r="CN18" t="s">
        <v>451</v>
      </c>
      <c r="CO18" t="s">
        <v>451</v>
      </c>
      <c r="CP18" t="s">
        <v>451</v>
      </c>
      <c r="CQ18" t="s">
        <v>451</v>
      </c>
      <c r="CR18" t="s">
        <v>451</v>
      </c>
      <c r="CS18" t="s">
        <v>451</v>
      </c>
      <c r="CT18" t="s">
        <v>451</v>
      </c>
      <c r="CU18" t="s">
        <v>451</v>
      </c>
      <c r="CV18" t="s">
        <v>451</v>
      </c>
      <c r="CX18" t="s">
        <v>451</v>
      </c>
      <c r="DB18" t="s">
        <v>451</v>
      </c>
      <c r="DC18" t="s">
        <v>451</v>
      </c>
      <c r="DD18" t="s">
        <v>451</v>
      </c>
      <c r="DE18" t="s">
        <v>451</v>
      </c>
      <c r="DF18" t="s">
        <v>451</v>
      </c>
      <c r="DH18" t="s">
        <v>451</v>
      </c>
      <c r="DI18" t="s">
        <v>451</v>
      </c>
      <c r="DK18" t="s">
        <v>451</v>
      </c>
      <c r="DL18" t="s">
        <v>451</v>
      </c>
      <c r="DM18" t="s">
        <v>451</v>
      </c>
      <c r="DN18" t="s">
        <v>451</v>
      </c>
      <c r="DS18" t="s">
        <v>451</v>
      </c>
      <c r="DW18" t="s">
        <v>451</v>
      </c>
      <c r="DX18" t="s">
        <v>451</v>
      </c>
      <c r="DY18" t="s">
        <v>451</v>
      </c>
      <c r="DZ18" t="s">
        <v>451</v>
      </c>
      <c r="EA18" t="s">
        <v>451</v>
      </c>
      <c r="EB18" t="s">
        <v>451</v>
      </c>
      <c r="EC18" t="s">
        <v>451</v>
      </c>
      <c r="ED18" t="s">
        <v>451</v>
      </c>
      <c r="EE18" t="s">
        <v>451</v>
      </c>
      <c r="EF18" t="s">
        <v>451</v>
      </c>
      <c r="EG18" t="s">
        <v>451</v>
      </c>
      <c r="EH18" t="s">
        <v>451</v>
      </c>
      <c r="EI18" t="s">
        <v>451</v>
      </c>
      <c r="EJ18" t="s">
        <v>451</v>
      </c>
      <c r="EK18" t="s">
        <v>451</v>
      </c>
      <c r="EL18" t="s">
        <v>451</v>
      </c>
      <c r="EM18" t="s">
        <v>451</v>
      </c>
      <c r="EN18" t="s">
        <v>451</v>
      </c>
      <c r="EO18" t="s">
        <v>451</v>
      </c>
      <c r="EP18" t="s">
        <v>451</v>
      </c>
      <c r="ER18" t="s">
        <v>451</v>
      </c>
      <c r="ES18" t="s">
        <v>451</v>
      </c>
      <c r="EW18" t="s">
        <v>451</v>
      </c>
      <c r="EX18" t="s">
        <v>451</v>
      </c>
      <c r="EY18" t="s">
        <v>451</v>
      </c>
      <c r="EZ18" t="s">
        <v>451</v>
      </c>
      <c r="FA18" t="s">
        <v>451</v>
      </c>
      <c r="FB18" t="s">
        <v>451</v>
      </c>
      <c r="FD18" t="s">
        <v>451</v>
      </c>
      <c r="FE18" t="s">
        <v>451</v>
      </c>
      <c r="FF18" t="s">
        <v>451</v>
      </c>
      <c r="FG18" t="s">
        <v>451</v>
      </c>
      <c r="FH18" t="s">
        <v>451</v>
      </c>
      <c r="FJ18" t="s">
        <v>451</v>
      </c>
      <c r="FM18">
        <v>2</v>
      </c>
      <c r="FP18" t="s">
        <v>451</v>
      </c>
      <c r="FS18" t="s">
        <v>451</v>
      </c>
      <c r="HT18" t="s">
        <v>451</v>
      </c>
      <c r="HU18" t="s">
        <v>451</v>
      </c>
      <c r="HW18">
        <v>1</v>
      </c>
      <c r="IL18" t="s">
        <v>451</v>
      </c>
      <c r="IT18" t="s">
        <v>451</v>
      </c>
      <c r="IU18" t="s">
        <v>451</v>
      </c>
      <c r="IX18" t="s">
        <v>451</v>
      </c>
      <c r="IY18">
        <v>1</v>
      </c>
      <c r="IZ18">
        <v>2</v>
      </c>
      <c r="JB18" t="s">
        <v>451</v>
      </c>
      <c r="JC18" t="s">
        <v>451</v>
      </c>
      <c r="JD18" t="s">
        <v>451</v>
      </c>
      <c r="JF18" t="s">
        <v>451</v>
      </c>
      <c r="JI18" t="s">
        <v>451</v>
      </c>
      <c r="JJ18" t="s">
        <v>451</v>
      </c>
      <c r="JM18" t="s">
        <v>451</v>
      </c>
      <c r="JO18" t="s">
        <v>451</v>
      </c>
      <c r="JP18" t="s">
        <v>451</v>
      </c>
      <c r="JQ18" t="s">
        <v>451</v>
      </c>
      <c r="JR18" t="s">
        <v>451</v>
      </c>
    </row>
    <row r="19" spans="1:278">
      <c r="A19" t="s">
        <v>8915</v>
      </c>
      <c r="B19" t="s">
        <v>415</v>
      </c>
      <c r="C19" t="s">
        <v>446</v>
      </c>
      <c r="D19">
        <v>0</v>
      </c>
      <c r="E19" t="s">
        <v>451</v>
      </c>
      <c r="F19" t="s">
        <v>451</v>
      </c>
      <c r="G19" t="s">
        <v>451</v>
      </c>
      <c r="H19" t="s">
        <v>451</v>
      </c>
      <c r="I19" t="s">
        <v>451</v>
      </c>
      <c r="J19" t="s">
        <v>451</v>
      </c>
      <c r="K19" t="s">
        <v>451</v>
      </c>
      <c r="L19" t="s">
        <v>451</v>
      </c>
      <c r="M19" t="s">
        <v>451</v>
      </c>
      <c r="N19" t="s">
        <v>451</v>
      </c>
      <c r="O19" t="s">
        <v>451</v>
      </c>
      <c r="P19" t="s">
        <v>451</v>
      </c>
      <c r="Q19" t="s">
        <v>451</v>
      </c>
      <c r="R19" t="s">
        <v>451</v>
      </c>
      <c r="S19" t="s">
        <v>451</v>
      </c>
      <c r="T19" t="s">
        <v>451</v>
      </c>
      <c r="U19" t="s">
        <v>451</v>
      </c>
      <c r="V19" t="s">
        <v>451</v>
      </c>
      <c r="W19" t="s">
        <v>451</v>
      </c>
      <c r="X19" t="s">
        <v>451</v>
      </c>
      <c r="Y19" t="s">
        <v>451</v>
      </c>
      <c r="AB19" t="s">
        <v>451</v>
      </c>
      <c r="AC19" t="s">
        <v>451</v>
      </c>
      <c r="AD19" t="s">
        <v>451</v>
      </c>
      <c r="AE19" t="s">
        <v>451</v>
      </c>
      <c r="AF19" t="s">
        <v>451</v>
      </c>
      <c r="AG19" t="s">
        <v>451</v>
      </c>
      <c r="AH19" t="s">
        <v>451</v>
      </c>
      <c r="AJ19" t="s">
        <v>451</v>
      </c>
      <c r="AK19" t="s">
        <v>451</v>
      </c>
      <c r="AL19" t="s">
        <v>451</v>
      </c>
      <c r="AN19" t="s">
        <v>451</v>
      </c>
      <c r="AO19" t="s">
        <v>451</v>
      </c>
      <c r="AP19" t="s">
        <v>451</v>
      </c>
      <c r="AQ19" t="s">
        <v>451</v>
      </c>
      <c r="AR19" t="s">
        <v>451</v>
      </c>
      <c r="AS19" t="s">
        <v>451</v>
      </c>
      <c r="AT19" t="s">
        <v>451</v>
      </c>
      <c r="AU19" t="s">
        <v>451</v>
      </c>
      <c r="AV19" t="s">
        <v>451</v>
      </c>
      <c r="AW19" t="s">
        <v>451</v>
      </c>
      <c r="AX19" t="s">
        <v>451</v>
      </c>
    </row>
    <row r="20" spans="1:278">
      <c r="A20" t="s">
        <v>8916</v>
      </c>
      <c r="B20" t="s">
        <v>415</v>
      </c>
      <c r="C20" t="s">
        <v>448</v>
      </c>
      <c r="D20">
        <v>0</v>
      </c>
      <c r="G20" t="s">
        <v>451</v>
      </c>
      <c r="H20" t="s">
        <v>451</v>
      </c>
      <c r="I20" t="s">
        <v>451</v>
      </c>
    </row>
    <row r="21" spans="1:278">
      <c r="A21" t="s">
        <v>8917</v>
      </c>
      <c r="B21" t="s">
        <v>415</v>
      </c>
      <c r="C21" t="s">
        <v>448</v>
      </c>
      <c r="D21">
        <v>0</v>
      </c>
      <c r="G21" t="s">
        <v>451</v>
      </c>
    </row>
    <row r="22" spans="1:278">
      <c r="A22" t="s">
        <v>8918</v>
      </c>
      <c r="B22" t="s">
        <v>416</v>
      </c>
      <c r="C22" t="s">
        <v>447</v>
      </c>
      <c r="D22">
        <v>2</v>
      </c>
      <c r="H22" t="s">
        <v>451</v>
      </c>
      <c r="AO22" t="s">
        <v>451</v>
      </c>
      <c r="AU22" t="s">
        <v>451</v>
      </c>
      <c r="AX22" t="s">
        <v>451</v>
      </c>
      <c r="CX22" t="s">
        <v>451</v>
      </c>
      <c r="CY22" t="s">
        <v>451</v>
      </c>
      <c r="DB22" t="s">
        <v>451</v>
      </c>
      <c r="DD22" t="s">
        <v>451</v>
      </c>
      <c r="DE22" t="s">
        <v>451</v>
      </c>
      <c r="DG22" t="s">
        <v>451</v>
      </c>
      <c r="DH22" t="s">
        <v>451</v>
      </c>
      <c r="DK22" t="s">
        <v>451</v>
      </c>
      <c r="DM22" t="s">
        <v>451</v>
      </c>
      <c r="DN22" t="s">
        <v>451</v>
      </c>
      <c r="DR22" t="s">
        <v>451</v>
      </c>
      <c r="DT22" t="s">
        <v>451</v>
      </c>
      <c r="DU22" t="s">
        <v>451</v>
      </c>
      <c r="DV22" t="s">
        <v>451</v>
      </c>
      <c r="DW22" t="s">
        <v>451</v>
      </c>
      <c r="EC22" t="s">
        <v>451</v>
      </c>
      <c r="ED22" t="s">
        <v>451</v>
      </c>
      <c r="EE22" t="s">
        <v>451</v>
      </c>
      <c r="EF22" t="s">
        <v>451</v>
      </c>
      <c r="EG22">
        <v>2</v>
      </c>
      <c r="EH22" t="s">
        <v>451</v>
      </c>
      <c r="EI22" t="s">
        <v>451</v>
      </c>
    </row>
    <row r="23" spans="1:278">
      <c r="A23" t="s">
        <v>8919</v>
      </c>
      <c r="B23" t="s">
        <v>415</v>
      </c>
      <c r="C23" t="s">
        <v>446</v>
      </c>
      <c r="D23">
        <v>0</v>
      </c>
      <c r="H23" t="s">
        <v>451</v>
      </c>
      <c r="AC23" t="s">
        <v>451</v>
      </c>
      <c r="AE23" t="s">
        <v>451</v>
      </c>
    </row>
    <row r="24" spans="1:278">
      <c r="A24" t="s">
        <v>8920</v>
      </c>
      <c r="B24" t="s">
        <v>1504</v>
      </c>
      <c r="C24" t="s">
        <v>447</v>
      </c>
      <c r="D24">
        <v>42</v>
      </c>
      <c r="J24">
        <v>2</v>
      </c>
      <c r="K24">
        <v>4</v>
      </c>
      <c r="L24">
        <v>2</v>
      </c>
      <c r="M24" t="s">
        <v>451</v>
      </c>
      <c r="N24" t="s">
        <v>451</v>
      </c>
      <c r="O24" t="s">
        <v>451</v>
      </c>
      <c r="P24" t="s">
        <v>451</v>
      </c>
      <c r="Q24" t="s">
        <v>451</v>
      </c>
      <c r="R24" t="s">
        <v>451</v>
      </c>
      <c r="S24" t="s">
        <v>451</v>
      </c>
      <c r="U24" t="s">
        <v>451</v>
      </c>
      <c r="V24" t="s">
        <v>451</v>
      </c>
      <c r="W24" t="s">
        <v>451</v>
      </c>
      <c r="X24" t="s">
        <v>451</v>
      </c>
      <c r="Y24" t="s">
        <v>451</v>
      </c>
      <c r="Z24">
        <v>1</v>
      </c>
      <c r="AA24" t="s">
        <v>451</v>
      </c>
      <c r="AB24">
        <v>3</v>
      </c>
      <c r="AC24" t="s">
        <v>451</v>
      </c>
      <c r="AN24">
        <v>4</v>
      </c>
      <c r="AO24" t="s">
        <v>451</v>
      </c>
      <c r="AP24">
        <v>1</v>
      </c>
      <c r="AQ24">
        <v>3</v>
      </c>
      <c r="AR24" t="s">
        <v>451</v>
      </c>
      <c r="AS24" t="s">
        <v>451</v>
      </c>
      <c r="AT24">
        <v>2</v>
      </c>
      <c r="AU24">
        <v>8</v>
      </c>
      <c r="AV24" t="s">
        <v>451</v>
      </c>
      <c r="AW24" t="s">
        <v>451</v>
      </c>
      <c r="AX24" t="s">
        <v>451</v>
      </c>
      <c r="AY24" t="s">
        <v>451</v>
      </c>
      <c r="AZ24" t="s">
        <v>451</v>
      </c>
      <c r="BA24" t="s">
        <v>451</v>
      </c>
      <c r="BB24" t="s">
        <v>451</v>
      </c>
      <c r="BC24" t="s">
        <v>451</v>
      </c>
      <c r="BF24" t="s">
        <v>451</v>
      </c>
      <c r="BG24">
        <v>3</v>
      </c>
      <c r="BH24">
        <v>2</v>
      </c>
      <c r="BI24">
        <v>2</v>
      </c>
      <c r="BJ24">
        <v>1</v>
      </c>
      <c r="BK24">
        <v>3</v>
      </c>
      <c r="BL24" t="s">
        <v>451</v>
      </c>
      <c r="BM24" t="s">
        <v>451</v>
      </c>
      <c r="BN24">
        <v>1</v>
      </c>
      <c r="BO24" t="s">
        <v>451</v>
      </c>
      <c r="BP24" t="s">
        <v>451</v>
      </c>
      <c r="BQ24" t="s">
        <v>451</v>
      </c>
      <c r="BR24" t="s">
        <v>451</v>
      </c>
      <c r="BX24" t="s">
        <v>451</v>
      </c>
      <c r="CD24" t="s">
        <v>451</v>
      </c>
      <c r="FV24" t="s">
        <v>451</v>
      </c>
      <c r="FW24" t="s">
        <v>451</v>
      </c>
      <c r="FY24" t="s">
        <v>451</v>
      </c>
    </row>
    <row r="25" spans="1:278">
      <c r="A25" t="s">
        <v>3180</v>
      </c>
      <c r="B25" t="s">
        <v>1490</v>
      </c>
      <c r="C25" t="s">
        <v>447</v>
      </c>
      <c r="D25">
        <v>22</v>
      </c>
      <c r="J25" t="s">
        <v>451</v>
      </c>
      <c r="K25" t="s">
        <v>451</v>
      </c>
      <c r="L25">
        <v>1</v>
      </c>
      <c r="M25">
        <v>1</v>
      </c>
      <c r="N25">
        <v>2</v>
      </c>
      <c r="O25" t="s">
        <v>451</v>
      </c>
      <c r="P25">
        <v>3</v>
      </c>
      <c r="Q25" t="s">
        <v>451</v>
      </c>
      <c r="R25">
        <v>1</v>
      </c>
      <c r="S25">
        <v>1</v>
      </c>
      <c r="T25">
        <v>2</v>
      </c>
      <c r="U25">
        <v>2</v>
      </c>
      <c r="V25">
        <v>1</v>
      </c>
      <c r="W25">
        <v>4</v>
      </c>
      <c r="X25">
        <v>3</v>
      </c>
      <c r="Y25">
        <v>1</v>
      </c>
    </row>
    <row r="26" spans="1:278">
      <c r="A26" t="s">
        <v>8921</v>
      </c>
      <c r="B26" t="s">
        <v>415</v>
      </c>
      <c r="C26" t="s">
        <v>446</v>
      </c>
      <c r="D26">
        <v>0</v>
      </c>
      <c r="K26" t="s">
        <v>451</v>
      </c>
      <c r="L26" t="s">
        <v>451</v>
      </c>
      <c r="M26" t="s">
        <v>451</v>
      </c>
      <c r="N26" t="s">
        <v>451</v>
      </c>
      <c r="O26" t="s">
        <v>451</v>
      </c>
      <c r="P26" t="s">
        <v>451</v>
      </c>
      <c r="U26" t="s">
        <v>451</v>
      </c>
      <c r="V26" t="s">
        <v>451</v>
      </c>
      <c r="W26" t="s">
        <v>451</v>
      </c>
      <c r="Z26" t="s">
        <v>451</v>
      </c>
      <c r="AA26" t="s">
        <v>451</v>
      </c>
      <c r="AB26" t="s">
        <v>451</v>
      </c>
      <c r="AD26" t="s">
        <v>451</v>
      </c>
      <c r="AE26" t="s">
        <v>451</v>
      </c>
      <c r="AF26" t="s">
        <v>451</v>
      </c>
      <c r="AG26" t="s">
        <v>451</v>
      </c>
      <c r="AH26" t="s">
        <v>451</v>
      </c>
      <c r="AI26" t="s">
        <v>451</v>
      </c>
      <c r="AJ26" t="s">
        <v>451</v>
      </c>
      <c r="AK26" t="s">
        <v>451</v>
      </c>
      <c r="AL26" t="s">
        <v>451</v>
      </c>
      <c r="AM26" t="s">
        <v>451</v>
      </c>
      <c r="AN26" t="s">
        <v>451</v>
      </c>
      <c r="AO26" t="s">
        <v>451</v>
      </c>
      <c r="AP26" t="s">
        <v>451</v>
      </c>
      <c r="AQ26" t="s">
        <v>451</v>
      </c>
      <c r="AR26" t="s">
        <v>451</v>
      </c>
      <c r="AS26" t="s">
        <v>451</v>
      </c>
      <c r="AT26" t="s">
        <v>451</v>
      </c>
      <c r="AU26" t="s">
        <v>451</v>
      </c>
      <c r="AV26" t="s">
        <v>451</v>
      </c>
      <c r="AW26" t="s">
        <v>451</v>
      </c>
      <c r="AX26" t="s">
        <v>451</v>
      </c>
      <c r="AY26" t="s">
        <v>451</v>
      </c>
      <c r="AZ26" t="s">
        <v>451</v>
      </c>
      <c r="BA26" t="s">
        <v>451</v>
      </c>
      <c r="BB26" t="s">
        <v>451</v>
      </c>
      <c r="BC26" t="s">
        <v>451</v>
      </c>
      <c r="BD26" t="s">
        <v>451</v>
      </c>
      <c r="BE26" t="s">
        <v>451</v>
      </c>
      <c r="BF26" t="s">
        <v>451</v>
      </c>
      <c r="BG26" t="s">
        <v>451</v>
      </c>
      <c r="BH26" t="s">
        <v>451</v>
      </c>
      <c r="BI26" t="s">
        <v>451</v>
      </c>
      <c r="BJ26" t="s">
        <v>451</v>
      </c>
      <c r="BK26" t="s">
        <v>451</v>
      </c>
    </row>
    <row r="27" spans="1:278">
      <c r="A27" t="s">
        <v>8922</v>
      </c>
      <c r="B27" t="s">
        <v>415</v>
      </c>
      <c r="C27" t="s">
        <v>446</v>
      </c>
      <c r="D27">
        <v>0</v>
      </c>
      <c r="M27" t="s">
        <v>451</v>
      </c>
      <c r="N27" t="s">
        <v>451</v>
      </c>
      <c r="O27" t="s">
        <v>451</v>
      </c>
      <c r="P27" t="s">
        <v>451</v>
      </c>
      <c r="Q27" t="s">
        <v>451</v>
      </c>
      <c r="R27" t="s">
        <v>451</v>
      </c>
      <c r="S27" t="s">
        <v>451</v>
      </c>
      <c r="T27" t="s">
        <v>451</v>
      </c>
      <c r="U27" t="s">
        <v>451</v>
      </c>
      <c r="V27" t="s">
        <v>451</v>
      </c>
      <c r="W27" t="s">
        <v>451</v>
      </c>
      <c r="X27" t="s">
        <v>451</v>
      </c>
      <c r="Y27" t="s">
        <v>451</v>
      </c>
      <c r="AC27" t="s">
        <v>451</v>
      </c>
      <c r="AH27" t="s">
        <v>451</v>
      </c>
      <c r="AI27" t="s">
        <v>451</v>
      </c>
      <c r="AJ27" t="s">
        <v>451</v>
      </c>
      <c r="AK27" t="s">
        <v>451</v>
      </c>
      <c r="AL27" t="s">
        <v>451</v>
      </c>
      <c r="AM27" t="s">
        <v>451</v>
      </c>
      <c r="AN27" t="s">
        <v>451</v>
      </c>
      <c r="AO27" t="s">
        <v>451</v>
      </c>
      <c r="AP27" t="s">
        <v>451</v>
      </c>
      <c r="AQ27" t="s">
        <v>451</v>
      </c>
      <c r="AR27" t="s">
        <v>451</v>
      </c>
      <c r="AS27" t="s">
        <v>451</v>
      </c>
      <c r="AV27" t="s">
        <v>451</v>
      </c>
      <c r="AW27" t="s">
        <v>451</v>
      </c>
      <c r="AX27" t="s">
        <v>451</v>
      </c>
      <c r="AY27" t="s">
        <v>451</v>
      </c>
      <c r="AZ27" t="s">
        <v>451</v>
      </c>
      <c r="BA27" t="s">
        <v>451</v>
      </c>
      <c r="BB27" t="s">
        <v>451</v>
      </c>
      <c r="BC27" t="s">
        <v>451</v>
      </c>
      <c r="BD27" t="s">
        <v>451</v>
      </c>
      <c r="BE27" t="s">
        <v>451</v>
      </c>
      <c r="BF27" t="s">
        <v>451</v>
      </c>
      <c r="BG27" t="s">
        <v>451</v>
      </c>
      <c r="BH27" t="s">
        <v>451</v>
      </c>
      <c r="BI27" t="s">
        <v>451</v>
      </c>
      <c r="BJ27" t="s">
        <v>451</v>
      </c>
      <c r="BK27" t="s">
        <v>451</v>
      </c>
    </row>
    <row r="28" spans="1:278">
      <c r="A28" t="s">
        <v>8923</v>
      </c>
      <c r="B28" t="s">
        <v>415</v>
      </c>
      <c r="C28" t="s">
        <v>446</v>
      </c>
      <c r="D28">
        <v>0</v>
      </c>
      <c r="O28" t="s">
        <v>451</v>
      </c>
      <c r="R28" t="s">
        <v>451</v>
      </c>
      <c r="S28" t="s">
        <v>451</v>
      </c>
      <c r="T28" t="s">
        <v>451</v>
      </c>
      <c r="U28" t="s">
        <v>451</v>
      </c>
      <c r="V28" t="s">
        <v>451</v>
      </c>
      <c r="X28" t="s">
        <v>451</v>
      </c>
      <c r="Y28" t="s">
        <v>451</v>
      </c>
      <c r="Z28" t="s">
        <v>451</v>
      </c>
      <c r="AA28" t="s">
        <v>451</v>
      </c>
      <c r="AB28" t="s">
        <v>451</v>
      </c>
      <c r="AC28" t="s">
        <v>451</v>
      </c>
      <c r="AD28" t="s">
        <v>451</v>
      </c>
      <c r="AG28" t="s">
        <v>451</v>
      </c>
      <c r="AH28" t="s">
        <v>451</v>
      </c>
      <c r="AK28" t="s">
        <v>451</v>
      </c>
      <c r="AL28" t="s">
        <v>451</v>
      </c>
      <c r="AM28" t="s">
        <v>451</v>
      </c>
      <c r="AN28" t="s">
        <v>451</v>
      </c>
      <c r="AO28" t="s">
        <v>451</v>
      </c>
      <c r="AP28" t="s">
        <v>451</v>
      </c>
      <c r="AQ28" t="s">
        <v>451</v>
      </c>
      <c r="AR28" t="s">
        <v>451</v>
      </c>
      <c r="AS28" t="s">
        <v>451</v>
      </c>
      <c r="AT28" t="s">
        <v>451</v>
      </c>
      <c r="AU28" t="s">
        <v>451</v>
      </c>
      <c r="AV28" t="s">
        <v>451</v>
      </c>
      <c r="AW28" t="s">
        <v>451</v>
      </c>
      <c r="AX28" t="s">
        <v>451</v>
      </c>
      <c r="AY28" t="s">
        <v>451</v>
      </c>
      <c r="BE28" t="s">
        <v>451</v>
      </c>
      <c r="BH28" t="s">
        <v>451</v>
      </c>
      <c r="BI28" t="s">
        <v>451</v>
      </c>
      <c r="BJ28" t="s">
        <v>451</v>
      </c>
      <c r="BK28" t="s">
        <v>451</v>
      </c>
      <c r="BP28" t="s">
        <v>451</v>
      </c>
      <c r="BQ28" t="s">
        <v>451</v>
      </c>
      <c r="BR28" t="s">
        <v>451</v>
      </c>
      <c r="BS28" t="s">
        <v>451</v>
      </c>
      <c r="BT28" t="s">
        <v>451</v>
      </c>
      <c r="BU28" t="s">
        <v>451</v>
      </c>
      <c r="BX28" t="s">
        <v>451</v>
      </c>
      <c r="BY28" t="s">
        <v>451</v>
      </c>
      <c r="BZ28" t="s">
        <v>451</v>
      </c>
      <c r="CA28" t="s">
        <v>451</v>
      </c>
      <c r="CB28" t="s">
        <v>451</v>
      </c>
      <c r="CH28" t="s">
        <v>451</v>
      </c>
      <c r="CI28" t="s">
        <v>451</v>
      </c>
      <c r="CJ28" t="s">
        <v>451</v>
      </c>
      <c r="CK28" t="s">
        <v>451</v>
      </c>
      <c r="CL28" t="s">
        <v>451</v>
      </c>
      <c r="CM28" t="s">
        <v>451</v>
      </c>
      <c r="CN28" t="s">
        <v>451</v>
      </c>
      <c r="CO28" t="s">
        <v>451</v>
      </c>
      <c r="CP28" t="s">
        <v>451</v>
      </c>
      <c r="CQ28" t="s">
        <v>451</v>
      </c>
      <c r="CT28" t="s">
        <v>451</v>
      </c>
      <c r="CX28" t="s">
        <v>451</v>
      </c>
      <c r="DA28" t="s">
        <v>451</v>
      </c>
      <c r="DD28" t="s">
        <v>451</v>
      </c>
      <c r="DF28" t="s">
        <v>451</v>
      </c>
      <c r="DG28" t="s">
        <v>451</v>
      </c>
      <c r="DJ28" t="s">
        <v>451</v>
      </c>
      <c r="DM28" t="s">
        <v>451</v>
      </c>
      <c r="DO28" t="s">
        <v>451</v>
      </c>
      <c r="DR28" t="s">
        <v>451</v>
      </c>
      <c r="DS28" t="s">
        <v>451</v>
      </c>
      <c r="DT28" t="s">
        <v>451</v>
      </c>
      <c r="DU28" t="s">
        <v>451</v>
      </c>
      <c r="DX28" t="s">
        <v>451</v>
      </c>
      <c r="ED28" t="s">
        <v>451</v>
      </c>
      <c r="EH28" t="s">
        <v>451</v>
      </c>
      <c r="EI28" t="s">
        <v>451</v>
      </c>
      <c r="EJ28" t="s">
        <v>451</v>
      </c>
      <c r="EK28" t="s">
        <v>451</v>
      </c>
      <c r="EO28" t="s">
        <v>451</v>
      </c>
      <c r="EP28" t="s">
        <v>451</v>
      </c>
      <c r="EQ28" t="s">
        <v>451</v>
      </c>
      <c r="ER28" t="s">
        <v>451</v>
      </c>
      <c r="ES28" t="s">
        <v>451</v>
      </c>
      <c r="ET28" t="s">
        <v>451</v>
      </c>
      <c r="EV28" t="s">
        <v>451</v>
      </c>
      <c r="EW28" t="s">
        <v>451</v>
      </c>
      <c r="EX28" t="s">
        <v>451</v>
      </c>
      <c r="EY28" t="s">
        <v>451</v>
      </c>
      <c r="EZ28" t="s">
        <v>451</v>
      </c>
      <c r="FA28" t="s">
        <v>451</v>
      </c>
      <c r="FD28" t="s">
        <v>451</v>
      </c>
      <c r="FE28" t="s">
        <v>451</v>
      </c>
      <c r="FF28" t="s">
        <v>451</v>
      </c>
      <c r="FG28" t="s">
        <v>451</v>
      </c>
      <c r="FH28" t="s">
        <v>451</v>
      </c>
      <c r="FJ28" t="s">
        <v>451</v>
      </c>
      <c r="FK28" t="s">
        <v>451</v>
      </c>
      <c r="FL28" t="s">
        <v>451</v>
      </c>
      <c r="FM28" t="s">
        <v>451</v>
      </c>
      <c r="FN28" t="s">
        <v>451</v>
      </c>
      <c r="FP28" t="s">
        <v>451</v>
      </c>
      <c r="FQ28" t="s">
        <v>451</v>
      </c>
      <c r="FR28" t="s">
        <v>451</v>
      </c>
      <c r="FS28" t="s">
        <v>451</v>
      </c>
      <c r="FT28" t="s">
        <v>451</v>
      </c>
      <c r="FU28" t="s">
        <v>451</v>
      </c>
      <c r="FZ28" t="s">
        <v>451</v>
      </c>
      <c r="GA28" t="s">
        <v>451</v>
      </c>
      <c r="GB28" t="s">
        <v>451</v>
      </c>
      <c r="GC28" t="s">
        <v>451</v>
      </c>
      <c r="GD28" t="s">
        <v>451</v>
      </c>
      <c r="GE28" t="s">
        <v>451</v>
      </c>
      <c r="GF28" t="s">
        <v>451</v>
      </c>
      <c r="GG28" t="s">
        <v>451</v>
      </c>
      <c r="GH28" t="s">
        <v>451</v>
      </c>
      <c r="GI28" t="s">
        <v>451</v>
      </c>
      <c r="GJ28" t="s">
        <v>451</v>
      </c>
      <c r="GK28" t="s">
        <v>451</v>
      </c>
      <c r="GL28" t="s">
        <v>451</v>
      </c>
      <c r="GM28" t="s">
        <v>451</v>
      </c>
      <c r="GN28" t="s">
        <v>451</v>
      </c>
      <c r="GO28" t="s">
        <v>451</v>
      </c>
      <c r="GP28" t="s">
        <v>451</v>
      </c>
      <c r="GQ28" t="s">
        <v>451</v>
      </c>
      <c r="GR28" t="s">
        <v>451</v>
      </c>
      <c r="GS28" t="s">
        <v>451</v>
      </c>
      <c r="GT28" t="s">
        <v>451</v>
      </c>
      <c r="GU28" t="s">
        <v>451</v>
      </c>
      <c r="GV28" t="s">
        <v>451</v>
      </c>
      <c r="GW28" t="s">
        <v>451</v>
      </c>
      <c r="GX28" t="s">
        <v>451</v>
      </c>
      <c r="GY28" t="s">
        <v>451</v>
      </c>
      <c r="GZ28" t="s">
        <v>451</v>
      </c>
      <c r="HA28" t="s">
        <v>451</v>
      </c>
      <c r="HB28" t="s">
        <v>451</v>
      </c>
      <c r="HC28" t="s">
        <v>451</v>
      </c>
      <c r="HD28" t="s">
        <v>451</v>
      </c>
      <c r="HE28" t="s">
        <v>451</v>
      </c>
      <c r="HF28" t="s">
        <v>451</v>
      </c>
      <c r="HG28" t="s">
        <v>451</v>
      </c>
      <c r="HH28" t="s">
        <v>451</v>
      </c>
      <c r="HI28" t="s">
        <v>451</v>
      </c>
      <c r="HJ28" t="s">
        <v>451</v>
      </c>
      <c r="HK28" t="s">
        <v>451</v>
      </c>
      <c r="HL28" t="s">
        <v>451</v>
      </c>
      <c r="HM28" t="s">
        <v>451</v>
      </c>
      <c r="HN28" t="s">
        <v>451</v>
      </c>
      <c r="HO28" t="s">
        <v>451</v>
      </c>
      <c r="HP28" t="s">
        <v>451</v>
      </c>
      <c r="HQ28" t="s">
        <v>451</v>
      </c>
      <c r="HR28" t="s">
        <v>451</v>
      </c>
      <c r="HS28" t="s">
        <v>451</v>
      </c>
      <c r="HT28" t="s">
        <v>451</v>
      </c>
      <c r="HU28" t="s">
        <v>451</v>
      </c>
      <c r="HV28" t="s">
        <v>451</v>
      </c>
      <c r="HW28" t="s">
        <v>451</v>
      </c>
      <c r="HX28" t="s">
        <v>451</v>
      </c>
      <c r="HY28" t="s">
        <v>451</v>
      </c>
      <c r="HZ28" t="s">
        <v>451</v>
      </c>
      <c r="IA28" t="s">
        <v>451</v>
      </c>
      <c r="IB28" t="s">
        <v>451</v>
      </c>
      <c r="IC28" t="s">
        <v>451</v>
      </c>
      <c r="ID28" t="s">
        <v>451</v>
      </c>
      <c r="IE28" t="s">
        <v>451</v>
      </c>
      <c r="IF28" t="s">
        <v>451</v>
      </c>
      <c r="IG28" t="s">
        <v>451</v>
      </c>
      <c r="IH28" t="s">
        <v>451</v>
      </c>
      <c r="II28" t="s">
        <v>451</v>
      </c>
      <c r="IJ28" t="s">
        <v>451</v>
      </c>
      <c r="IK28" t="s">
        <v>451</v>
      </c>
      <c r="IL28" t="s">
        <v>451</v>
      </c>
      <c r="IM28" t="s">
        <v>451</v>
      </c>
      <c r="IN28" t="s">
        <v>451</v>
      </c>
      <c r="IO28" t="s">
        <v>451</v>
      </c>
      <c r="IP28" t="s">
        <v>451</v>
      </c>
      <c r="IQ28" t="s">
        <v>451</v>
      </c>
      <c r="IR28" t="s">
        <v>451</v>
      </c>
      <c r="IS28" t="s">
        <v>451</v>
      </c>
    </row>
    <row r="29" spans="1:278">
      <c r="A29" t="s">
        <v>8924</v>
      </c>
      <c r="B29" t="s">
        <v>415</v>
      </c>
      <c r="C29" t="s">
        <v>446</v>
      </c>
      <c r="D29">
        <v>0</v>
      </c>
      <c r="T29" t="s">
        <v>451</v>
      </c>
      <c r="U29" t="s">
        <v>451</v>
      </c>
      <c r="V29" t="s">
        <v>451</v>
      </c>
      <c r="W29" t="s">
        <v>451</v>
      </c>
      <c r="X29" t="s">
        <v>451</v>
      </c>
      <c r="Y29" t="s">
        <v>451</v>
      </c>
      <c r="Z29" t="s">
        <v>451</v>
      </c>
      <c r="AB29" t="s">
        <v>451</v>
      </c>
      <c r="AC29" t="s">
        <v>451</v>
      </c>
      <c r="AF29" t="s">
        <v>451</v>
      </c>
    </row>
    <row r="30" spans="1:278">
      <c r="A30" t="s">
        <v>8925</v>
      </c>
      <c r="B30" t="s">
        <v>415</v>
      </c>
      <c r="C30" t="s">
        <v>448</v>
      </c>
      <c r="D30">
        <v>0</v>
      </c>
      <c r="Z30" t="s">
        <v>451</v>
      </c>
      <c r="AA30" t="s">
        <v>451</v>
      </c>
      <c r="AB30" t="s">
        <v>451</v>
      </c>
      <c r="AD30" t="s">
        <v>451</v>
      </c>
      <c r="AE30" t="s">
        <v>451</v>
      </c>
      <c r="AF30" t="s">
        <v>451</v>
      </c>
      <c r="AG30" t="s">
        <v>451</v>
      </c>
      <c r="AH30" t="s">
        <v>451</v>
      </c>
      <c r="AI30" t="s">
        <v>451</v>
      </c>
      <c r="AJ30" t="s">
        <v>451</v>
      </c>
      <c r="AK30" t="s">
        <v>451</v>
      </c>
      <c r="AL30" t="s">
        <v>451</v>
      </c>
      <c r="AM30" t="s">
        <v>451</v>
      </c>
      <c r="AN30" t="s">
        <v>451</v>
      </c>
      <c r="AO30" t="s">
        <v>451</v>
      </c>
      <c r="AP30" t="s">
        <v>451</v>
      </c>
      <c r="AQ30" t="s">
        <v>451</v>
      </c>
      <c r="AR30" t="s">
        <v>451</v>
      </c>
      <c r="AS30" t="s">
        <v>451</v>
      </c>
      <c r="AT30" t="s">
        <v>451</v>
      </c>
      <c r="AU30" t="s">
        <v>451</v>
      </c>
      <c r="AV30" t="s">
        <v>451</v>
      </c>
      <c r="AW30" t="s">
        <v>451</v>
      </c>
      <c r="AX30" t="s">
        <v>451</v>
      </c>
      <c r="AZ30" t="s">
        <v>451</v>
      </c>
      <c r="BA30" t="s">
        <v>451</v>
      </c>
      <c r="BB30" t="s">
        <v>451</v>
      </c>
      <c r="BC30" t="s">
        <v>451</v>
      </c>
      <c r="BD30" t="s">
        <v>451</v>
      </c>
      <c r="BE30" t="s">
        <v>451</v>
      </c>
      <c r="BF30" t="s">
        <v>451</v>
      </c>
      <c r="BG30" t="s">
        <v>451</v>
      </c>
      <c r="BL30" t="s">
        <v>451</v>
      </c>
      <c r="BM30" t="s">
        <v>451</v>
      </c>
      <c r="BN30" t="s">
        <v>451</v>
      </c>
      <c r="BO30" t="s">
        <v>451</v>
      </c>
      <c r="BP30" t="s">
        <v>451</v>
      </c>
      <c r="BQ30" t="s">
        <v>451</v>
      </c>
      <c r="BR30" t="s">
        <v>451</v>
      </c>
      <c r="BS30" t="s">
        <v>451</v>
      </c>
      <c r="BT30" t="s">
        <v>451</v>
      </c>
      <c r="BU30" t="s">
        <v>451</v>
      </c>
      <c r="BY30" t="s">
        <v>451</v>
      </c>
      <c r="BZ30" t="s">
        <v>451</v>
      </c>
      <c r="CA30" t="s">
        <v>451</v>
      </c>
      <c r="CB30" t="s">
        <v>451</v>
      </c>
      <c r="CC30" t="s">
        <v>451</v>
      </c>
      <c r="CE30" t="s">
        <v>451</v>
      </c>
      <c r="CF30" t="s">
        <v>451</v>
      </c>
      <c r="CG30" t="s">
        <v>451</v>
      </c>
      <c r="CH30" t="s">
        <v>451</v>
      </c>
      <c r="CI30" t="s">
        <v>451</v>
      </c>
      <c r="CJ30" t="s">
        <v>451</v>
      </c>
      <c r="CL30" t="s">
        <v>451</v>
      </c>
      <c r="CM30" t="s">
        <v>451</v>
      </c>
      <c r="CN30" t="s">
        <v>451</v>
      </c>
      <c r="CO30" t="s">
        <v>451</v>
      </c>
      <c r="CP30" t="s">
        <v>451</v>
      </c>
      <c r="CQ30" t="s">
        <v>451</v>
      </c>
      <c r="CR30" t="s">
        <v>451</v>
      </c>
      <c r="CS30" t="s">
        <v>451</v>
      </c>
      <c r="CT30" t="s">
        <v>451</v>
      </c>
    </row>
    <row r="31" spans="1:278">
      <c r="A31" t="s">
        <v>3204</v>
      </c>
      <c r="B31" t="s">
        <v>3244</v>
      </c>
      <c r="C31" t="s">
        <v>448</v>
      </c>
      <c r="D31">
        <v>149</v>
      </c>
      <c r="Z31">
        <v>1</v>
      </c>
      <c r="AB31">
        <v>1</v>
      </c>
      <c r="AC31">
        <v>2</v>
      </c>
      <c r="AD31">
        <v>2</v>
      </c>
      <c r="AE31">
        <v>8</v>
      </c>
      <c r="AF31">
        <v>1</v>
      </c>
      <c r="AH31">
        <v>4</v>
      </c>
      <c r="AI31">
        <v>4</v>
      </c>
      <c r="AJ31">
        <v>1</v>
      </c>
      <c r="AK31" t="s">
        <v>451</v>
      </c>
      <c r="AN31">
        <v>1</v>
      </c>
      <c r="AQ31" t="s">
        <v>451</v>
      </c>
      <c r="AS31">
        <v>2</v>
      </c>
      <c r="AT31">
        <v>2</v>
      </c>
      <c r="AZ31">
        <v>1</v>
      </c>
      <c r="BA31" t="s">
        <v>451</v>
      </c>
      <c r="BC31">
        <v>4</v>
      </c>
      <c r="BD31">
        <v>9</v>
      </c>
      <c r="BE31">
        <v>3</v>
      </c>
      <c r="BF31">
        <v>2</v>
      </c>
      <c r="BG31">
        <v>8</v>
      </c>
      <c r="BH31">
        <v>4</v>
      </c>
      <c r="BI31">
        <v>1</v>
      </c>
      <c r="BL31">
        <v>1</v>
      </c>
      <c r="BM31">
        <v>1</v>
      </c>
      <c r="BN31" t="s">
        <v>451</v>
      </c>
      <c r="BO31">
        <v>2</v>
      </c>
      <c r="BP31">
        <v>1</v>
      </c>
      <c r="BQ31" t="s">
        <v>451</v>
      </c>
      <c r="BX31">
        <v>3</v>
      </c>
      <c r="CC31">
        <v>3</v>
      </c>
      <c r="CD31">
        <v>3</v>
      </c>
      <c r="CE31">
        <v>1</v>
      </c>
      <c r="CF31" t="s">
        <v>451</v>
      </c>
      <c r="CL31">
        <v>1</v>
      </c>
      <c r="CM31" t="s">
        <v>451</v>
      </c>
      <c r="CN31">
        <v>2</v>
      </c>
      <c r="CO31" t="s">
        <v>451</v>
      </c>
      <c r="CP31">
        <v>1</v>
      </c>
      <c r="CQ31">
        <v>1</v>
      </c>
      <c r="CS31">
        <v>3</v>
      </c>
      <c r="CT31" t="s">
        <v>451</v>
      </c>
      <c r="CU31">
        <v>3</v>
      </c>
      <c r="CV31" t="s">
        <v>451</v>
      </c>
      <c r="CW31" t="s">
        <v>451</v>
      </c>
      <c r="CX31" t="s">
        <v>451</v>
      </c>
      <c r="CY31" t="s">
        <v>451</v>
      </c>
      <c r="CZ31">
        <v>5</v>
      </c>
      <c r="DA31">
        <v>3</v>
      </c>
      <c r="DB31" t="s">
        <v>451</v>
      </c>
      <c r="DD31">
        <v>1</v>
      </c>
      <c r="DE31">
        <v>1</v>
      </c>
      <c r="DF31">
        <v>2</v>
      </c>
      <c r="DG31" t="s">
        <v>451</v>
      </c>
      <c r="DP31">
        <v>1</v>
      </c>
      <c r="DQ31">
        <v>1</v>
      </c>
      <c r="DR31">
        <v>1</v>
      </c>
      <c r="DS31">
        <v>1</v>
      </c>
      <c r="DT31">
        <v>3</v>
      </c>
      <c r="DU31">
        <v>7</v>
      </c>
      <c r="DV31">
        <v>3</v>
      </c>
      <c r="DW31">
        <v>5</v>
      </c>
      <c r="DX31">
        <v>4</v>
      </c>
      <c r="DY31">
        <v>4</v>
      </c>
      <c r="DZ31" t="s">
        <v>451</v>
      </c>
      <c r="EB31">
        <v>4</v>
      </c>
      <c r="EC31">
        <v>1</v>
      </c>
      <c r="ED31">
        <v>2</v>
      </c>
      <c r="EE31">
        <v>3</v>
      </c>
      <c r="EF31">
        <v>3</v>
      </c>
      <c r="EG31">
        <v>3</v>
      </c>
      <c r="EH31">
        <v>2</v>
      </c>
      <c r="EI31">
        <v>2</v>
      </c>
    </row>
    <row r="32" spans="1:278">
      <c r="A32" t="s">
        <v>8926</v>
      </c>
      <c r="B32" t="s">
        <v>415</v>
      </c>
      <c r="C32" t="s">
        <v>448</v>
      </c>
      <c r="D32">
        <v>0</v>
      </c>
      <c r="Z32" t="s">
        <v>451</v>
      </c>
      <c r="AZ32" t="s">
        <v>451</v>
      </c>
      <c r="BA32" t="s">
        <v>451</v>
      </c>
      <c r="BD32" t="s">
        <v>451</v>
      </c>
      <c r="BE32" t="s">
        <v>451</v>
      </c>
      <c r="BH32" t="s">
        <v>451</v>
      </c>
      <c r="BK32" t="s">
        <v>451</v>
      </c>
      <c r="BL32" t="s">
        <v>451</v>
      </c>
      <c r="BM32" t="s">
        <v>451</v>
      </c>
      <c r="BN32" t="s">
        <v>451</v>
      </c>
      <c r="BO32" t="s">
        <v>451</v>
      </c>
      <c r="BT32" t="s">
        <v>451</v>
      </c>
      <c r="BV32" t="s">
        <v>451</v>
      </c>
      <c r="BW32" t="s">
        <v>451</v>
      </c>
      <c r="BY32" t="s">
        <v>451</v>
      </c>
      <c r="BZ32" t="s">
        <v>451</v>
      </c>
      <c r="CB32" t="s">
        <v>451</v>
      </c>
      <c r="CC32" t="s">
        <v>451</v>
      </c>
      <c r="CD32" t="s">
        <v>451</v>
      </c>
      <c r="CE32" t="s">
        <v>451</v>
      </c>
      <c r="CF32" t="s">
        <v>451</v>
      </c>
      <c r="CG32" t="s">
        <v>451</v>
      </c>
      <c r="CH32" t="s">
        <v>451</v>
      </c>
      <c r="CI32" t="s">
        <v>451</v>
      </c>
      <c r="CM32" t="s">
        <v>451</v>
      </c>
      <c r="CN32" t="s">
        <v>451</v>
      </c>
      <c r="CO32" t="s">
        <v>451</v>
      </c>
      <c r="CP32" t="s">
        <v>451</v>
      </c>
      <c r="CR32" t="s">
        <v>451</v>
      </c>
      <c r="CT32" t="s">
        <v>451</v>
      </c>
    </row>
    <row r="33" spans="1:329">
      <c r="A33" t="s">
        <v>1396</v>
      </c>
      <c r="B33" t="s">
        <v>415</v>
      </c>
      <c r="C33" t="s">
        <v>446</v>
      </c>
      <c r="D33">
        <v>0</v>
      </c>
      <c r="Z33" t="s">
        <v>451</v>
      </c>
      <c r="AA33" t="s">
        <v>451</v>
      </c>
      <c r="AB33" t="s">
        <v>451</v>
      </c>
      <c r="AC33" t="s">
        <v>451</v>
      </c>
      <c r="AD33" t="s">
        <v>451</v>
      </c>
      <c r="AE33" t="s">
        <v>451</v>
      </c>
      <c r="AF33" t="s">
        <v>451</v>
      </c>
      <c r="AG33" t="s">
        <v>451</v>
      </c>
      <c r="AI33" t="s">
        <v>451</v>
      </c>
      <c r="AJ33" t="s">
        <v>451</v>
      </c>
      <c r="AK33" t="s">
        <v>451</v>
      </c>
      <c r="AV33" t="s">
        <v>451</v>
      </c>
      <c r="BB33" t="s">
        <v>451</v>
      </c>
      <c r="BC33" t="s">
        <v>451</v>
      </c>
      <c r="BD33" t="s">
        <v>451</v>
      </c>
      <c r="BE33" t="s">
        <v>451</v>
      </c>
      <c r="BU33" t="s">
        <v>451</v>
      </c>
      <c r="BV33" t="s">
        <v>451</v>
      </c>
      <c r="BW33" t="s">
        <v>451</v>
      </c>
      <c r="BX33" t="s">
        <v>451</v>
      </c>
      <c r="BY33" t="s">
        <v>451</v>
      </c>
      <c r="BZ33" t="s">
        <v>451</v>
      </c>
      <c r="CA33" t="s">
        <v>451</v>
      </c>
      <c r="CI33" t="s">
        <v>451</v>
      </c>
      <c r="CK33" t="s">
        <v>451</v>
      </c>
      <c r="CL33" t="s">
        <v>451</v>
      </c>
      <c r="CN33" t="s">
        <v>451</v>
      </c>
      <c r="CO33" t="s">
        <v>451</v>
      </c>
      <c r="CP33" t="s">
        <v>451</v>
      </c>
      <c r="CQ33" t="s">
        <v>451</v>
      </c>
      <c r="CR33" t="s">
        <v>451</v>
      </c>
      <c r="CS33" t="s">
        <v>451</v>
      </c>
      <c r="CT33" t="s">
        <v>451</v>
      </c>
      <c r="CU33" t="s">
        <v>451</v>
      </c>
      <c r="CW33" t="s">
        <v>451</v>
      </c>
      <c r="CX33" t="s">
        <v>451</v>
      </c>
      <c r="CY33" t="s">
        <v>451</v>
      </c>
      <c r="CZ33" t="s">
        <v>451</v>
      </c>
      <c r="DA33" t="s">
        <v>451</v>
      </c>
      <c r="DB33" t="s">
        <v>451</v>
      </c>
      <c r="DC33" t="s">
        <v>451</v>
      </c>
      <c r="DD33" t="s">
        <v>451</v>
      </c>
      <c r="DE33" t="s">
        <v>451</v>
      </c>
      <c r="DF33" t="s">
        <v>451</v>
      </c>
      <c r="DH33" t="s">
        <v>451</v>
      </c>
      <c r="DI33" t="s">
        <v>451</v>
      </c>
      <c r="DL33" t="s">
        <v>451</v>
      </c>
      <c r="DN33" t="s">
        <v>451</v>
      </c>
      <c r="DO33" t="s">
        <v>451</v>
      </c>
      <c r="DS33" t="s">
        <v>451</v>
      </c>
      <c r="DV33" t="s">
        <v>451</v>
      </c>
      <c r="DW33" t="s">
        <v>451</v>
      </c>
      <c r="DY33" t="s">
        <v>451</v>
      </c>
      <c r="EB33" t="s">
        <v>451</v>
      </c>
      <c r="EC33" t="s">
        <v>451</v>
      </c>
      <c r="EJ33" t="s">
        <v>451</v>
      </c>
      <c r="EK33" t="s">
        <v>451</v>
      </c>
      <c r="EL33" t="s">
        <v>451</v>
      </c>
      <c r="EM33" t="s">
        <v>451</v>
      </c>
      <c r="EN33" t="s">
        <v>451</v>
      </c>
      <c r="EO33" t="s">
        <v>451</v>
      </c>
      <c r="EP33" t="s">
        <v>451</v>
      </c>
      <c r="EQ33" t="s">
        <v>451</v>
      </c>
      <c r="ES33" t="s">
        <v>451</v>
      </c>
      <c r="ET33" t="s">
        <v>451</v>
      </c>
      <c r="EU33" t="s">
        <v>451</v>
      </c>
      <c r="EV33" t="s">
        <v>451</v>
      </c>
      <c r="EW33" t="s">
        <v>451</v>
      </c>
      <c r="FA33" t="s">
        <v>451</v>
      </c>
      <c r="FB33" t="s">
        <v>451</v>
      </c>
      <c r="FF33" t="s">
        <v>451</v>
      </c>
      <c r="FG33" t="s">
        <v>451</v>
      </c>
      <c r="FH33" t="s">
        <v>451</v>
      </c>
      <c r="FI33" t="s">
        <v>451</v>
      </c>
      <c r="FJ33" t="s">
        <v>451</v>
      </c>
      <c r="FK33" t="s">
        <v>451</v>
      </c>
      <c r="FL33" t="s">
        <v>451</v>
      </c>
      <c r="FM33" t="s">
        <v>451</v>
      </c>
      <c r="FN33" t="s">
        <v>451</v>
      </c>
      <c r="FO33" t="s">
        <v>451</v>
      </c>
      <c r="FP33" t="s">
        <v>451</v>
      </c>
      <c r="FT33" t="s">
        <v>451</v>
      </c>
      <c r="FU33" t="s">
        <v>451</v>
      </c>
      <c r="FW33" t="s">
        <v>451</v>
      </c>
      <c r="FX33" t="s">
        <v>451</v>
      </c>
      <c r="FZ33" t="s">
        <v>451</v>
      </c>
      <c r="GA33" t="s">
        <v>451</v>
      </c>
      <c r="GB33" t="s">
        <v>451</v>
      </c>
      <c r="GC33" t="s">
        <v>451</v>
      </c>
      <c r="GD33" t="s">
        <v>451</v>
      </c>
      <c r="GE33" t="s">
        <v>451</v>
      </c>
      <c r="GF33" t="s">
        <v>451</v>
      </c>
      <c r="GH33" t="s">
        <v>451</v>
      </c>
      <c r="GI33" t="s">
        <v>451</v>
      </c>
      <c r="GJ33" t="s">
        <v>451</v>
      </c>
      <c r="GK33" t="s">
        <v>451</v>
      </c>
      <c r="GL33" t="s">
        <v>451</v>
      </c>
      <c r="GM33" t="s">
        <v>451</v>
      </c>
      <c r="GP33" t="s">
        <v>451</v>
      </c>
      <c r="GT33" t="s">
        <v>451</v>
      </c>
      <c r="GU33" t="s">
        <v>451</v>
      </c>
      <c r="GV33" t="s">
        <v>451</v>
      </c>
      <c r="GW33" t="s">
        <v>451</v>
      </c>
      <c r="GX33" t="s">
        <v>451</v>
      </c>
      <c r="GY33" t="s">
        <v>451</v>
      </c>
      <c r="GZ33" t="s">
        <v>451</v>
      </c>
      <c r="HA33" t="s">
        <v>451</v>
      </c>
      <c r="HB33" t="s">
        <v>451</v>
      </c>
      <c r="HC33" t="s">
        <v>451</v>
      </c>
      <c r="HD33" t="s">
        <v>451</v>
      </c>
      <c r="HF33" t="s">
        <v>451</v>
      </c>
      <c r="HG33" t="s">
        <v>451</v>
      </c>
      <c r="HH33" t="s">
        <v>451</v>
      </c>
      <c r="HI33" t="s">
        <v>451</v>
      </c>
      <c r="HJ33" t="s">
        <v>451</v>
      </c>
      <c r="HK33" t="s">
        <v>451</v>
      </c>
      <c r="HL33" t="s">
        <v>451</v>
      </c>
      <c r="HM33" t="s">
        <v>451</v>
      </c>
      <c r="HN33" t="s">
        <v>451</v>
      </c>
      <c r="HO33" t="s">
        <v>451</v>
      </c>
      <c r="HP33" t="s">
        <v>451</v>
      </c>
      <c r="HQ33" t="s">
        <v>451</v>
      </c>
      <c r="HR33" t="s">
        <v>451</v>
      </c>
      <c r="HS33" t="s">
        <v>451</v>
      </c>
      <c r="HU33" t="s">
        <v>451</v>
      </c>
      <c r="HW33" t="s">
        <v>451</v>
      </c>
      <c r="HX33" t="s">
        <v>451</v>
      </c>
      <c r="HY33" t="s">
        <v>451</v>
      </c>
      <c r="HZ33" t="s">
        <v>451</v>
      </c>
      <c r="IA33" t="s">
        <v>451</v>
      </c>
      <c r="IB33" t="s">
        <v>451</v>
      </c>
      <c r="IC33" t="s">
        <v>451</v>
      </c>
      <c r="ID33" t="s">
        <v>451</v>
      </c>
      <c r="IE33" t="s">
        <v>451</v>
      </c>
      <c r="IF33" t="s">
        <v>451</v>
      </c>
      <c r="IG33" t="s">
        <v>451</v>
      </c>
      <c r="IH33" t="s">
        <v>451</v>
      </c>
      <c r="II33" t="s">
        <v>451</v>
      </c>
      <c r="IJ33" t="s">
        <v>451</v>
      </c>
      <c r="IK33" t="s">
        <v>451</v>
      </c>
      <c r="IM33" t="s">
        <v>451</v>
      </c>
      <c r="IN33" t="s">
        <v>451</v>
      </c>
      <c r="IO33" t="s">
        <v>451</v>
      </c>
      <c r="IP33" t="s">
        <v>451</v>
      </c>
      <c r="IQ33" t="s">
        <v>451</v>
      </c>
      <c r="IR33" t="s">
        <v>451</v>
      </c>
      <c r="IS33" t="s">
        <v>451</v>
      </c>
      <c r="IU33" t="s">
        <v>451</v>
      </c>
      <c r="IV33" t="s">
        <v>451</v>
      </c>
      <c r="IW33" t="s">
        <v>451</v>
      </c>
      <c r="IX33" t="s">
        <v>451</v>
      </c>
      <c r="IZ33" t="s">
        <v>451</v>
      </c>
      <c r="JB33" t="s">
        <v>451</v>
      </c>
      <c r="JC33" t="s">
        <v>451</v>
      </c>
      <c r="JD33" t="s">
        <v>451</v>
      </c>
      <c r="JE33" t="s">
        <v>451</v>
      </c>
      <c r="JG33" t="s">
        <v>451</v>
      </c>
      <c r="JH33" t="s">
        <v>451</v>
      </c>
      <c r="JI33" t="s">
        <v>451</v>
      </c>
      <c r="JJ33" t="s">
        <v>451</v>
      </c>
      <c r="JK33" t="s">
        <v>451</v>
      </c>
      <c r="JL33" t="s">
        <v>451</v>
      </c>
      <c r="JM33" t="s">
        <v>451</v>
      </c>
      <c r="JN33" t="s">
        <v>451</v>
      </c>
      <c r="JO33" t="s">
        <v>451</v>
      </c>
      <c r="JS33" t="s">
        <v>451</v>
      </c>
      <c r="JT33" t="s">
        <v>451</v>
      </c>
      <c r="JU33" t="s">
        <v>451</v>
      </c>
      <c r="JV33" t="s">
        <v>451</v>
      </c>
      <c r="JW33" t="s">
        <v>451</v>
      </c>
      <c r="JY33" t="s">
        <v>451</v>
      </c>
      <c r="JZ33" t="s">
        <v>451</v>
      </c>
      <c r="KA33" t="s">
        <v>451</v>
      </c>
      <c r="KB33" t="s">
        <v>451</v>
      </c>
      <c r="KC33" t="s">
        <v>451</v>
      </c>
      <c r="KD33" t="s">
        <v>451</v>
      </c>
      <c r="KE33" t="s">
        <v>451</v>
      </c>
      <c r="KG33" t="s">
        <v>451</v>
      </c>
      <c r="KI33" t="s">
        <v>451</v>
      </c>
      <c r="KK33" t="s">
        <v>451</v>
      </c>
      <c r="KL33" t="s">
        <v>451</v>
      </c>
      <c r="KM33" t="s">
        <v>451</v>
      </c>
      <c r="KO33" t="s">
        <v>451</v>
      </c>
      <c r="KP33" t="s">
        <v>451</v>
      </c>
      <c r="KV33" t="s">
        <v>451</v>
      </c>
      <c r="KW33" t="s">
        <v>451</v>
      </c>
      <c r="KY33" t="s">
        <v>451</v>
      </c>
      <c r="LB33" t="s">
        <v>451</v>
      </c>
      <c r="LC33" t="s">
        <v>451</v>
      </c>
      <c r="LD33" t="s">
        <v>451</v>
      </c>
      <c r="LE33" t="s">
        <v>451</v>
      </c>
      <c r="LF33" t="s">
        <v>451</v>
      </c>
      <c r="LI33" t="s">
        <v>451</v>
      </c>
      <c r="LJ33" t="s">
        <v>451</v>
      </c>
    </row>
    <row r="34" spans="1:329">
      <c r="A34" t="s">
        <v>8927</v>
      </c>
      <c r="B34" t="s">
        <v>415</v>
      </c>
      <c r="C34" t="s">
        <v>446</v>
      </c>
      <c r="D34">
        <v>0</v>
      </c>
      <c r="Z34" t="s">
        <v>451</v>
      </c>
      <c r="AC34" t="s">
        <v>451</v>
      </c>
      <c r="AD34" t="s">
        <v>451</v>
      </c>
      <c r="AE34" t="s">
        <v>451</v>
      </c>
      <c r="AI34" t="s">
        <v>451</v>
      </c>
      <c r="AL34" t="s">
        <v>451</v>
      </c>
      <c r="AM34" t="s">
        <v>451</v>
      </c>
    </row>
    <row r="35" spans="1:329">
      <c r="A35" t="s">
        <v>5331</v>
      </c>
      <c r="B35" t="s">
        <v>1482</v>
      </c>
      <c r="C35" t="s">
        <v>446</v>
      </c>
      <c r="D35">
        <v>6</v>
      </c>
      <c r="AA35" t="s">
        <v>451</v>
      </c>
      <c r="AB35" t="s">
        <v>451</v>
      </c>
      <c r="AC35">
        <v>1</v>
      </c>
      <c r="AD35" t="s">
        <v>451</v>
      </c>
      <c r="AE35" t="s">
        <v>451</v>
      </c>
      <c r="AF35" t="s">
        <v>451</v>
      </c>
      <c r="AG35" t="s">
        <v>451</v>
      </c>
      <c r="AH35" t="s">
        <v>451</v>
      </c>
      <c r="AI35" t="s">
        <v>451</v>
      </c>
      <c r="AJ35" t="s">
        <v>451</v>
      </c>
      <c r="AK35" t="s">
        <v>451</v>
      </c>
      <c r="AL35" t="s">
        <v>451</v>
      </c>
      <c r="AM35" t="s">
        <v>451</v>
      </c>
      <c r="AN35" t="s">
        <v>451</v>
      </c>
      <c r="AO35" t="s">
        <v>451</v>
      </c>
      <c r="AP35" t="s">
        <v>451</v>
      </c>
      <c r="AQ35" t="s">
        <v>451</v>
      </c>
      <c r="AR35" t="s">
        <v>451</v>
      </c>
      <c r="AS35" t="s">
        <v>451</v>
      </c>
      <c r="AT35" t="s">
        <v>451</v>
      </c>
      <c r="AU35" t="s">
        <v>451</v>
      </c>
      <c r="AW35" t="s">
        <v>451</v>
      </c>
      <c r="AX35" t="s">
        <v>451</v>
      </c>
      <c r="AY35" t="s">
        <v>451</v>
      </c>
      <c r="AZ35" t="s">
        <v>451</v>
      </c>
      <c r="BA35" t="s">
        <v>451</v>
      </c>
      <c r="BB35" t="s">
        <v>451</v>
      </c>
      <c r="BC35" t="s">
        <v>451</v>
      </c>
      <c r="BD35" t="s">
        <v>451</v>
      </c>
      <c r="BE35" t="s">
        <v>451</v>
      </c>
      <c r="BF35">
        <v>1</v>
      </c>
      <c r="BG35" t="s">
        <v>451</v>
      </c>
      <c r="BH35" t="s">
        <v>451</v>
      </c>
      <c r="BI35" t="s">
        <v>451</v>
      </c>
      <c r="BJ35" t="s">
        <v>451</v>
      </c>
      <c r="BK35" t="s">
        <v>451</v>
      </c>
      <c r="BL35" t="s">
        <v>451</v>
      </c>
      <c r="BM35" t="s">
        <v>451</v>
      </c>
      <c r="BN35">
        <v>2</v>
      </c>
      <c r="BO35" t="s">
        <v>451</v>
      </c>
      <c r="BP35" t="s">
        <v>451</v>
      </c>
      <c r="BQ35" t="s">
        <v>451</v>
      </c>
      <c r="BR35" t="s">
        <v>451</v>
      </c>
      <c r="BS35" t="s">
        <v>451</v>
      </c>
      <c r="BT35">
        <v>1</v>
      </c>
      <c r="BU35" t="s">
        <v>451</v>
      </c>
      <c r="BV35">
        <v>1</v>
      </c>
      <c r="BW35" t="s">
        <v>451</v>
      </c>
      <c r="BX35" t="s">
        <v>451</v>
      </c>
      <c r="BY35" t="s">
        <v>451</v>
      </c>
      <c r="BZ35" t="s">
        <v>451</v>
      </c>
      <c r="CA35" t="s">
        <v>451</v>
      </c>
      <c r="CB35" t="s">
        <v>451</v>
      </c>
      <c r="CC35" t="s">
        <v>451</v>
      </c>
      <c r="CD35" t="s">
        <v>451</v>
      </c>
      <c r="CE35" t="s">
        <v>451</v>
      </c>
      <c r="CF35" t="s">
        <v>451</v>
      </c>
      <c r="CG35" t="s">
        <v>451</v>
      </c>
      <c r="CH35" t="s">
        <v>451</v>
      </c>
      <c r="CI35" t="s">
        <v>451</v>
      </c>
      <c r="CJ35" t="s">
        <v>451</v>
      </c>
      <c r="CK35" t="s">
        <v>451</v>
      </c>
      <c r="CL35" t="s">
        <v>451</v>
      </c>
      <c r="CM35" t="s">
        <v>451</v>
      </c>
      <c r="CN35" t="s">
        <v>451</v>
      </c>
      <c r="CO35" t="s">
        <v>451</v>
      </c>
      <c r="CP35" t="s">
        <v>451</v>
      </c>
      <c r="CQ35" t="s">
        <v>451</v>
      </c>
      <c r="CS35" t="s">
        <v>451</v>
      </c>
      <c r="CT35" t="s">
        <v>451</v>
      </c>
      <c r="CV35" t="s">
        <v>451</v>
      </c>
      <c r="CW35" t="s">
        <v>451</v>
      </c>
      <c r="CX35" t="s">
        <v>451</v>
      </c>
      <c r="CY35" t="s">
        <v>451</v>
      </c>
      <c r="CZ35" t="s">
        <v>451</v>
      </c>
      <c r="DA35" t="s">
        <v>451</v>
      </c>
      <c r="DJ35" t="s">
        <v>451</v>
      </c>
      <c r="DK35" t="s">
        <v>451</v>
      </c>
      <c r="DL35" t="s">
        <v>451</v>
      </c>
      <c r="DM35" t="s">
        <v>451</v>
      </c>
      <c r="DN35" t="s">
        <v>451</v>
      </c>
      <c r="DO35" t="s">
        <v>451</v>
      </c>
      <c r="DP35" t="s">
        <v>451</v>
      </c>
      <c r="DQ35" t="s">
        <v>451</v>
      </c>
      <c r="DR35" t="s">
        <v>451</v>
      </c>
      <c r="DS35" t="s">
        <v>451</v>
      </c>
      <c r="DT35" t="s">
        <v>451</v>
      </c>
      <c r="DU35" t="s">
        <v>451</v>
      </c>
      <c r="DV35" t="s">
        <v>451</v>
      </c>
      <c r="DW35" t="s">
        <v>451</v>
      </c>
      <c r="EI35" t="s">
        <v>451</v>
      </c>
      <c r="EJ35" t="s">
        <v>451</v>
      </c>
      <c r="EM35" t="s">
        <v>451</v>
      </c>
    </row>
    <row r="36" spans="1:329">
      <c r="A36" t="s">
        <v>8928</v>
      </c>
      <c r="B36" t="s">
        <v>415</v>
      </c>
      <c r="C36" t="s">
        <v>448</v>
      </c>
      <c r="D36">
        <v>0</v>
      </c>
      <c r="AA36" t="s">
        <v>451</v>
      </c>
      <c r="AD36" t="s">
        <v>451</v>
      </c>
      <c r="AE36" t="s">
        <v>451</v>
      </c>
      <c r="AG36" t="s">
        <v>451</v>
      </c>
      <c r="AH36" t="s">
        <v>451</v>
      </c>
      <c r="AI36" t="s">
        <v>451</v>
      </c>
      <c r="AJ36" t="s">
        <v>451</v>
      </c>
      <c r="AK36" t="s">
        <v>451</v>
      </c>
      <c r="AL36" t="s">
        <v>451</v>
      </c>
      <c r="AM36" t="s">
        <v>451</v>
      </c>
      <c r="AN36" t="s">
        <v>451</v>
      </c>
      <c r="AO36" t="s">
        <v>451</v>
      </c>
      <c r="AP36" t="s">
        <v>451</v>
      </c>
      <c r="AQ36" t="s">
        <v>451</v>
      </c>
      <c r="AR36" t="s">
        <v>451</v>
      </c>
      <c r="AS36" t="s">
        <v>451</v>
      </c>
      <c r="AT36" t="s">
        <v>451</v>
      </c>
      <c r="AU36" t="s">
        <v>451</v>
      </c>
      <c r="AV36" t="s">
        <v>451</v>
      </c>
      <c r="AW36" t="s">
        <v>451</v>
      </c>
      <c r="AX36" t="s">
        <v>451</v>
      </c>
      <c r="AY36" t="s">
        <v>451</v>
      </c>
      <c r="AZ36" t="s">
        <v>451</v>
      </c>
      <c r="BA36" t="s">
        <v>451</v>
      </c>
      <c r="BB36" t="s">
        <v>451</v>
      </c>
      <c r="BC36" t="s">
        <v>451</v>
      </c>
      <c r="BD36" t="s">
        <v>451</v>
      </c>
      <c r="BE36" t="s">
        <v>451</v>
      </c>
      <c r="BF36" t="s">
        <v>451</v>
      </c>
      <c r="BG36" t="s">
        <v>451</v>
      </c>
      <c r="BH36" t="s">
        <v>451</v>
      </c>
      <c r="BI36" t="s">
        <v>451</v>
      </c>
      <c r="BJ36" t="s">
        <v>451</v>
      </c>
      <c r="BK36" t="s">
        <v>451</v>
      </c>
      <c r="BL36" t="s">
        <v>451</v>
      </c>
      <c r="BM36" t="s">
        <v>451</v>
      </c>
      <c r="BN36" t="s">
        <v>451</v>
      </c>
      <c r="BO36" t="s">
        <v>451</v>
      </c>
      <c r="BP36" t="s">
        <v>451</v>
      </c>
      <c r="BQ36" t="s">
        <v>451</v>
      </c>
      <c r="BR36" t="s">
        <v>451</v>
      </c>
      <c r="BS36" t="s">
        <v>451</v>
      </c>
      <c r="BT36" t="s">
        <v>451</v>
      </c>
      <c r="BU36" t="s">
        <v>451</v>
      </c>
      <c r="BV36" t="s">
        <v>451</v>
      </c>
      <c r="BW36" t="s">
        <v>451</v>
      </c>
      <c r="BX36" t="s">
        <v>451</v>
      </c>
      <c r="BY36" t="s">
        <v>451</v>
      </c>
      <c r="BZ36" t="s">
        <v>451</v>
      </c>
      <c r="CA36" t="s">
        <v>451</v>
      </c>
      <c r="CB36" t="s">
        <v>451</v>
      </c>
      <c r="CC36" t="s">
        <v>451</v>
      </c>
      <c r="CD36" t="s">
        <v>451</v>
      </c>
      <c r="CE36" t="s">
        <v>451</v>
      </c>
      <c r="CF36" t="s">
        <v>451</v>
      </c>
      <c r="CG36" t="s">
        <v>451</v>
      </c>
      <c r="CH36" t="s">
        <v>451</v>
      </c>
      <c r="CI36" t="s">
        <v>451</v>
      </c>
      <c r="CJ36" t="s">
        <v>451</v>
      </c>
      <c r="CK36" t="s">
        <v>451</v>
      </c>
      <c r="CL36" t="s">
        <v>451</v>
      </c>
      <c r="CM36" t="s">
        <v>451</v>
      </c>
      <c r="CN36" t="s">
        <v>451</v>
      </c>
      <c r="CO36" t="s">
        <v>451</v>
      </c>
      <c r="CP36" t="s">
        <v>451</v>
      </c>
      <c r="CQ36" t="s">
        <v>451</v>
      </c>
      <c r="CR36" t="s">
        <v>451</v>
      </c>
      <c r="CS36" t="s">
        <v>451</v>
      </c>
      <c r="CT36" t="s">
        <v>451</v>
      </c>
      <c r="CU36" t="s">
        <v>451</v>
      </c>
      <c r="CV36" t="s">
        <v>451</v>
      </c>
      <c r="CW36" t="s">
        <v>451</v>
      </c>
    </row>
    <row r="37" spans="1:329">
      <c r="A37" t="s">
        <v>8929</v>
      </c>
      <c r="B37" t="s">
        <v>415</v>
      </c>
      <c r="C37" t="s">
        <v>448</v>
      </c>
      <c r="D37">
        <v>0</v>
      </c>
      <c r="AB37" t="s">
        <v>451</v>
      </c>
      <c r="AC37" t="s">
        <v>451</v>
      </c>
      <c r="AE37" t="s">
        <v>451</v>
      </c>
      <c r="AF37" t="s">
        <v>451</v>
      </c>
      <c r="AI37" t="s">
        <v>451</v>
      </c>
    </row>
    <row r="38" spans="1:329">
      <c r="A38" t="s">
        <v>8930</v>
      </c>
      <c r="B38" t="s">
        <v>415</v>
      </c>
      <c r="C38" t="s">
        <v>448</v>
      </c>
      <c r="D38">
        <v>0</v>
      </c>
      <c r="AI38" t="s">
        <v>451</v>
      </c>
      <c r="AJ38" t="s">
        <v>451</v>
      </c>
      <c r="AO38" t="s">
        <v>451</v>
      </c>
      <c r="AP38" t="s">
        <v>451</v>
      </c>
      <c r="AQ38" t="s">
        <v>451</v>
      </c>
      <c r="BI38" t="s">
        <v>451</v>
      </c>
    </row>
    <row r="39" spans="1:329">
      <c r="A39" t="s">
        <v>8931</v>
      </c>
      <c r="B39" t="s">
        <v>1486</v>
      </c>
      <c r="C39" t="s">
        <v>448</v>
      </c>
      <c r="D39">
        <v>1</v>
      </c>
      <c r="AP39" t="s">
        <v>451</v>
      </c>
      <c r="AQ39" t="s">
        <v>451</v>
      </c>
      <c r="AS39" t="s">
        <v>451</v>
      </c>
      <c r="AT39" t="s">
        <v>451</v>
      </c>
      <c r="AV39" t="s">
        <v>451</v>
      </c>
      <c r="AX39" t="s">
        <v>451</v>
      </c>
      <c r="BE39" t="s">
        <v>451</v>
      </c>
      <c r="BJ39" t="s">
        <v>451</v>
      </c>
      <c r="BN39" t="s">
        <v>451</v>
      </c>
      <c r="BO39" t="s">
        <v>451</v>
      </c>
      <c r="BP39" t="s">
        <v>451</v>
      </c>
      <c r="BQ39" t="s">
        <v>451</v>
      </c>
      <c r="BS39" t="s">
        <v>451</v>
      </c>
      <c r="BT39" t="s">
        <v>451</v>
      </c>
      <c r="BU39" t="s">
        <v>451</v>
      </c>
      <c r="BV39" t="s">
        <v>451</v>
      </c>
      <c r="BW39" t="s">
        <v>451</v>
      </c>
      <c r="BX39" t="s">
        <v>451</v>
      </c>
      <c r="CA39" t="s">
        <v>451</v>
      </c>
      <c r="CB39" t="s">
        <v>451</v>
      </c>
      <c r="CC39" t="s">
        <v>451</v>
      </c>
      <c r="CD39" t="s">
        <v>451</v>
      </c>
      <c r="CE39" t="s">
        <v>451</v>
      </c>
      <c r="CF39" t="s">
        <v>451</v>
      </c>
      <c r="CG39" t="s">
        <v>451</v>
      </c>
      <c r="CH39" t="s">
        <v>451</v>
      </c>
      <c r="CI39" t="s">
        <v>451</v>
      </c>
      <c r="CJ39" t="s">
        <v>451</v>
      </c>
      <c r="CL39" t="s">
        <v>451</v>
      </c>
      <c r="CM39" t="s">
        <v>451</v>
      </c>
      <c r="CN39" t="s">
        <v>451</v>
      </c>
      <c r="CO39" t="s">
        <v>451</v>
      </c>
      <c r="CP39" t="s">
        <v>451</v>
      </c>
      <c r="CT39" t="s">
        <v>451</v>
      </c>
      <c r="CU39" t="s">
        <v>451</v>
      </c>
      <c r="CV39" t="s">
        <v>451</v>
      </c>
      <c r="CW39" t="s">
        <v>451</v>
      </c>
      <c r="CY39" t="s">
        <v>451</v>
      </c>
      <c r="CZ39" t="s">
        <v>451</v>
      </c>
      <c r="DA39" t="s">
        <v>451</v>
      </c>
      <c r="DB39" t="s">
        <v>451</v>
      </c>
      <c r="DC39" t="s">
        <v>451</v>
      </c>
      <c r="DD39" t="s">
        <v>451</v>
      </c>
      <c r="DE39" t="s">
        <v>451</v>
      </c>
      <c r="DF39" t="s">
        <v>451</v>
      </c>
      <c r="DG39" t="s">
        <v>451</v>
      </c>
      <c r="DH39" t="s">
        <v>451</v>
      </c>
      <c r="DI39" t="s">
        <v>451</v>
      </c>
      <c r="DJ39" t="s">
        <v>451</v>
      </c>
      <c r="DK39" t="s">
        <v>451</v>
      </c>
      <c r="DO39" t="s">
        <v>451</v>
      </c>
      <c r="DP39" t="s">
        <v>451</v>
      </c>
      <c r="DQ39" t="s">
        <v>451</v>
      </c>
      <c r="DR39" t="s">
        <v>451</v>
      </c>
      <c r="DT39" t="s">
        <v>451</v>
      </c>
      <c r="DU39" t="s">
        <v>451</v>
      </c>
      <c r="DY39" t="s">
        <v>451</v>
      </c>
      <c r="DZ39">
        <v>1</v>
      </c>
      <c r="EA39" t="s">
        <v>451</v>
      </c>
      <c r="EB39" t="s">
        <v>451</v>
      </c>
      <c r="EC39" t="s">
        <v>451</v>
      </c>
      <c r="ED39" t="s">
        <v>451</v>
      </c>
    </row>
    <row r="40" spans="1:329">
      <c r="A40" t="s">
        <v>1413</v>
      </c>
      <c r="B40" t="s">
        <v>1491</v>
      </c>
      <c r="C40" t="s">
        <v>448</v>
      </c>
      <c r="D40">
        <v>77</v>
      </c>
      <c r="AW40">
        <v>1</v>
      </c>
      <c r="AX40" t="s">
        <v>451</v>
      </c>
      <c r="AY40" t="s">
        <v>451</v>
      </c>
      <c r="AZ40" t="s">
        <v>451</v>
      </c>
      <c r="BA40" t="s">
        <v>451</v>
      </c>
      <c r="BB40" t="s">
        <v>451</v>
      </c>
      <c r="BC40" t="s">
        <v>451</v>
      </c>
      <c r="BD40" t="s">
        <v>451</v>
      </c>
      <c r="BE40" t="s">
        <v>451</v>
      </c>
      <c r="BF40" t="s">
        <v>451</v>
      </c>
      <c r="BG40" t="s">
        <v>451</v>
      </c>
      <c r="BH40" t="s">
        <v>451</v>
      </c>
      <c r="BI40" t="s">
        <v>451</v>
      </c>
      <c r="BJ40" t="s">
        <v>451</v>
      </c>
      <c r="BK40" t="s">
        <v>451</v>
      </c>
      <c r="BL40" t="s">
        <v>451</v>
      </c>
      <c r="BM40" t="s">
        <v>451</v>
      </c>
      <c r="BR40" t="s">
        <v>451</v>
      </c>
      <c r="BS40" t="s">
        <v>451</v>
      </c>
      <c r="BT40" t="s">
        <v>451</v>
      </c>
      <c r="BU40">
        <v>1</v>
      </c>
      <c r="BV40" t="s">
        <v>451</v>
      </c>
      <c r="BW40" t="s">
        <v>451</v>
      </c>
      <c r="BX40" t="s">
        <v>451</v>
      </c>
      <c r="BY40" t="s">
        <v>451</v>
      </c>
      <c r="BZ40" t="s">
        <v>451</v>
      </c>
      <c r="CA40" t="s">
        <v>451</v>
      </c>
      <c r="CB40" t="s">
        <v>451</v>
      </c>
      <c r="CC40" t="s">
        <v>451</v>
      </c>
      <c r="CD40" t="s">
        <v>451</v>
      </c>
      <c r="CE40" t="s">
        <v>451</v>
      </c>
      <c r="CF40" t="s">
        <v>451</v>
      </c>
      <c r="CG40" t="s">
        <v>451</v>
      </c>
      <c r="CH40" t="s">
        <v>451</v>
      </c>
      <c r="CI40" t="s">
        <v>451</v>
      </c>
      <c r="CJ40" t="s">
        <v>451</v>
      </c>
      <c r="CK40">
        <v>1</v>
      </c>
      <c r="CL40" t="s">
        <v>451</v>
      </c>
      <c r="CN40">
        <v>1</v>
      </c>
      <c r="CO40" t="s">
        <v>451</v>
      </c>
      <c r="CP40" t="s">
        <v>451</v>
      </c>
      <c r="CQ40" t="s">
        <v>451</v>
      </c>
      <c r="CR40" t="s">
        <v>451</v>
      </c>
      <c r="CS40" t="s">
        <v>451</v>
      </c>
      <c r="CT40" t="s">
        <v>451</v>
      </c>
      <c r="CU40" t="s">
        <v>451</v>
      </c>
      <c r="CV40" t="s">
        <v>451</v>
      </c>
      <c r="CW40" t="s">
        <v>451</v>
      </c>
      <c r="CX40" t="s">
        <v>451</v>
      </c>
      <c r="CY40" t="s">
        <v>451</v>
      </c>
      <c r="DB40" t="s">
        <v>451</v>
      </c>
      <c r="DC40" t="s">
        <v>451</v>
      </c>
      <c r="DD40" t="s">
        <v>451</v>
      </c>
      <c r="DE40" t="s">
        <v>451</v>
      </c>
      <c r="DG40" t="s">
        <v>451</v>
      </c>
      <c r="DH40" t="s">
        <v>451</v>
      </c>
      <c r="DI40" t="s">
        <v>451</v>
      </c>
      <c r="DJ40" t="s">
        <v>451</v>
      </c>
      <c r="DK40" t="s">
        <v>451</v>
      </c>
      <c r="DL40" t="s">
        <v>451</v>
      </c>
      <c r="DM40" t="s">
        <v>451</v>
      </c>
      <c r="DN40" t="s">
        <v>451</v>
      </c>
      <c r="DO40" t="s">
        <v>451</v>
      </c>
      <c r="DP40" t="s">
        <v>451</v>
      </c>
      <c r="DQ40" t="s">
        <v>451</v>
      </c>
      <c r="DR40" t="s">
        <v>451</v>
      </c>
      <c r="DS40" t="s">
        <v>451</v>
      </c>
      <c r="DT40" t="s">
        <v>451</v>
      </c>
      <c r="DU40" t="s">
        <v>451</v>
      </c>
      <c r="DV40" t="s">
        <v>451</v>
      </c>
      <c r="DW40" t="s">
        <v>451</v>
      </c>
      <c r="DX40" t="s">
        <v>451</v>
      </c>
      <c r="DY40" t="s">
        <v>451</v>
      </c>
      <c r="DZ40" t="s">
        <v>451</v>
      </c>
      <c r="EA40" t="s">
        <v>451</v>
      </c>
      <c r="EB40" t="s">
        <v>451</v>
      </c>
      <c r="EC40" t="s">
        <v>451</v>
      </c>
      <c r="ED40" t="s">
        <v>451</v>
      </c>
      <c r="EE40" t="s">
        <v>451</v>
      </c>
      <c r="EF40" t="s">
        <v>451</v>
      </c>
      <c r="EG40" t="s">
        <v>451</v>
      </c>
      <c r="EH40" t="s">
        <v>451</v>
      </c>
      <c r="EI40" t="s">
        <v>451</v>
      </c>
      <c r="EM40" t="s">
        <v>451</v>
      </c>
      <c r="EN40" t="s">
        <v>451</v>
      </c>
      <c r="EO40" t="s">
        <v>451</v>
      </c>
      <c r="EP40" t="s">
        <v>451</v>
      </c>
      <c r="EQ40" t="s">
        <v>451</v>
      </c>
      <c r="ER40" t="s">
        <v>451</v>
      </c>
      <c r="ES40" t="s">
        <v>451</v>
      </c>
      <c r="ET40" t="s">
        <v>451</v>
      </c>
      <c r="EU40" t="s">
        <v>451</v>
      </c>
      <c r="EW40" t="s">
        <v>451</v>
      </c>
      <c r="EX40" t="s">
        <v>451</v>
      </c>
      <c r="EY40" t="s">
        <v>451</v>
      </c>
      <c r="EZ40" t="s">
        <v>451</v>
      </c>
      <c r="FA40" t="s">
        <v>451</v>
      </c>
      <c r="FC40" t="s">
        <v>451</v>
      </c>
      <c r="FE40" t="s">
        <v>451</v>
      </c>
      <c r="FF40" t="s">
        <v>451</v>
      </c>
      <c r="FG40" t="s">
        <v>451</v>
      </c>
      <c r="FH40" t="s">
        <v>451</v>
      </c>
      <c r="FI40" t="s">
        <v>451</v>
      </c>
      <c r="FJ40" t="s">
        <v>451</v>
      </c>
      <c r="FK40" t="s">
        <v>451</v>
      </c>
      <c r="FL40" t="s">
        <v>451</v>
      </c>
      <c r="FM40" t="s">
        <v>451</v>
      </c>
      <c r="FN40" t="s">
        <v>451</v>
      </c>
      <c r="FW40" t="s">
        <v>451</v>
      </c>
      <c r="FX40" t="s">
        <v>451</v>
      </c>
      <c r="FY40" t="s">
        <v>451</v>
      </c>
      <c r="FZ40" t="s">
        <v>451</v>
      </c>
      <c r="GA40" t="s">
        <v>451</v>
      </c>
      <c r="GB40" t="s">
        <v>451</v>
      </c>
      <c r="GC40" t="s">
        <v>451</v>
      </c>
      <c r="GD40" t="s">
        <v>451</v>
      </c>
      <c r="GE40" t="s">
        <v>451</v>
      </c>
      <c r="GF40" t="s">
        <v>451</v>
      </c>
      <c r="GG40" t="s">
        <v>451</v>
      </c>
      <c r="GH40" t="s">
        <v>451</v>
      </c>
      <c r="GI40" t="s">
        <v>451</v>
      </c>
      <c r="GJ40" t="s">
        <v>451</v>
      </c>
      <c r="GK40" t="s">
        <v>451</v>
      </c>
      <c r="GL40" t="s">
        <v>451</v>
      </c>
      <c r="GM40" t="s">
        <v>451</v>
      </c>
      <c r="GN40" t="s">
        <v>451</v>
      </c>
      <c r="GO40" t="s">
        <v>451</v>
      </c>
      <c r="GP40" t="s">
        <v>451</v>
      </c>
      <c r="GQ40" t="s">
        <v>451</v>
      </c>
      <c r="GR40" t="s">
        <v>451</v>
      </c>
      <c r="GS40" t="s">
        <v>451</v>
      </c>
      <c r="GT40" t="s">
        <v>451</v>
      </c>
      <c r="GU40" t="s">
        <v>451</v>
      </c>
      <c r="GV40" t="s">
        <v>451</v>
      </c>
      <c r="GW40" t="s">
        <v>451</v>
      </c>
      <c r="GX40" t="s">
        <v>451</v>
      </c>
      <c r="GY40" t="s">
        <v>451</v>
      </c>
      <c r="GZ40" t="s">
        <v>451</v>
      </c>
      <c r="HA40" t="s">
        <v>451</v>
      </c>
      <c r="HB40">
        <v>1</v>
      </c>
      <c r="HC40" t="s">
        <v>451</v>
      </c>
      <c r="HD40" t="s">
        <v>451</v>
      </c>
      <c r="HE40" t="s">
        <v>451</v>
      </c>
      <c r="HF40" t="s">
        <v>451</v>
      </c>
      <c r="HG40" t="s">
        <v>451</v>
      </c>
      <c r="HH40" t="s">
        <v>451</v>
      </c>
      <c r="HI40" t="s">
        <v>451</v>
      </c>
      <c r="HJ40" t="s">
        <v>451</v>
      </c>
      <c r="HK40" t="s">
        <v>451</v>
      </c>
      <c r="HL40">
        <v>2</v>
      </c>
      <c r="HM40" t="s">
        <v>451</v>
      </c>
      <c r="HN40" t="s">
        <v>451</v>
      </c>
      <c r="HO40">
        <v>1</v>
      </c>
      <c r="HP40" t="s">
        <v>451</v>
      </c>
      <c r="HX40" t="s">
        <v>451</v>
      </c>
      <c r="HY40" t="s">
        <v>451</v>
      </c>
      <c r="HZ40" t="s">
        <v>451</v>
      </c>
      <c r="IA40" t="s">
        <v>451</v>
      </c>
      <c r="IB40" t="s">
        <v>451</v>
      </c>
      <c r="IC40" t="s">
        <v>451</v>
      </c>
      <c r="ID40" t="s">
        <v>451</v>
      </c>
      <c r="IE40" t="s">
        <v>451</v>
      </c>
      <c r="IF40">
        <v>1</v>
      </c>
      <c r="IG40" t="s">
        <v>451</v>
      </c>
      <c r="IH40" t="s">
        <v>451</v>
      </c>
      <c r="II40" t="s">
        <v>451</v>
      </c>
      <c r="IJ40" t="s">
        <v>451</v>
      </c>
      <c r="IK40" t="s">
        <v>451</v>
      </c>
      <c r="IL40" t="s">
        <v>451</v>
      </c>
      <c r="IM40" t="s">
        <v>451</v>
      </c>
      <c r="IN40" t="s">
        <v>451</v>
      </c>
      <c r="IO40" t="s">
        <v>451</v>
      </c>
      <c r="IP40" t="s">
        <v>451</v>
      </c>
      <c r="IQ40">
        <v>2</v>
      </c>
      <c r="IR40">
        <v>2</v>
      </c>
      <c r="IS40" t="s">
        <v>451</v>
      </c>
      <c r="IT40" t="s">
        <v>451</v>
      </c>
      <c r="IU40" t="s">
        <v>451</v>
      </c>
      <c r="IV40" t="s">
        <v>451</v>
      </c>
      <c r="IW40" t="s">
        <v>451</v>
      </c>
      <c r="IX40">
        <v>1</v>
      </c>
      <c r="IY40" t="s">
        <v>451</v>
      </c>
      <c r="JA40" t="s">
        <v>451</v>
      </c>
      <c r="JB40" t="s">
        <v>451</v>
      </c>
      <c r="JC40" t="s">
        <v>451</v>
      </c>
      <c r="JD40" t="s">
        <v>451</v>
      </c>
      <c r="JE40" t="s">
        <v>451</v>
      </c>
      <c r="JG40" t="s">
        <v>451</v>
      </c>
      <c r="JH40">
        <v>1</v>
      </c>
      <c r="JI40" t="s">
        <v>451</v>
      </c>
      <c r="JJ40" t="s">
        <v>451</v>
      </c>
      <c r="JK40">
        <v>1</v>
      </c>
      <c r="JL40" t="s">
        <v>451</v>
      </c>
      <c r="JM40">
        <v>3</v>
      </c>
      <c r="JN40" t="s">
        <v>451</v>
      </c>
      <c r="JO40" t="s">
        <v>451</v>
      </c>
      <c r="JP40" t="s">
        <v>451</v>
      </c>
      <c r="JQ40">
        <v>4</v>
      </c>
      <c r="JR40">
        <v>4</v>
      </c>
      <c r="JS40">
        <v>1</v>
      </c>
      <c r="JT40">
        <v>1</v>
      </c>
      <c r="JU40" t="s">
        <v>451</v>
      </c>
      <c r="JV40">
        <v>1</v>
      </c>
      <c r="JW40">
        <v>1</v>
      </c>
      <c r="JX40">
        <v>2</v>
      </c>
      <c r="JY40" t="s">
        <v>451</v>
      </c>
      <c r="KB40">
        <v>2</v>
      </c>
      <c r="KD40">
        <v>1</v>
      </c>
      <c r="KE40" t="s">
        <v>451</v>
      </c>
      <c r="KF40">
        <v>1</v>
      </c>
      <c r="KG40" t="s">
        <v>451</v>
      </c>
      <c r="KH40">
        <v>1</v>
      </c>
      <c r="KI40">
        <v>2</v>
      </c>
      <c r="KJ40">
        <v>5</v>
      </c>
      <c r="KK40">
        <v>1</v>
      </c>
      <c r="KL40">
        <v>1</v>
      </c>
      <c r="KM40" t="s">
        <v>451</v>
      </c>
      <c r="KN40" t="s">
        <v>451</v>
      </c>
      <c r="KO40">
        <v>3</v>
      </c>
      <c r="KR40" t="s">
        <v>451</v>
      </c>
      <c r="KT40">
        <v>1</v>
      </c>
      <c r="KU40">
        <v>1</v>
      </c>
      <c r="KV40" t="s">
        <v>451</v>
      </c>
      <c r="KW40">
        <v>1</v>
      </c>
      <c r="KX40">
        <v>1</v>
      </c>
      <c r="KY40" t="s">
        <v>451</v>
      </c>
      <c r="KZ40" t="s">
        <v>451</v>
      </c>
      <c r="LA40" t="s">
        <v>451</v>
      </c>
      <c r="LB40">
        <v>2</v>
      </c>
      <c r="LC40" t="s">
        <v>451</v>
      </c>
      <c r="LD40" t="s">
        <v>451</v>
      </c>
      <c r="LE40">
        <v>4</v>
      </c>
      <c r="LF40">
        <v>4</v>
      </c>
      <c r="LG40">
        <v>7</v>
      </c>
      <c r="LH40">
        <v>4</v>
      </c>
      <c r="LI40" t="s">
        <v>451</v>
      </c>
      <c r="LJ40" t="s">
        <v>451</v>
      </c>
      <c r="LK40" t="s">
        <v>451</v>
      </c>
      <c r="LL40" t="s">
        <v>451</v>
      </c>
      <c r="LM40" t="s">
        <v>451</v>
      </c>
      <c r="LN40" t="s">
        <v>451</v>
      </c>
      <c r="LO40">
        <v>1</v>
      </c>
      <c r="LP40" t="s">
        <v>451</v>
      </c>
      <c r="LQ40">
        <v>1</v>
      </c>
    </row>
    <row r="41" spans="1:329">
      <c r="A41" t="s">
        <v>8932</v>
      </c>
      <c r="B41" t="s">
        <v>415</v>
      </c>
      <c r="C41" t="s">
        <v>448</v>
      </c>
      <c r="D41">
        <v>0</v>
      </c>
      <c r="BJ41" t="s">
        <v>451</v>
      </c>
      <c r="BK41" t="s">
        <v>451</v>
      </c>
      <c r="BL41" t="s">
        <v>451</v>
      </c>
      <c r="BM41" t="s">
        <v>451</v>
      </c>
      <c r="BN41" t="s">
        <v>451</v>
      </c>
      <c r="BP41" t="s">
        <v>451</v>
      </c>
      <c r="BQ41" t="s">
        <v>451</v>
      </c>
      <c r="BT41" t="s">
        <v>451</v>
      </c>
      <c r="BU41" t="s">
        <v>451</v>
      </c>
      <c r="BV41" t="s">
        <v>451</v>
      </c>
      <c r="BW41" t="s">
        <v>451</v>
      </c>
      <c r="BX41" t="s">
        <v>451</v>
      </c>
      <c r="BY41" t="s">
        <v>451</v>
      </c>
      <c r="BZ41" t="s">
        <v>451</v>
      </c>
      <c r="CA41" t="s">
        <v>451</v>
      </c>
      <c r="CB41" t="s">
        <v>451</v>
      </c>
      <c r="CC41" t="s">
        <v>451</v>
      </c>
      <c r="CD41" t="s">
        <v>451</v>
      </c>
      <c r="CE41" t="s">
        <v>451</v>
      </c>
      <c r="CF41" t="s">
        <v>451</v>
      </c>
      <c r="CG41" t="s">
        <v>451</v>
      </c>
      <c r="CH41" t="s">
        <v>451</v>
      </c>
      <c r="CI41" t="s">
        <v>451</v>
      </c>
      <c r="CJ41" t="s">
        <v>451</v>
      </c>
      <c r="CK41" t="s">
        <v>451</v>
      </c>
      <c r="CL41" t="s">
        <v>451</v>
      </c>
      <c r="CM41" t="s">
        <v>451</v>
      </c>
      <c r="CN41" t="s">
        <v>451</v>
      </c>
      <c r="CO41" t="s">
        <v>451</v>
      </c>
      <c r="CP41" t="s">
        <v>451</v>
      </c>
      <c r="CR41" t="s">
        <v>451</v>
      </c>
      <c r="CS41" t="s">
        <v>451</v>
      </c>
      <c r="CU41" t="s">
        <v>451</v>
      </c>
      <c r="CW41" t="s">
        <v>451</v>
      </c>
      <c r="CX41" t="s">
        <v>451</v>
      </c>
      <c r="CY41" t="s">
        <v>451</v>
      </c>
      <c r="CZ41" t="s">
        <v>451</v>
      </c>
      <c r="DG41" t="s">
        <v>451</v>
      </c>
      <c r="DH41" t="s">
        <v>451</v>
      </c>
      <c r="DI41" t="s">
        <v>451</v>
      </c>
      <c r="DJ41" t="s">
        <v>451</v>
      </c>
      <c r="DK41" t="s">
        <v>451</v>
      </c>
      <c r="DL41" t="s">
        <v>451</v>
      </c>
      <c r="DP41" t="s">
        <v>451</v>
      </c>
      <c r="DQ41" t="s">
        <v>451</v>
      </c>
      <c r="DR41" t="s">
        <v>451</v>
      </c>
      <c r="DV41" t="s">
        <v>451</v>
      </c>
      <c r="DX41" t="s">
        <v>451</v>
      </c>
      <c r="DY41" t="s">
        <v>451</v>
      </c>
      <c r="DZ41" t="s">
        <v>451</v>
      </c>
      <c r="EB41" t="s">
        <v>451</v>
      </c>
      <c r="EC41" t="s">
        <v>451</v>
      </c>
      <c r="ED41" t="s">
        <v>451</v>
      </c>
      <c r="EE41" t="s">
        <v>451</v>
      </c>
      <c r="EF41" t="s">
        <v>451</v>
      </c>
      <c r="EG41" t="s">
        <v>451</v>
      </c>
      <c r="EH41" t="s">
        <v>451</v>
      </c>
      <c r="EI41" t="s">
        <v>451</v>
      </c>
      <c r="EJ41" t="s">
        <v>451</v>
      </c>
      <c r="EK41" t="s">
        <v>451</v>
      </c>
      <c r="EL41" t="s">
        <v>451</v>
      </c>
      <c r="EM41" t="s">
        <v>451</v>
      </c>
      <c r="EN41" t="s">
        <v>451</v>
      </c>
      <c r="ER41" t="s">
        <v>451</v>
      </c>
      <c r="ET41" t="s">
        <v>451</v>
      </c>
      <c r="EV41" t="s">
        <v>451</v>
      </c>
      <c r="EW41" t="s">
        <v>451</v>
      </c>
      <c r="EX41" t="s">
        <v>451</v>
      </c>
      <c r="EY41" t="s">
        <v>451</v>
      </c>
      <c r="EZ41" t="s">
        <v>451</v>
      </c>
      <c r="FA41" t="s">
        <v>451</v>
      </c>
      <c r="FC41" t="s">
        <v>451</v>
      </c>
      <c r="FD41" t="s">
        <v>451</v>
      </c>
      <c r="FE41" t="s">
        <v>451</v>
      </c>
      <c r="FF41" t="s">
        <v>451</v>
      </c>
      <c r="FG41" t="s">
        <v>451</v>
      </c>
      <c r="FH41" t="s">
        <v>451</v>
      </c>
      <c r="FI41" t="s">
        <v>451</v>
      </c>
      <c r="FJ41" t="s">
        <v>451</v>
      </c>
      <c r="FK41" t="s">
        <v>451</v>
      </c>
      <c r="FL41" t="s">
        <v>451</v>
      </c>
      <c r="FM41" t="s">
        <v>451</v>
      </c>
      <c r="FN41" t="s">
        <v>451</v>
      </c>
      <c r="FO41" t="s">
        <v>451</v>
      </c>
      <c r="FP41" t="s">
        <v>451</v>
      </c>
      <c r="FQ41" t="s">
        <v>451</v>
      </c>
      <c r="FT41" t="s">
        <v>451</v>
      </c>
      <c r="FU41" t="s">
        <v>451</v>
      </c>
      <c r="FW41" t="s">
        <v>451</v>
      </c>
      <c r="FX41" t="s">
        <v>451</v>
      </c>
      <c r="FZ41" t="s">
        <v>451</v>
      </c>
      <c r="GA41" t="s">
        <v>451</v>
      </c>
      <c r="GB41" t="s">
        <v>451</v>
      </c>
      <c r="GC41" t="s">
        <v>451</v>
      </c>
      <c r="GD41" t="s">
        <v>451</v>
      </c>
      <c r="GE41" t="s">
        <v>451</v>
      </c>
      <c r="GF41" t="s">
        <v>451</v>
      </c>
      <c r="GG41" t="s">
        <v>451</v>
      </c>
      <c r="GH41" t="s">
        <v>451</v>
      </c>
      <c r="GJ41" t="s">
        <v>451</v>
      </c>
      <c r="GK41" t="s">
        <v>451</v>
      </c>
      <c r="GL41" t="s">
        <v>451</v>
      </c>
      <c r="GM41" t="s">
        <v>451</v>
      </c>
      <c r="GO41" t="s">
        <v>451</v>
      </c>
      <c r="GP41" t="s">
        <v>451</v>
      </c>
      <c r="GQ41" t="s">
        <v>451</v>
      </c>
      <c r="GR41" t="s">
        <v>451</v>
      </c>
      <c r="GS41" t="s">
        <v>451</v>
      </c>
      <c r="GT41" t="s">
        <v>451</v>
      </c>
      <c r="GU41" t="s">
        <v>451</v>
      </c>
      <c r="GV41" t="s">
        <v>451</v>
      </c>
      <c r="GW41" t="s">
        <v>451</v>
      </c>
      <c r="GX41" t="s">
        <v>451</v>
      </c>
      <c r="GZ41" t="s">
        <v>451</v>
      </c>
      <c r="HA41" t="s">
        <v>451</v>
      </c>
      <c r="HB41" t="s">
        <v>451</v>
      </c>
      <c r="HC41" t="s">
        <v>451</v>
      </c>
      <c r="HD41" t="s">
        <v>451</v>
      </c>
      <c r="HE41" t="s">
        <v>451</v>
      </c>
      <c r="HG41" t="s">
        <v>451</v>
      </c>
      <c r="HH41" t="s">
        <v>451</v>
      </c>
      <c r="HJ41" t="s">
        <v>451</v>
      </c>
      <c r="HK41" t="s">
        <v>451</v>
      </c>
      <c r="HL41" t="s">
        <v>451</v>
      </c>
      <c r="HN41" t="s">
        <v>451</v>
      </c>
      <c r="HO41" t="s">
        <v>451</v>
      </c>
      <c r="HP41" t="s">
        <v>451</v>
      </c>
      <c r="HQ41" t="s">
        <v>451</v>
      </c>
      <c r="HR41" t="s">
        <v>451</v>
      </c>
      <c r="HS41" t="s">
        <v>451</v>
      </c>
      <c r="IA41" t="s">
        <v>451</v>
      </c>
      <c r="IB41" t="s">
        <v>451</v>
      </c>
      <c r="IC41" t="s">
        <v>451</v>
      </c>
      <c r="ID41" t="s">
        <v>451</v>
      </c>
      <c r="IE41" t="s">
        <v>451</v>
      </c>
      <c r="IH41" t="s">
        <v>451</v>
      </c>
      <c r="II41" t="s">
        <v>451</v>
      </c>
      <c r="IJ41" t="s">
        <v>451</v>
      </c>
      <c r="IK41" t="s">
        <v>451</v>
      </c>
      <c r="IL41" t="s">
        <v>451</v>
      </c>
      <c r="IM41" t="s">
        <v>451</v>
      </c>
      <c r="IN41" t="s">
        <v>451</v>
      </c>
      <c r="IO41" t="s">
        <v>451</v>
      </c>
      <c r="IP41" t="s">
        <v>451</v>
      </c>
      <c r="IQ41" t="s">
        <v>451</v>
      </c>
      <c r="IR41" t="s">
        <v>451</v>
      </c>
      <c r="IS41" t="s">
        <v>451</v>
      </c>
      <c r="IT41" t="s">
        <v>451</v>
      </c>
      <c r="IU41" t="s">
        <v>451</v>
      </c>
      <c r="IV41" t="s">
        <v>451</v>
      </c>
      <c r="IX41" t="s">
        <v>451</v>
      </c>
      <c r="IZ41" t="s">
        <v>451</v>
      </c>
      <c r="JC41" t="s">
        <v>451</v>
      </c>
      <c r="JD41" t="s">
        <v>451</v>
      </c>
      <c r="JE41" t="s">
        <v>451</v>
      </c>
      <c r="JF41" t="s">
        <v>451</v>
      </c>
      <c r="JJ41" t="s">
        <v>451</v>
      </c>
      <c r="JP41" t="s">
        <v>451</v>
      </c>
      <c r="JR41" t="s">
        <v>451</v>
      </c>
      <c r="JX41" t="s">
        <v>451</v>
      </c>
      <c r="JY41" t="s">
        <v>451</v>
      </c>
      <c r="KA41" t="s">
        <v>451</v>
      </c>
      <c r="KE41" t="s">
        <v>451</v>
      </c>
      <c r="KF41" t="s">
        <v>451</v>
      </c>
      <c r="KG41" t="s">
        <v>451</v>
      </c>
      <c r="KH41" t="s">
        <v>451</v>
      </c>
      <c r="KL41" t="s">
        <v>451</v>
      </c>
      <c r="KM41" t="s">
        <v>451</v>
      </c>
      <c r="KN41" t="s">
        <v>451</v>
      </c>
      <c r="KO41" t="s">
        <v>451</v>
      </c>
      <c r="KP41" t="s">
        <v>451</v>
      </c>
      <c r="KQ41" t="s">
        <v>451</v>
      </c>
      <c r="KR41" t="s">
        <v>451</v>
      </c>
      <c r="KU41" t="s">
        <v>451</v>
      </c>
      <c r="KZ41" t="s">
        <v>451</v>
      </c>
      <c r="LA41" t="s">
        <v>451</v>
      </c>
    </row>
    <row r="42" spans="1:329">
      <c r="A42" t="s">
        <v>5976</v>
      </c>
      <c r="B42" t="s">
        <v>415</v>
      </c>
      <c r="C42" t="s">
        <v>446</v>
      </c>
      <c r="D42">
        <v>0</v>
      </c>
      <c r="BL42" t="s">
        <v>451</v>
      </c>
      <c r="BM42" t="s">
        <v>451</v>
      </c>
      <c r="BN42" t="s">
        <v>451</v>
      </c>
      <c r="BO42" t="s">
        <v>451</v>
      </c>
      <c r="BP42" t="s">
        <v>451</v>
      </c>
      <c r="BQ42" t="s">
        <v>451</v>
      </c>
      <c r="BR42" t="s">
        <v>451</v>
      </c>
      <c r="BS42" t="s">
        <v>451</v>
      </c>
      <c r="BT42" t="s">
        <v>451</v>
      </c>
      <c r="BU42" t="s">
        <v>451</v>
      </c>
      <c r="CC42" t="s">
        <v>451</v>
      </c>
      <c r="CD42" t="s">
        <v>451</v>
      </c>
      <c r="CE42" t="s">
        <v>451</v>
      </c>
      <c r="CF42" t="s">
        <v>451</v>
      </c>
      <c r="CJ42" t="s">
        <v>451</v>
      </c>
      <c r="CK42" t="s">
        <v>451</v>
      </c>
      <c r="CM42" t="s">
        <v>451</v>
      </c>
      <c r="CS42" t="s">
        <v>451</v>
      </c>
      <c r="CT42" t="s">
        <v>451</v>
      </c>
      <c r="CU42" t="s">
        <v>451</v>
      </c>
      <c r="CV42" t="s">
        <v>451</v>
      </c>
      <c r="CW42" t="s">
        <v>451</v>
      </c>
      <c r="CY42" t="s">
        <v>451</v>
      </c>
      <c r="CZ42" t="s">
        <v>451</v>
      </c>
      <c r="DA42" t="s">
        <v>451</v>
      </c>
      <c r="DB42" t="s">
        <v>451</v>
      </c>
      <c r="DC42" t="s">
        <v>451</v>
      </c>
      <c r="DE42" t="s">
        <v>451</v>
      </c>
      <c r="DF42" t="s">
        <v>451</v>
      </c>
      <c r="DG42" t="s">
        <v>451</v>
      </c>
      <c r="DJ42" t="s">
        <v>451</v>
      </c>
      <c r="DL42" t="s">
        <v>451</v>
      </c>
      <c r="DM42" t="s">
        <v>451</v>
      </c>
      <c r="DO42" t="s">
        <v>451</v>
      </c>
      <c r="DP42" t="s">
        <v>451</v>
      </c>
      <c r="DQ42" t="s">
        <v>451</v>
      </c>
      <c r="DR42" t="s">
        <v>451</v>
      </c>
      <c r="DS42" t="s">
        <v>451</v>
      </c>
      <c r="DT42" t="s">
        <v>451</v>
      </c>
      <c r="DU42" t="s">
        <v>451</v>
      </c>
      <c r="EG42" t="s">
        <v>451</v>
      </c>
      <c r="EO42" t="s">
        <v>451</v>
      </c>
      <c r="EQ42" t="s">
        <v>451</v>
      </c>
      <c r="ET42" t="s">
        <v>451</v>
      </c>
      <c r="EU42" t="s">
        <v>451</v>
      </c>
      <c r="EV42" t="s">
        <v>451</v>
      </c>
      <c r="FC42" t="s">
        <v>451</v>
      </c>
      <c r="FD42" t="s">
        <v>451</v>
      </c>
      <c r="FI42" t="s">
        <v>451</v>
      </c>
      <c r="FJ42" t="s">
        <v>451</v>
      </c>
      <c r="FK42" t="s">
        <v>451</v>
      </c>
      <c r="FL42" t="s">
        <v>451</v>
      </c>
      <c r="FM42" t="s">
        <v>451</v>
      </c>
      <c r="FN42" t="s">
        <v>451</v>
      </c>
      <c r="FO42" t="s">
        <v>451</v>
      </c>
      <c r="FP42" t="s">
        <v>451</v>
      </c>
      <c r="FQ42" t="s">
        <v>451</v>
      </c>
      <c r="FR42" t="s">
        <v>451</v>
      </c>
      <c r="FS42" t="s">
        <v>451</v>
      </c>
      <c r="FT42" t="s">
        <v>451</v>
      </c>
      <c r="FU42" t="s">
        <v>451</v>
      </c>
      <c r="FW42" t="s">
        <v>451</v>
      </c>
      <c r="FX42" t="s">
        <v>451</v>
      </c>
      <c r="FZ42" t="s">
        <v>451</v>
      </c>
      <c r="GA42" t="s">
        <v>451</v>
      </c>
      <c r="GB42" t="s">
        <v>451</v>
      </c>
      <c r="GC42" t="s">
        <v>451</v>
      </c>
      <c r="GD42" t="s">
        <v>451</v>
      </c>
      <c r="GE42" t="s">
        <v>451</v>
      </c>
      <c r="GF42" t="s">
        <v>451</v>
      </c>
      <c r="GG42" t="s">
        <v>451</v>
      </c>
      <c r="GH42" t="s">
        <v>451</v>
      </c>
      <c r="GI42" t="s">
        <v>451</v>
      </c>
      <c r="GJ42" t="s">
        <v>451</v>
      </c>
      <c r="GK42" t="s">
        <v>451</v>
      </c>
      <c r="GL42" t="s">
        <v>451</v>
      </c>
      <c r="GM42" t="s">
        <v>451</v>
      </c>
      <c r="GN42" t="s">
        <v>451</v>
      </c>
      <c r="GO42" t="s">
        <v>451</v>
      </c>
      <c r="GP42" t="s">
        <v>451</v>
      </c>
      <c r="GQ42" t="s">
        <v>451</v>
      </c>
      <c r="GR42" t="s">
        <v>451</v>
      </c>
      <c r="GS42" t="s">
        <v>451</v>
      </c>
      <c r="GU42" t="s">
        <v>451</v>
      </c>
      <c r="GV42" t="s">
        <v>451</v>
      </c>
      <c r="GW42" t="s">
        <v>451</v>
      </c>
      <c r="GX42" t="s">
        <v>451</v>
      </c>
      <c r="GY42" t="s">
        <v>451</v>
      </c>
      <c r="GZ42" t="s">
        <v>451</v>
      </c>
      <c r="HA42" t="s">
        <v>451</v>
      </c>
      <c r="HB42" t="s">
        <v>451</v>
      </c>
      <c r="HC42" t="s">
        <v>451</v>
      </c>
      <c r="HD42" t="s">
        <v>451</v>
      </c>
      <c r="HE42" t="s">
        <v>451</v>
      </c>
      <c r="HF42" t="s">
        <v>451</v>
      </c>
      <c r="HH42" t="s">
        <v>451</v>
      </c>
      <c r="HI42" t="s">
        <v>451</v>
      </c>
      <c r="HJ42" t="s">
        <v>451</v>
      </c>
      <c r="HK42" t="s">
        <v>451</v>
      </c>
      <c r="HL42" t="s">
        <v>451</v>
      </c>
      <c r="HM42" t="s">
        <v>451</v>
      </c>
      <c r="HN42" t="s">
        <v>451</v>
      </c>
      <c r="HO42" t="s">
        <v>451</v>
      </c>
      <c r="HP42" t="s">
        <v>451</v>
      </c>
      <c r="HQ42" t="s">
        <v>451</v>
      </c>
      <c r="HR42" t="s">
        <v>451</v>
      </c>
      <c r="HS42" t="s">
        <v>451</v>
      </c>
      <c r="HT42" t="s">
        <v>451</v>
      </c>
      <c r="HU42" t="s">
        <v>451</v>
      </c>
      <c r="HV42" t="s">
        <v>451</v>
      </c>
      <c r="HW42" t="s">
        <v>451</v>
      </c>
      <c r="HX42" t="s">
        <v>451</v>
      </c>
      <c r="HY42" t="s">
        <v>451</v>
      </c>
      <c r="IA42" t="s">
        <v>451</v>
      </c>
      <c r="IB42" t="s">
        <v>451</v>
      </c>
      <c r="IC42" t="s">
        <v>451</v>
      </c>
      <c r="ID42" t="s">
        <v>451</v>
      </c>
      <c r="IE42" t="s">
        <v>451</v>
      </c>
      <c r="IF42" t="s">
        <v>451</v>
      </c>
      <c r="IG42" t="s">
        <v>451</v>
      </c>
      <c r="IH42" t="s">
        <v>451</v>
      </c>
      <c r="II42" t="s">
        <v>451</v>
      </c>
      <c r="IJ42" t="s">
        <v>451</v>
      </c>
      <c r="IK42" t="s">
        <v>451</v>
      </c>
      <c r="IN42" t="s">
        <v>451</v>
      </c>
      <c r="IO42" t="s">
        <v>451</v>
      </c>
      <c r="IP42" t="s">
        <v>451</v>
      </c>
      <c r="IQ42" t="s">
        <v>451</v>
      </c>
      <c r="IR42" t="s">
        <v>451</v>
      </c>
      <c r="IS42" t="s">
        <v>451</v>
      </c>
    </row>
    <row r="43" spans="1:329">
      <c r="A43" t="s">
        <v>8933</v>
      </c>
      <c r="B43" t="s">
        <v>423</v>
      </c>
      <c r="C43" t="s">
        <v>448</v>
      </c>
      <c r="D43">
        <v>0</v>
      </c>
      <c r="BL43" t="s">
        <v>451</v>
      </c>
      <c r="BM43" t="s">
        <v>451</v>
      </c>
      <c r="BN43" t="s">
        <v>451</v>
      </c>
      <c r="BO43" t="s">
        <v>451</v>
      </c>
      <c r="BP43" t="s">
        <v>451</v>
      </c>
      <c r="BQ43" t="s">
        <v>451</v>
      </c>
      <c r="BS43" t="s">
        <v>451</v>
      </c>
      <c r="BV43" t="s">
        <v>451</v>
      </c>
      <c r="BW43" t="s">
        <v>451</v>
      </c>
      <c r="BY43" t="s">
        <v>451</v>
      </c>
      <c r="BZ43" t="s">
        <v>451</v>
      </c>
      <c r="CG43" t="s">
        <v>451</v>
      </c>
      <c r="CH43" t="s">
        <v>451</v>
      </c>
      <c r="CI43" t="s">
        <v>451</v>
      </c>
      <c r="CJ43" t="s">
        <v>451</v>
      </c>
      <c r="CK43" t="s">
        <v>451</v>
      </c>
      <c r="CN43" t="s">
        <v>451</v>
      </c>
      <c r="CO43" t="s">
        <v>451</v>
      </c>
      <c r="CP43" t="s">
        <v>451</v>
      </c>
      <c r="CQ43" t="s">
        <v>451</v>
      </c>
      <c r="CR43" t="s">
        <v>451</v>
      </c>
    </row>
    <row r="44" spans="1:329">
      <c r="A44" t="s">
        <v>8934</v>
      </c>
      <c r="B44" t="s">
        <v>415</v>
      </c>
      <c r="C44" t="s">
        <v>448</v>
      </c>
      <c r="D44">
        <v>0</v>
      </c>
      <c r="BL44" t="s">
        <v>451</v>
      </c>
      <c r="BT44" t="s">
        <v>451</v>
      </c>
      <c r="BU44" t="s">
        <v>451</v>
      </c>
      <c r="BV44" t="s">
        <v>451</v>
      </c>
      <c r="BW44" t="s">
        <v>451</v>
      </c>
      <c r="BX44" t="s">
        <v>451</v>
      </c>
      <c r="BY44" t="s">
        <v>451</v>
      </c>
      <c r="BZ44" t="s">
        <v>451</v>
      </c>
      <c r="CA44" t="s">
        <v>451</v>
      </c>
      <c r="CB44" t="s">
        <v>451</v>
      </c>
      <c r="CC44" t="s">
        <v>451</v>
      </c>
      <c r="CD44" t="s">
        <v>451</v>
      </c>
      <c r="CE44" t="s">
        <v>451</v>
      </c>
      <c r="CG44" t="s">
        <v>451</v>
      </c>
      <c r="CL44" t="s">
        <v>451</v>
      </c>
      <c r="CM44" t="s">
        <v>451</v>
      </c>
      <c r="CO44" t="s">
        <v>451</v>
      </c>
      <c r="CQ44" t="s">
        <v>451</v>
      </c>
      <c r="CR44" t="s">
        <v>451</v>
      </c>
      <c r="CU44" t="s">
        <v>451</v>
      </c>
      <c r="CV44" t="s">
        <v>451</v>
      </c>
      <c r="CW44" t="s">
        <v>451</v>
      </c>
      <c r="CY44" t="s">
        <v>451</v>
      </c>
      <c r="CZ44" t="s">
        <v>451</v>
      </c>
      <c r="DA44" t="s">
        <v>451</v>
      </c>
      <c r="DH44" t="s">
        <v>451</v>
      </c>
      <c r="DI44" t="s">
        <v>451</v>
      </c>
      <c r="DJ44" t="s">
        <v>451</v>
      </c>
      <c r="DK44" t="s">
        <v>451</v>
      </c>
      <c r="DN44" t="s">
        <v>451</v>
      </c>
      <c r="DO44" t="s">
        <v>451</v>
      </c>
      <c r="DP44" t="s">
        <v>451</v>
      </c>
      <c r="DQ44" t="s">
        <v>451</v>
      </c>
      <c r="DR44" t="s">
        <v>451</v>
      </c>
      <c r="DT44" t="s">
        <v>451</v>
      </c>
      <c r="DU44" t="s">
        <v>451</v>
      </c>
      <c r="DY44" t="s">
        <v>451</v>
      </c>
      <c r="DZ44" t="s">
        <v>451</v>
      </c>
      <c r="EA44" t="s">
        <v>451</v>
      </c>
      <c r="EB44" t="s">
        <v>451</v>
      </c>
      <c r="EC44" t="s">
        <v>451</v>
      </c>
      <c r="ED44" t="s">
        <v>451</v>
      </c>
      <c r="EE44" t="s">
        <v>451</v>
      </c>
      <c r="EF44" t="s">
        <v>451</v>
      </c>
      <c r="EG44" t="s">
        <v>451</v>
      </c>
      <c r="EH44" t="s">
        <v>451</v>
      </c>
      <c r="EK44" t="s">
        <v>451</v>
      </c>
      <c r="EL44" t="s">
        <v>451</v>
      </c>
      <c r="EM44" t="s">
        <v>451</v>
      </c>
      <c r="EN44" t="s">
        <v>451</v>
      </c>
      <c r="ER44" t="s">
        <v>451</v>
      </c>
      <c r="ES44" t="s">
        <v>451</v>
      </c>
      <c r="EU44" t="s">
        <v>451</v>
      </c>
      <c r="EV44" t="s">
        <v>451</v>
      </c>
      <c r="EX44" t="s">
        <v>451</v>
      </c>
      <c r="EY44" t="s">
        <v>451</v>
      </c>
      <c r="EZ44" t="s">
        <v>451</v>
      </c>
      <c r="FA44" t="s">
        <v>451</v>
      </c>
      <c r="FB44" t="s">
        <v>451</v>
      </c>
      <c r="FC44" t="s">
        <v>451</v>
      </c>
      <c r="FD44" t="s">
        <v>451</v>
      </c>
      <c r="FE44" t="s">
        <v>451</v>
      </c>
      <c r="FL44" t="s">
        <v>451</v>
      </c>
      <c r="FO44" t="s">
        <v>451</v>
      </c>
      <c r="FP44" t="s">
        <v>451</v>
      </c>
      <c r="FQ44" t="s">
        <v>451</v>
      </c>
      <c r="FR44" t="s">
        <v>451</v>
      </c>
      <c r="FS44" t="s">
        <v>451</v>
      </c>
    </row>
    <row r="45" spans="1:329">
      <c r="A45" t="s">
        <v>8935</v>
      </c>
      <c r="B45" t="s">
        <v>415</v>
      </c>
      <c r="C45" t="s">
        <v>448</v>
      </c>
      <c r="D45">
        <v>0</v>
      </c>
      <c r="BN45" t="s">
        <v>451</v>
      </c>
      <c r="BO45" t="s">
        <v>451</v>
      </c>
      <c r="BQ45" t="s">
        <v>451</v>
      </c>
    </row>
    <row r="46" spans="1:329">
      <c r="A46" t="s">
        <v>8936</v>
      </c>
      <c r="B46" t="s">
        <v>415</v>
      </c>
      <c r="C46" t="s">
        <v>448</v>
      </c>
      <c r="D46">
        <v>0</v>
      </c>
      <c r="BN46" t="s">
        <v>451</v>
      </c>
      <c r="BR46" t="s">
        <v>451</v>
      </c>
      <c r="BS46" t="s">
        <v>451</v>
      </c>
      <c r="BT46" t="s">
        <v>451</v>
      </c>
      <c r="BV46" t="s">
        <v>451</v>
      </c>
      <c r="BW46" t="s">
        <v>451</v>
      </c>
      <c r="CE46" t="s">
        <v>451</v>
      </c>
      <c r="CF46" t="s">
        <v>451</v>
      </c>
    </row>
    <row r="47" spans="1:329">
      <c r="A47" t="s">
        <v>8937</v>
      </c>
      <c r="B47" t="s">
        <v>415</v>
      </c>
      <c r="C47" t="s">
        <v>448</v>
      </c>
      <c r="D47">
        <v>0</v>
      </c>
      <c r="BN47" t="s">
        <v>451</v>
      </c>
      <c r="BW47" t="s">
        <v>451</v>
      </c>
      <c r="BX47" t="s">
        <v>451</v>
      </c>
      <c r="CB47" t="s">
        <v>451</v>
      </c>
    </row>
    <row r="48" spans="1:329">
      <c r="A48" t="s">
        <v>3194</v>
      </c>
      <c r="B48" t="s">
        <v>427</v>
      </c>
      <c r="C48" t="s">
        <v>448</v>
      </c>
      <c r="D48">
        <v>6</v>
      </c>
      <c r="CD48" t="s">
        <v>451</v>
      </c>
      <c r="CF48" t="s">
        <v>451</v>
      </c>
      <c r="CH48">
        <v>4</v>
      </c>
      <c r="CI48" t="s">
        <v>451</v>
      </c>
      <c r="CJ48" t="s">
        <v>451</v>
      </c>
      <c r="CL48">
        <v>1</v>
      </c>
      <c r="CN48" t="s">
        <v>451</v>
      </c>
      <c r="CR48">
        <v>1</v>
      </c>
      <c r="CS48" t="s">
        <v>451</v>
      </c>
    </row>
    <row r="49" spans="1:329">
      <c r="A49" t="s">
        <v>8938</v>
      </c>
      <c r="B49" t="s">
        <v>415</v>
      </c>
      <c r="C49" t="s">
        <v>448</v>
      </c>
      <c r="D49">
        <v>0</v>
      </c>
      <c r="CE49" t="s">
        <v>451</v>
      </c>
    </row>
    <row r="50" spans="1:329">
      <c r="A50" t="s">
        <v>4614</v>
      </c>
      <c r="B50" t="s">
        <v>1486</v>
      </c>
      <c r="C50" t="s">
        <v>446</v>
      </c>
      <c r="D50">
        <v>0</v>
      </c>
      <c r="CE50" t="s">
        <v>451</v>
      </c>
      <c r="CG50" t="s">
        <v>451</v>
      </c>
      <c r="CK50" t="s">
        <v>451</v>
      </c>
      <c r="CR50" t="s">
        <v>451</v>
      </c>
      <c r="CS50" t="s">
        <v>451</v>
      </c>
      <c r="EJ50" t="s">
        <v>451</v>
      </c>
      <c r="EO50" t="s">
        <v>451</v>
      </c>
      <c r="FV50" t="s">
        <v>451</v>
      </c>
    </row>
    <row r="51" spans="1:329">
      <c r="A51" t="s">
        <v>8939</v>
      </c>
      <c r="B51" t="s">
        <v>424</v>
      </c>
      <c r="C51" t="s">
        <v>448</v>
      </c>
      <c r="D51">
        <v>0</v>
      </c>
      <c r="CF51" t="s">
        <v>451</v>
      </c>
      <c r="CG51" t="s">
        <v>451</v>
      </c>
      <c r="CH51" t="s">
        <v>451</v>
      </c>
      <c r="CK51" t="s">
        <v>451</v>
      </c>
      <c r="CM51" t="s">
        <v>451</v>
      </c>
      <c r="CQ51" t="s">
        <v>451</v>
      </c>
      <c r="CS51" t="s">
        <v>451</v>
      </c>
      <c r="CV51" t="s">
        <v>451</v>
      </c>
      <c r="CW51" t="s">
        <v>451</v>
      </c>
      <c r="CX51" t="s">
        <v>451</v>
      </c>
      <c r="DI51" t="s">
        <v>451</v>
      </c>
      <c r="DJ51" t="s">
        <v>451</v>
      </c>
      <c r="DN51" t="s">
        <v>451</v>
      </c>
    </row>
    <row r="52" spans="1:329">
      <c r="A52" t="s">
        <v>8940</v>
      </c>
      <c r="B52" t="s">
        <v>1482</v>
      </c>
      <c r="C52" t="s">
        <v>448</v>
      </c>
      <c r="D52">
        <v>7</v>
      </c>
      <c r="CH52" t="s">
        <v>451</v>
      </c>
      <c r="CJ52" t="s">
        <v>451</v>
      </c>
      <c r="CK52" t="s">
        <v>451</v>
      </c>
      <c r="CL52" t="s">
        <v>451</v>
      </c>
      <c r="CM52" t="s">
        <v>451</v>
      </c>
      <c r="CN52" t="s">
        <v>451</v>
      </c>
      <c r="CO52" t="s">
        <v>451</v>
      </c>
      <c r="CP52" t="s">
        <v>451</v>
      </c>
      <c r="CQ52" t="s">
        <v>451</v>
      </c>
      <c r="CS52" t="s">
        <v>451</v>
      </c>
      <c r="CT52" t="s">
        <v>451</v>
      </c>
      <c r="CU52" t="s">
        <v>451</v>
      </c>
      <c r="CV52" t="s">
        <v>451</v>
      </c>
      <c r="CX52" t="s">
        <v>451</v>
      </c>
      <c r="CY52" t="s">
        <v>451</v>
      </c>
      <c r="CZ52" t="s">
        <v>451</v>
      </c>
      <c r="DA52" t="s">
        <v>451</v>
      </c>
      <c r="DB52" t="s">
        <v>451</v>
      </c>
      <c r="DC52" t="s">
        <v>451</v>
      </c>
      <c r="DD52" t="s">
        <v>451</v>
      </c>
      <c r="DE52" t="s">
        <v>451</v>
      </c>
      <c r="DF52" t="s">
        <v>451</v>
      </c>
      <c r="DG52" t="s">
        <v>451</v>
      </c>
      <c r="DH52" t="s">
        <v>451</v>
      </c>
      <c r="DI52" t="s">
        <v>451</v>
      </c>
      <c r="DR52" t="s">
        <v>451</v>
      </c>
      <c r="DS52" t="s">
        <v>451</v>
      </c>
      <c r="DT52" t="s">
        <v>451</v>
      </c>
      <c r="DU52" t="s">
        <v>451</v>
      </c>
      <c r="DV52" t="s">
        <v>451</v>
      </c>
      <c r="DW52" t="s">
        <v>451</v>
      </c>
      <c r="EB52" t="s">
        <v>451</v>
      </c>
      <c r="EC52" t="s">
        <v>451</v>
      </c>
      <c r="EG52" t="s">
        <v>451</v>
      </c>
      <c r="EZ52" t="s">
        <v>451</v>
      </c>
      <c r="FH52" t="s">
        <v>451</v>
      </c>
      <c r="FJ52" t="s">
        <v>451</v>
      </c>
      <c r="FO52" t="s">
        <v>451</v>
      </c>
      <c r="FR52" t="s">
        <v>451</v>
      </c>
      <c r="FS52" t="s">
        <v>451</v>
      </c>
      <c r="FT52" t="s">
        <v>451</v>
      </c>
      <c r="FU52" t="s">
        <v>451</v>
      </c>
      <c r="GF52" t="s">
        <v>451</v>
      </c>
      <c r="GH52" t="s">
        <v>451</v>
      </c>
      <c r="GI52" t="s">
        <v>451</v>
      </c>
      <c r="GJ52" t="s">
        <v>451</v>
      </c>
      <c r="GL52" t="s">
        <v>451</v>
      </c>
      <c r="GM52" t="s">
        <v>451</v>
      </c>
      <c r="GN52" t="s">
        <v>451</v>
      </c>
      <c r="GO52" t="s">
        <v>451</v>
      </c>
      <c r="GP52" t="s">
        <v>451</v>
      </c>
      <c r="GQ52" t="s">
        <v>451</v>
      </c>
      <c r="GR52" t="s">
        <v>451</v>
      </c>
      <c r="GS52" t="s">
        <v>451</v>
      </c>
      <c r="GT52" t="s">
        <v>451</v>
      </c>
      <c r="GU52" t="s">
        <v>451</v>
      </c>
      <c r="GV52" t="s">
        <v>451</v>
      </c>
      <c r="GW52" t="s">
        <v>451</v>
      </c>
      <c r="GX52" t="s">
        <v>451</v>
      </c>
      <c r="GZ52" t="s">
        <v>451</v>
      </c>
      <c r="HA52" t="s">
        <v>451</v>
      </c>
      <c r="HE52" t="s">
        <v>451</v>
      </c>
      <c r="HF52" t="s">
        <v>451</v>
      </c>
      <c r="HG52" t="s">
        <v>451</v>
      </c>
      <c r="HH52" t="s">
        <v>451</v>
      </c>
      <c r="HI52" t="s">
        <v>451</v>
      </c>
      <c r="HJ52" t="s">
        <v>451</v>
      </c>
      <c r="HK52" t="s">
        <v>451</v>
      </c>
      <c r="HL52" t="s">
        <v>451</v>
      </c>
      <c r="HM52" t="s">
        <v>451</v>
      </c>
      <c r="HN52" t="s">
        <v>451</v>
      </c>
      <c r="HO52" t="s">
        <v>451</v>
      </c>
      <c r="HP52" t="s">
        <v>451</v>
      </c>
      <c r="HQ52" t="s">
        <v>451</v>
      </c>
      <c r="HR52" t="s">
        <v>451</v>
      </c>
      <c r="HS52" t="s">
        <v>451</v>
      </c>
      <c r="HT52" t="s">
        <v>451</v>
      </c>
      <c r="HU52" t="s">
        <v>451</v>
      </c>
      <c r="HV52" t="s">
        <v>451</v>
      </c>
      <c r="HW52" t="s">
        <v>451</v>
      </c>
      <c r="HX52" t="s">
        <v>451</v>
      </c>
      <c r="HY52" t="s">
        <v>451</v>
      </c>
      <c r="HZ52" t="s">
        <v>451</v>
      </c>
      <c r="IA52" t="s">
        <v>451</v>
      </c>
      <c r="IB52" t="s">
        <v>451</v>
      </c>
      <c r="IC52" t="s">
        <v>451</v>
      </c>
      <c r="ID52" t="s">
        <v>451</v>
      </c>
      <c r="IF52" t="s">
        <v>451</v>
      </c>
      <c r="IG52" t="s">
        <v>451</v>
      </c>
      <c r="IH52" t="s">
        <v>451</v>
      </c>
      <c r="II52" t="s">
        <v>451</v>
      </c>
      <c r="IJ52" t="s">
        <v>451</v>
      </c>
      <c r="IK52" t="s">
        <v>451</v>
      </c>
      <c r="IQ52" t="s">
        <v>451</v>
      </c>
      <c r="IR52" t="s">
        <v>451</v>
      </c>
      <c r="IS52" t="s">
        <v>451</v>
      </c>
      <c r="IT52" t="s">
        <v>451</v>
      </c>
      <c r="IW52" t="s">
        <v>451</v>
      </c>
      <c r="IX52" t="s">
        <v>451</v>
      </c>
      <c r="IY52" t="s">
        <v>451</v>
      </c>
      <c r="IZ52" t="s">
        <v>451</v>
      </c>
      <c r="JA52" t="s">
        <v>451</v>
      </c>
      <c r="JB52" t="s">
        <v>451</v>
      </c>
      <c r="JF52">
        <v>1</v>
      </c>
      <c r="JG52" t="s">
        <v>451</v>
      </c>
      <c r="JI52" t="s">
        <v>451</v>
      </c>
      <c r="JJ52" t="s">
        <v>451</v>
      </c>
      <c r="JK52" t="s">
        <v>451</v>
      </c>
      <c r="JL52" t="s">
        <v>451</v>
      </c>
      <c r="JN52" t="s">
        <v>451</v>
      </c>
      <c r="JO52" t="s">
        <v>451</v>
      </c>
      <c r="JQ52" t="s">
        <v>451</v>
      </c>
      <c r="JR52" t="s">
        <v>451</v>
      </c>
      <c r="JS52" t="s">
        <v>451</v>
      </c>
      <c r="JT52" t="s">
        <v>451</v>
      </c>
      <c r="JU52" t="s">
        <v>451</v>
      </c>
      <c r="JV52" t="s">
        <v>451</v>
      </c>
      <c r="JW52" t="s">
        <v>451</v>
      </c>
      <c r="JX52" t="s">
        <v>451</v>
      </c>
      <c r="JY52" t="s">
        <v>451</v>
      </c>
      <c r="JZ52" t="s">
        <v>451</v>
      </c>
      <c r="KA52" t="s">
        <v>451</v>
      </c>
      <c r="KD52" t="s">
        <v>451</v>
      </c>
      <c r="KH52">
        <v>2</v>
      </c>
      <c r="KI52" t="s">
        <v>451</v>
      </c>
      <c r="KJ52" t="s">
        <v>451</v>
      </c>
      <c r="KK52" t="s">
        <v>451</v>
      </c>
      <c r="KP52" t="s">
        <v>451</v>
      </c>
      <c r="KQ52" t="s">
        <v>451</v>
      </c>
      <c r="KR52" t="s">
        <v>451</v>
      </c>
      <c r="KS52" t="s">
        <v>451</v>
      </c>
      <c r="KT52" t="s">
        <v>451</v>
      </c>
      <c r="KU52" t="s">
        <v>451</v>
      </c>
      <c r="KV52" t="s">
        <v>451</v>
      </c>
      <c r="KW52">
        <v>2</v>
      </c>
      <c r="KY52" t="s">
        <v>451</v>
      </c>
      <c r="KZ52" t="s">
        <v>451</v>
      </c>
      <c r="LA52" t="s">
        <v>451</v>
      </c>
      <c r="LB52" t="s">
        <v>451</v>
      </c>
      <c r="LC52" t="s">
        <v>451</v>
      </c>
      <c r="LD52" t="s">
        <v>451</v>
      </c>
      <c r="LE52" t="s">
        <v>451</v>
      </c>
      <c r="LF52">
        <v>1</v>
      </c>
      <c r="LG52" t="s">
        <v>451</v>
      </c>
      <c r="LH52" t="s">
        <v>451</v>
      </c>
      <c r="LI52" t="s">
        <v>451</v>
      </c>
      <c r="LJ52" t="s">
        <v>451</v>
      </c>
      <c r="LK52" t="s">
        <v>451</v>
      </c>
      <c r="LM52" t="s">
        <v>451</v>
      </c>
      <c r="LN52" t="s">
        <v>451</v>
      </c>
      <c r="LO52">
        <v>1</v>
      </c>
      <c r="LP52" t="s">
        <v>451</v>
      </c>
      <c r="LQ52" t="s">
        <v>451</v>
      </c>
    </row>
    <row r="53" spans="1:329">
      <c r="A53" t="s">
        <v>6492</v>
      </c>
      <c r="B53" t="s">
        <v>1482</v>
      </c>
      <c r="C53" t="s">
        <v>448</v>
      </c>
      <c r="D53">
        <v>1</v>
      </c>
      <c r="CQ53" t="s">
        <v>451</v>
      </c>
      <c r="DS53" t="s">
        <v>451</v>
      </c>
      <c r="DT53" t="s">
        <v>451</v>
      </c>
      <c r="DU53" t="s">
        <v>451</v>
      </c>
      <c r="DW53" t="s">
        <v>451</v>
      </c>
      <c r="EG53">
        <v>1</v>
      </c>
      <c r="EH53" t="s">
        <v>451</v>
      </c>
      <c r="EI53" t="s">
        <v>451</v>
      </c>
      <c r="FB53" t="s">
        <v>451</v>
      </c>
      <c r="FF53" t="s">
        <v>451</v>
      </c>
      <c r="FG53" t="s">
        <v>451</v>
      </c>
      <c r="FH53" t="s">
        <v>451</v>
      </c>
      <c r="FI53" t="s">
        <v>451</v>
      </c>
      <c r="FJ53" t="s">
        <v>451</v>
      </c>
      <c r="FK53" t="s">
        <v>451</v>
      </c>
      <c r="FR53" t="s">
        <v>451</v>
      </c>
      <c r="FV53" t="s">
        <v>451</v>
      </c>
      <c r="FW53" t="s">
        <v>451</v>
      </c>
      <c r="FY53" t="s">
        <v>451</v>
      </c>
      <c r="GA53" t="s">
        <v>451</v>
      </c>
      <c r="GB53" t="s">
        <v>451</v>
      </c>
      <c r="GD53" t="s">
        <v>451</v>
      </c>
      <c r="GJ53" t="s">
        <v>451</v>
      </c>
      <c r="GL53" t="s">
        <v>451</v>
      </c>
      <c r="GN53" t="s">
        <v>451</v>
      </c>
      <c r="GU53" t="s">
        <v>451</v>
      </c>
      <c r="GV53" t="s">
        <v>451</v>
      </c>
      <c r="GX53" t="s">
        <v>451</v>
      </c>
      <c r="GY53" t="s">
        <v>451</v>
      </c>
      <c r="GZ53" t="s">
        <v>451</v>
      </c>
      <c r="HB53" t="s">
        <v>451</v>
      </c>
      <c r="HD53" t="s">
        <v>451</v>
      </c>
      <c r="HE53" t="s">
        <v>451</v>
      </c>
      <c r="HF53" t="s">
        <v>451</v>
      </c>
      <c r="HG53" t="s">
        <v>451</v>
      </c>
    </row>
    <row r="54" spans="1:329">
      <c r="A54" t="s">
        <v>1388</v>
      </c>
      <c r="B54" t="s">
        <v>445</v>
      </c>
      <c r="C54" t="s">
        <v>446</v>
      </c>
      <c r="D54">
        <v>13</v>
      </c>
      <c r="CU54">
        <v>1</v>
      </c>
      <c r="CV54" t="s">
        <v>451</v>
      </c>
      <c r="CW54" t="s">
        <v>451</v>
      </c>
      <c r="CX54">
        <v>1</v>
      </c>
      <c r="CY54">
        <v>2</v>
      </c>
      <c r="CZ54" t="s">
        <v>451</v>
      </c>
      <c r="DA54" t="s">
        <v>451</v>
      </c>
      <c r="DB54" t="s">
        <v>451</v>
      </c>
      <c r="DC54" t="s">
        <v>451</v>
      </c>
      <c r="DD54" t="s">
        <v>451</v>
      </c>
      <c r="DE54" t="s">
        <v>451</v>
      </c>
      <c r="DF54" t="s">
        <v>451</v>
      </c>
      <c r="DG54" t="s">
        <v>451</v>
      </c>
      <c r="DH54">
        <v>2</v>
      </c>
      <c r="DI54" t="s">
        <v>451</v>
      </c>
      <c r="DJ54" t="s">
        <v>451</v>
      </c>
      <c r="DL54" t="s">
        <v>451</v>
      </c>
      <c r="DM54" t="s">
        <v>451</v>
      </c>
      <c r="DN54" t="s">
        <v>451</v>
      </c>
      <c r="DY54" t="s">
        <v>451</v>
      </c>
      <c r="DZ54" t="s">
        <v>451</v>
      </c>
      <c r="EA54" t="s">
        <v>451</v>
      </c>
      <c r="EC54" t="s">
        <v>451</v>
      </c>
      <c r="ED54" t="s">
        <v>451</v>
      </c>
      <c r="EE54" t="s">
        <v>451</v>
      </c>
      <c r="EF54" t="s">
        <v>451</v>
      </c>
      <c r="EG54" t="s">
        <v>451</v>
      </c>
      <c r="EH54" t="s">
        <v>451</v>
      </c>
      <c r="EI54" t="s">
        <v>451</v>
      </c>
      <c r="EN54" t="s">
        <v>451</v>
      </c>
      <c r="EO54" t="s">
        <v>451</v>
      </c>
      <c r="EP54" t="s">
        <v>451</v>
      </c>
      <c r="EQ54" t="s">
        <v>451</v>
      </c>
      <c r="ER54" t="s">
        <v>451</v>
      </c>
      <c r="ES54" t="s">
        <v>451</v>
      </c>
      <c r="ET54" t="s">
        <v>451</v>
      </c>
      <c r="EU54" t="s">
        <v>451</v>
      </c>
      <c r="EV54" t="s">
        <v>451</v>
      </c>
      <c r="EW54">
        <v>1</v>
      </c>
      <c r="EX54" t="s">
        <v>451</v>
      </c>
      <c r="EY54">
        <v>4</v>
      </c>
      <c r="FB54" t="s">
        <v>451</v>
      </c>
      <c r="FC54" t="s">
        <v>451</v>
      </c>
      <c r="FD54" t="s">
        <v>451</v>
      </c>
      <c r="FE54" t="s">
        <v>451</v>
      </c>
      <c r="FF54" t="s">
        <v>451</v>
      </c>
      <c r="FG54" t="s">
        <v>451</v>
      </c>
      <c r="FH54">
        <v>2</v>
      </c>
      <c r="FI54" t="s">
        <v>451</v>
      </c>
      <c r="FJ54" t="s">
        <v>451</v>
      </c>
      <c r="FK54" t="s">
        <v>451</v>
      </c>
      <c r="FN54" t="s">
        <v>451</v>
      </c>
      <c r="FO54" t="s">
        <v>451</v>
      </c>
      <c r="FQ54" t="s">
        <v>451</v>
      </c>
      <c r="FR54" t="s">
        <v>451</v>
      </c>
      <c r="FS54" t="s">
        <v>451</v>
      </c>
      <c r="FT54" t="s">
        <v>451</v>
      </c>
      <c r="FU54" t="s">
        <v>451</v>
      </c>
    </row>
    <row r="55" spans="1:329">
      <c r="A55" t="s">
        <v>8941</v>
      </c>
      <c r="B55" t="s">
        <v>2400</v>
      </c>
      <c r="C55" t="s">
        <v>448</v>
      </c>
      <c r="D55">
        <v>49</v>
      </c>
      <c r="CX55" t="s">
        <v>451</v>
      </c>
      <c r="CY55" t="s">
        <v>451</v>
      </c>
      <c r="CZ55" t="s">
        <v>451</v>
      </c>
      <c r="DA55">
        <v>1</v>
      </c>
      <c r="DB55" t="s">
        <v>451</v>
      </c>
      <c r="DC55" t="s">
        <v>451</v>
      </c>
      <c r="DD55" t="s">
        <v>451</v>
      </c>
      <c r="DE55">
        <v>1</v>
      </c>
      <c r="DF55" t="s">
        <v>451</v>
      </c>
      <c r="DG55" t="s">
        <v>451</v>
      </c>
      <c r="DH55">
        <v>1</v>
      </c>
      <c r="DI55" t="s">
        <v>451</v>
      </c>
      <c r="DJ55" t="s">
        <v>451</v>
      </c>
      <c r="DK55" t="s">
        <v>451</v>
      </c>
      <c r="DL55" t="s">
        <v>451</v>
      </c>
      <c r="DM55" t="s">
        <v>451</v>
      </c>
      <c r="DN55" t="s">
        <v>451</v>
      </c>
      <c r="DO55" t="s">
        <v>451</v>
      </c>
      <c r="DP55" t="s">
        <v>451</v>
      </c>
      <c r="DQ55" t="s">
        <v>451</v>
      </c>
      <c r="DR55" t="s">
        <v>451</v>
      </c>
      <c r="DS55" t="s">
        <v>451</v>
      </c>
      <c r="DT55" t="s">
        <v>451</v>
      </c>
      <c r="DU55" t="s">
        <v>451</v>
      </c>
      <c r="DX55" t="s">
        <v>451</v>
      </c>
      <c r="DY55" t="s">
        <v>451</v>
      </c>
      <c r="DZ55" t="s">
        <v>451</v>
      </c>
      <c r="EA55" t="s">
        <v>451</v>
      </c>
      <c r="EC55" t="s">
        <v>451</v>
      </c>
      <c r="ED55" t="s">
        <v>451</v>
      </c>
      <c r="EE55" t="s">
        <v>451</v>
      </c>
      <c r="EF55" t="s">
        <v>451</v>
      </c>
      <c r="EG55" t="s">
        <v>451</v>
      </c>
      <c r="EH55" t="s">
        <v>451</v>
      </c>
      <c r="EI55" t="s">
        <v>451</v>
      </c>
      <c r="EJ55" t="s">
        <v>451</v>
      </c>
      <c r="EK55" t="s">
        <v>451</v>
      </c>
      <c r="EL55" t="s">
        <v>451</v>
      </c>
      <c r="EQ55" t="s">
        <v>451</v>
      </c>
      <c r="ER55" t="s">
        <v>451</v>
      </c>
      <c r="ES55" t="s">
        <v>451</v>
      </c>
      <c r="ET55" t="s">
        <v>451</v>
      </c>
      <c r="EU55" t="s">
        <v>451</v>
      </c>
      <c r="EV55" t="s">
        <v>451</v>
      </c>
      <c r="EW55" t="s">
        <v>451</v>
      </c>
      <c r="EZ55" t="s">
        <v>451</v>
      </c>
      <c r="FA55" t="s">
        <v>451</v>
      </c>
      <c r="FB55" t="s">
        <v>451</v>
      </c>
      <c r="FD55" t="s">
        <v>451</v>
      </c>
      <c r="FE55" t="s">
        <v>451</v>
      </c>
      <c r="FF55" t="s">
        <v>451</v>
      </c>
      <c r="FG55" t="s">
        <v>451</v>
      </c>
      <c r="FH55" t="s">
        <v>451</v>
      </c>
      <c r="FI55" t="s">
        <v>451</v>
      </c>
      <c r="FK55" t="s">
        <v>451</v>
      </c>
      <c r="FL55" t="s">
        <v>451</v>
      </c>
      <c r="FM55" t="s">
        <v>451</v>
      </c>
      <c r="FO55" t="s">
        <v>451</v>
      </c>
      <c r="FP55" t="s">
        <v>451</v>
      </c>
      <c r="FQ55" t="s">
        <v>451</v>
      </c>
      <c r="FS55" t="s">
        <v>451</v>
      </c>
      <c r="FT55" t="s">
        <v>451</v>
      </c>
      <c r="FU55" t="s">
        <v>451</v>
      </c>
      <c r="FW55" t="s">
        <v>451</v>
      </c>
      <c r="FX55" t="s">
        <v>451</v>
      </c>
      <c r="FZ55" t="s">
        <v>451</v>
      </c>
      <c r="GA55" t="s">
        <v>451</v>
      </c>
      <c r="GB55" t="s">
        <v>451</v>
      </c>
      <c r="GC55" t="s">
        <v>451</v>
      </c>
      <c r="GD55" t="s">
        <v>451</v>
      </c>
      <c r="GE55" t="s">
        <v>451</v>
      </c>
      <c r="GF55" t="s">
        <v>451</v>
      </c>
      <c r="GG55" t="s">
        <v>451</v>
      </c>
      <c r="GH55" t="s">
        <v>451</v>
      </c>
      <c r="GI55" t="s">
        <v>451</v>
      </c>
      <c r="GJ55" t="s">
        <v>451</v>
      </c>
      <c r="GK55" t="s">
        <v>451</v>
      </c>
      <c r="GL55" t="s">
        <v>451</v>
      </c>
      <c r="GM55" t="s">
        <v>451</v>
      </c>
      <c r="GO55" t="s">
        <v>451</v>
      </c>
      <c r="GP55" t="s">
        <v>451</v>
      </c>
      <c r="GR55" t="s">
        <v>451</v>
      </c>
      <c r="GT55" t="s">
        <v>451</v>
      </c>
      <c r="GU55" t="s">
        <v>451</v>
      </c>
      <c r="GW55" t="s">
        <v>451</v>
      </c>
      <c r="GY55" t="s">
        <v>451</v>
      </c>
      <c r="GZ55" t="s">
        <v>451</v>
      </c>
      <c r="HA55" t="s">
        <v>451</v>
      </c>
      <c r="HB55" t="s">
        <v>451</v>
      </c>
      <c r="HC55" t="s">
        <v>451</v>
      </c>
      <c r="HD55" t="s">
        <v>451</v>
      </c>
      <c r="HE55" t="s">
        <v>451</v>
      </c>
      <c r="HF55" t="s">
        <v>451</v>
      </c>
      <c r="HK55" t="s">
        <v>451</v>
      </c>
      <c r="HL55" t="s">
        <v>451</v>
      </c>
      <c r="HM55" t="s">
        <v>451</v>
      </c>
      <c r="HP55" t="s">
        <v>451</v>
      </c>
      <c r="HQ55" t="s">
        <v>451</v>
      </c>
      <c r="HR55" t="s">
        <v>451</v>
      </c>
      <c r="HS55">
        <v>1</v>
      </c>
      <c r="HT55">
        <v>3</v>
      </c>
      <c r="HU55">
        <v>2</v>
      </c>
      <c r="HV55" t="s">
        <v>451</v>
      </c>
      <c r="HW55">
        <v>2</v>
      </c>
      <c r="HX55">
        <v>2</v>
      </c>
      <c r="HY55">
        <v>3</v>
      </c>
      <c r="HZ55">
        <v>3</v>
      </c>
      <c r="IA55">
        <v>5</v>
      </c>
      <c r="IB55">
        <v>3</v>
      </c>
      <c r="IC55">
        <v>6</v>
      </c>
      <c r="ID55">
        <v>2</v>
      </c>
      <c r="IE55">
        <v>3</v>
      </c>
      <c r="IF55">
        <v>5</v>
      </c>
      <c r="IG55">
        <v>2</v>
      </c>
      <c r="IH55" t="s">
        <v>451</v>
      </c>
      <c r="II55" t="s">
        <v>451</v>
      </c>
      <c r="IJ55" t="s">
        <v>451</v>
      </c>
      <c r="IK55" t="s">
        <v>451</v>
      </c>
      <c r="IL55" t="s">
        <v>451</v>
      </c>
      <c r="IM55" t="s">
        <v>451</v>
      </c>
      <c r="IN55" t="s">
        <v>451</v>
      </c>
      <c r="IO55" t="s">
        <v>451</v>
      </c>
      <c r="IW55" t="s">
        <v>451</v>
      </c>
      <c r="IX55" t="s">
        <v>451</v>
      </c>
      <c r="IY55" t="s">
        <v>451</v>
      </c>
      <c r="IZ55" t="s">
        <v>451</v>
      </c>
      <c r="JB55" t="s">
        <v>451</v>
      </c>
      <c r="JC55" t="s">
        <v>451</v>
      </c>
      <c r="JD55" t="s">
        <v>451</v>
      </c>
      <c r="JM55" t="s">
        <v>451</v>
      </c>
      <c r="JN55" t="s">
        <v>451</v>
      </c>
      <c r="JP55" t="s">
        <v>451</v>
      </c>
      <c r="JU55" t="s">
        <v>451</v>
      </c>
      <c r="JV55" t="s">
        <v>451</v>
      </c>
      <c r="JY55" t="s">
        <v>451</v>
      </c>
      <c r="JZ55">
        <v>1</v>
      </c>
      <c r="KC55">
        <v>3</v>
      </c>
      <c r="KD55" t="s">
        <v>451</v>
      </c>
      <c r="KE55" t="s">
        <v>451</v>
      </c>
    </row>
    <row r="56" spans="1:329">
      <c r="A56" t="s">
        <v>4650</v>
      </c>
      <c r="B56" t="s">
        <v>415</v>
      </c>
      <c r="C56" t="s">
        <v>448</v>
      </c>
      <c r="D56">
        <v>0</v>
      </c>
      <c r="CX56" t="s">
        <v>451</v>
      </c>
      <c r="CZ56" t="s">
        <v>451</v>
      </c>
      <c r="DA56" t="s">
        <v>451</v>
      </c>
      <c r="DB56" t="s">
        <v>451</v>
      </c>
      <c r="DC56" t="s">
        <v>451</v>
      </c>
      <c r="DE56" t="s">
        <v>451</v>
      </c>
      <c r="DF56" t="s">
        <v>451</v>
      </c>
      <c r="DG56" t="s">
        <v>451</v>
      </c>
      <c r="DI56" t="s">
        <v>451</v>
      </c>
      <c r="DJ56" t="s">
        <v>451</v>
      </c>
      <c r="DK56" t="s">
        <v>451</v>
      </c>
      <c r="DL56" t="s">
        <v>451</v>
      </c>
      <c r="DM56" t="s">
        <v>451</v>
      </c>
      <c r="DN56" t="s">
        <v>451</v>
      </c>
      <c r="DO56" t="s">
        <v>451</v>
      </c>
      <c r="DP56" t="s">
        <v>451</v>
      </c>
      <c r="DQ56" t="s">
        <v>451</v>
      </c>
    </row>
    <row r="57" spans="1:329">
      <c r="A57" t="s">
        <v>8942</v>
      </c>
      <c r="B57" t="s">
        <v>415</v>
      </c>
      <c r="C57" t="s">
        <v>448</v>
      </c>
      <c r="D57">
        <v>0</v>
      </c>
      <c r="CX57" t="s">
        <v>451</v>
      </c>
      <c r="CY57" t="s">
        <v>451</v>
      </c>
      <c r="CZ57" t="s">
        <v>451</v>
      </c>
      <c r="DA57" t="s">
        <v>451</v>
      </c>
      <c r="DB57" t="s">
        <v>451</v>
      </c>
      <c r="DC57" t="s">
        <v>451</v>
      </c>
      <c r="DD57" t="s">
        <v>451</v>
      </c>
      <c r="DE57" t="s">
        <v>451</v>
      </c>
      <c r="DF57" t="s">
        <v>451</v>
      </c>
      <c r="DG57" t="s">
        <v>451</v>
      </c>
      <c r="DH57" t="s">
        <v>451</v>
      </c>
      <c r="DI57" t="s">
        <v>451</v>
      </c>
      <c r="DJ57" t="s">
        <v>451</v>
      </c>
      <c r="DK57" t="s">
        <v>451</v>
      </c>
      <c r="DL57" t="s">
        <v>451</v>
      </c>
      <c r="DM57" t="s">
        <v>451</v>
      </c>
      <c r="DN57" t="s">
        <v>451</v>
      </c>
      <c r="DO57" t="s">
        <v>451</v>
      </c>
      <c r="DP57" t="s">
        <v>451</v>
      </c>
      <c r="DQ57" t="s">
        <v>451</v>
      </c>
      <c r="DR57" t="s">
        <v>451</v>
      </c>
      <c r="DS57" t="s">
        <v>451</v>
      </c>
      <c r="DT57" t="s">
        <v>451</v>
      </c>
      <c r="DU57" t="s">
        <v>451</v>
      </c>
      <c r="DV57" t="s">
        <v>451</v>
      </c>
      <c r="DW57" t="s">
        <v>451</v>
      </c>
      <c r="DX57" t="s">
        <v>451</v>
      </c>
      <c r="DY57" t="s">
        <v>451</v>
      </c>
      <c r="DZ57" t="s">
        <v>451</v>
      </c>
      <c r="EA57" t="s">
        <v>451</v>
      </c>
      <c r="EB57" t="s">
        <v>451</v>
      </c>
      <c r="EC57" t="s">
        <v>451</v>
      </c>
      <c r="ED57" t="s">
        <v>451</v>
      </c>
      <c r="EE57" t="s">
        <v>451</v>
      </c>
      <c r="EF57" t="s">
        <v>451</v>
      </c>
      <c r="EG57" t="s">
        <v>451</v>
      </c>
      <c r="EH57" t="s">
        <v>451</v>
      </c>
      <c r="EI57" t="s">
        <v>451</v>
      </c>
      <c r="EJ57" t="s">
        <v>451</v>
      </c>
      <c r="EK57" t="s">
        <v>451</v>
      </c>
      <c r="EL57" t="s">
        <v>451</v>
      </c>
      <c r="EM57" t="s">
        <v>451</v>
      </c>
      <c r="EN57" t="s">
        <v>451</v>
      </c>
      <c r="EO57" t="s">
        <v>451</v>
      </c>
      <c r="EP57" t="s">
        <v>451</v>
      </c>
      <c r="EQ57" t="s">
        <v>451</v>
      </c>
      <c r="ER57" t="s">
        <v>451</v>
      </c>
      <c r="ES57" t="s">
        <v>451</v>
      </c>
      <c r="ET57" t="s">
        <v>451</v>
      </c>
      <c r="EU57" t="s">
        <v>451</v>
      </c>
      <c r="EV57" t="s">
        <v>451</v>
      </c>
      <c r="EW57" t="s">
        <v>451</v>
      </c>
      <c r="EX57" t="s">
        <v>451</v>
      </c>
      <c r="EY57" t="s">
        <v>451</v>
      </c>
      <c r="EZ57" t="s">
        <v>451</v>
      </c>
      <c r="FA57" t="s">
        <v>451</v>
      </c>
      <c r="FB57" t="s">
        <v>451</v>
      </c>
      <c r="FC57" t="s">
        <v>451</v>
      </c>
      <c r="FD57" t="s">
        <v>451</v>
      </c>
      <c r="FE57" t="s">
        <v>451</v>
      </c>
      <c r="FF57" t="s">
        <v>451</v>
      </c>
      <c r="FG57" t="s">
        <v>451</v>
      </c>
      <c r="FH57" t="s">
        <v>451</v>
      </c>
      <c r="FI57" t="s">
        <v>451</v>
      </c>
      <c r="FJ57" t="s">
        <v>451</v>
      </c>
      <c r="FK57" t="s">
        <v>451</v>
      </c>
      <c r="FL57" t="s">
        <v>451</v>
      </c>
      <c r="FM57" t="s">
        <v>451</v>
      </c>
      <c r="FN57" t="s">
        <v>451</v>
      </c>
      <c r="FO57" t="s">
        <v>451</v>
      </c>
      <c r="FP57" t="s">
        <v>451</v>
      </c>
      <c r="FQ57" t="s">
        <v>451</v>
      </c>
      <c r="FR57" t="s">
        <v>451</v>
      </c>
      <c r="FS57" t="s">
        <v>451</v>
      </c>
      <c r="FT57" t="s">
        <v>451</v>
      </c>
      <c r="FU57" t="s">
        <v>451</v>
      </c>
      <c r="FW57" t="s">
        <v>451</v>
      </c>
      <c r="FY57" t="s">
        <v>451</v>
      </c>
      <c r="GH57" t="s">
        <v>451</v>
      </c>
      <c r="GI57" t="s">
        <v>451</v>
      </c>
      <c r="GJ57" t="s">
        <v>451</v>
      </c>
      <c r="GK57" t="s">
        <v>451</v>
      </c>
      <c r="GL57" t="s">
        <v>451</v>
      </c>
      <c r="GM57" t="s">
        <v>451</v>
      </c>
      <c r="GN57" t="s">
        <v>451</v>
      </c>
      <c r="GO57" t="s">
        <v>451</v>
      </c>
      <c r="GP57" t="s">
        <v>451</v>
      </c>
      <c r="GQ57" t="s">
        <v>451</v>
      </c>
      <c r="GR57" t="s">
        <v>451</v>
      </c>
      <c r="GS57" t="s">
        <v>451</v>
      </c>
      <c r="GT57" t="s">
        <v>451</v>
      </c>
      <c r="GU57" t="s">
        <v>451</v>
      </c>
      <c r="GW57" t="s">
        <v>451</v>
      </c>
      <c r="GY57" t="s">
        <v>451</v>
      </c>
      <c r="GZ57" t="s">
        <v>451</v>
      </c>
      <c r="HA57" t="s">
        <v>451</v>
      </c>
      <c r="HB57" t="s">
        <v>451</v>
      </c>
      <c r="HC57" t="s">
        <v>451</v>
      </c>
      <c r="HD57" t="s">
        <v>451</v>
      </c>
      <c r="HE57" t="s">
        <v>451</v>
      </c>
      <c r="HF57" t="s">
        <v>451</v>
      </c>
      <c r="HG57" t="s">
        <v>451</v>
      </c>
      <c r="HH57" t="s">
        <v>451</v>
      </c>
      <c r="HI57" t="s">
        <v>451</v>
      </c>
      <c r="HJ57" t="s">
        <v>451</v>
      </c>
      <c r="HK57" t="s">
        <v>451</v>
      </c>
      <c r="HL57" t="s">
        <v>451</v>
      </c>
      <c r="HM57" t="s">
        <v>451</v>
      </c>
      <c r="HN57" t="s">
        <v>451</v>
      </c>
      <c r="HO57" t="s">
        <v>451</v>
      </c>
      <c r="HP57" t="s">
        <v>451</v>
      </c>
      <c r="HQ57" t="s">
        <v>451</v>
      </c>
      <c r="HR57" t="s">
        <v>451</v>
      </c>
      <c r="HS57" t="s">
        <v>451</v>
      </c>
      <c r="HT57" t="s">
        <v>451</v>
      </c>
      <c r="HU57" t="s">
        <v>451</v>
      </c>
      <c r="HV57" t="s">
        <v>451</v>
      </c>
      <c r="HW57" t="s">
        <v>451</v>
      </c>
      <c r="HX57" t="s">
        <v>451</v>
      </c>
      <c r="HY57" t="s">
        <v>451</v>
      </c>
      <c r="HZ57" t="s">
        <v>451</v>
      </c>
      <c r="IA57" t="s">
        <v>451</v>
      </c>
      <c r="IB57" t="s">
        <v>451</v>
      </c>
      <c r="IC57" t="s">
        <v>451</v>
      </c>
      <c r="ID57" t="s">
        <v>451</v>
      </c>
      <c r="IE57" t="s">
        <v>451</v>
      </c>
      <c r="IF57" t="s">
        <v>451</v>
      </c>
      <c r="IG57" t="s">
        <v>451</v>
      </c>
      <c r="IH57" t="s">
        <v>451</v>
      </c>
      <c r="II57" t="s">
        <v>451</v>
      </c>
      <c r="IJ57" t="s">
        <v>451</v>
      </c>
      <c r="IK57" t="s">
        <v>451</v>
      </c>
      <c r="IL57" t="s">
        <v>451</v>
      </c>
      <c r="IM57" t="s">
        <v>451</v>
      </c>
      <c r="IN57" t="s">
        <v>451</v>
      </c>
      <c r="IO57" t="s">
        <v>451</v>
      </c>
      <c r="IP57" t="s">
        <v>451</v>
      </c>
      <c r="IQ57" t="s">
        <v>451</v>
      </c>
      <c r="IR57" t="s">
        <v>451</v>
      </c>
      <c r="IS57" t="s">
        <v>451</v>
      </c>
      <c r="IT57" t="s">
        <v>451</v>
      </c>
      <c r="IU57" t="s">
        <v>451</v>
      </c>
      <c r="IV57" t="s">
        <v>451</v>
      </c>
      <c r="IW57" t="s">
        <v>451</v>
      </c>
      <c r="IX57" t="s">
        <v>451</v>
      </c>
      <c r="IY57" t="s">
        <v>451</v>
      </c>
      <c r="IZ57" t="s">
        <v>451</v>
      </c>
      <c r="JA57" t="s">
        <v>451</v>
      </c>
      <c r="JB57" t="s">
        <v>451</v>
      </c>
      <c r="JC57" t="s">
        <v>451</v>
      </c>
      <c r="JD57" t="s">
        <v>451</v>
      </c>
      <c r="JE57" t="s">
        <v>451</v>
      </c>
      <c r="JF57" t="s">
        <v>451</v>
      </c>
      <c r="JG57" t="s">
        <v>451</v>
      </c>
      <c r="JH57" t="s">
        <v>451</v>
      </c>
      <c r="JI57" t="s">
        <v>451</v>
      </c>
      <c r="JJ57" t="s">
        <v>451</v>
      </c>
      <c r="JK57" t="s">
        <v>451</v>
      </c>
      <c r="JL57" t="s">
        <v>451</v>
      </c>
      <c r="JM57" t="s">
        <v>451</v>
      </c>
      <c r="JN57" t="s">
        <v>451</v>
      </c>
      <c r="JO57" t="s">
        <v>451</v>
      </c>
      <c r="JP57" t="s">
        <v>451</v>
      </c>
      <c r="JQ57" t="s">
        <v>451</v>
      </c>
      <c r="JR57" t="s">
        <v>451</v>
      </c>
      <c r="JS57" t="s">
        <v>451</v>
      </c>
      <c r="JT57" t="s">
        <v>451</v>
      </c>
      <c r="JU57" t="s">
        <v>451</v>
      </c>
      <c r="JV57" t="s">
        <v>451</v>
      </c>
      <c r="JW57" t="s">
        <v>451</v>
      </c>
      <c r="JX57" t="s">
        <v>451</v>
      </c>
      <c r="JY57" t="s">
        <v>451</v>
      </c>
      <c r="JZ57" t="s">
        <v>451</v>
      </c>
      <c r="KA57" t="s">
        <v>451</v>
      </c>
      <c r="KB57" t="s">
        <v>451</v>
      </c>
      <c r="KC57" t="s">
        <v>451</v>
      </c>
      <c r="KD57" t="s">
        <v>451</v>
      </c>
      <c r="KE57" t="s">
        <v>451</v>
      </c>
      <c r="KG57" t="s">
        <v>451</v>
      </c>
      <c r="KH57" t="s">
        <v>451</v>
      </c>
      <c r="KI57" t="s">
        <v>451</v>
      </c>
      <c r="KJ57" t="s">
        <v>451</v>
      </c>
      <c r="KK57" t="s">
        <v>451</v>
      </c>
      <c r="KL57" t="s">
        <v>451</v>
      </c>
      <c r="KM57" t="s">
        <v>451</v>
      </c>
      <c r="KN57" t="s">
        <v>451</v>
      </c>
      <c r="KO57" t="s">
        <v>451</v>
      </c>
      <c r="KP57" t="s">
        <v>451</v>
      </c>
      <c r="KQ57" t="s">
        <v>451</v>
      </c>
      <c r="KR57" t="s">
        <v>451</v>
      </c>
      <c r="KS57" t="s">
        <v>451</v>
      </c>
      <c r="KT57" t="s">
        <v>451</v>
      </c>
      <c r="KU57" t="s">
        <v>451</v>
      </c>
      <c r="KV57" t="s">
        <v>451</v>
      </c>
      <c r="KW57" t="s">
        <v>451</v>
      </c>
      <c r="KX57" t="s">
        <v>451</v>
      </c>
      <c r="KY57" t="s">
        <v>451</v>
      </c>
      <c r="KZ57" t="s">
        <v>451</v>
      </c>
      <c r="LA57" t="s">
        <v>451</v>
      </c>
      <c r="LB57" t="s">
        <v>451</v>
      </c>
      <c r="LC57" t="s">
        <v>451</v>
      </c>
      <c r="LD57" t="s">
        <v>451</v>
      </c>
      <c r="LE57" t="s">
        <v>451</v>
      </c>
      <c r="LF57" t="s">
        <v>451</v>
      </c>
      <c r="LG57" t="s">
        <v>451</v>
      </c>
      <c r="LH57" t="s">
        <v>451</v>
      </c>
      <c r="LI57" t="s">
        <v>451</v>
      </c>
      <c r="LJ57" t="s">
        <v>451</v>
      </c>
      <c r="LK57" t="s">
        <v>451</v>
      </c>
      <c r="LL57" t="s">
        <v>451</v>
      </c>
      <c r="LM57" t="s">
        <v>451</v>
      </c>
      <c r="LN57" t="s">
        <v>451</v>
      </c>
      <c r="LO57" t="s">
        <v>451</v>
      </c>
      <c r="LP57" t="s">
        <v>451</v>
      </c>
      <c r="LQ57" t="s">
        <v>451</v>
      </c>
    </row>
    <row r="58" spans="1:329">
      <c r="A58" t="s">
        <v>8943</v>
      </c>
      <c r="B58" t="s">
        <v>1493</v>
      </c>
      <c r="C58" t="s">
        <v>448</v>
      </c>
      <c r="D58">
        <v>1</v>
      </c>
      <c r="DB58" t="s">
        <v>451</v>
      </c>
      <c r="DC58" t="s">
        <v>451</v>
      </c>
      <c r="DD58" t="s">
        <v>451</v>
      </c>
      <c r="DG58">
        <v>1</v>
      </c>
      <c r="DH58" t="s">
        <v>451</v>
      </c>
      <c r="DI58" t="s">
        <v>451</v>
      </c>
      <c r="DK58" t="s">
        <v>451</v>
      </c>
      <c r="DL58" t="s">
        <v>451</v>
      </c>
      <c r="DM58" t="s">
        <v>451</v>
      </c>
      <c r="DN58" t="s">
        <v>451</v>
      </c>
      <c r="DO58" t="s">
        <v>451</v>
      </c>
    </row>
    <row r="59" spans="1:329">
      <c r="A59" t="s">
        <v>8944</v>
      </c>
      <c r="B59" t="s">
        <v>3240</v>
      </c>
      <c r="C59" t="s">
        <v>446</v>
      </c>
      <c r="D59">
        <v>0</v>
      </c>
      <c r="DK59" t="s">
        <v>451</v>
      </c>
      <c r="DL59" t="s">
        <v>451</v>
      </c>
      <c r="DM59" t="s">
        <v>451</v>
      </c>
      <c r="DS59" t="s">
        <v>451</v>
      </c>
      <c r="DT59" t="s">
        <v>451</v>
      </c>
      <c r="DU59" t="s">
        <v>451</v>
      </c>
      <c r="DV59" t="s">
        <v>451</v>
      </c>
      <c r="DW59" t="s">
        <v>451</v>
      </c>
      <c r="DX59" t="s">
        <v>451</v>
      </c>
      <c r="DY59" t="s">
        <v>451</v>
      </c>
      <c r="DZ59" t="s">
        <v>451</v>
      </c>
      <c r="EE59" t="s">
        <v>451</v>
      </c>
      <c r="EF59" t="s">
        <v>451</v>
      </c>
      <c r="EG59" t="s">
        <v>451</v>
      </c>
      <c r="EH59" t="s">
        <v>451</v>
      </c>
      <c r="EI59" t="s">
        <v>451</v>
      </c>
      <c r="EJ59" t="s">
        <v>451</v>
      </c>
      <c r="EK59" t="s">
        <v>451</v>
      </c>
      <c r="EL59" t="s">
        <v>451</v>
      </c>
      <c r="EM59" t="s">
        <v>451</v>
      </c>
      <c r="EN59" t="s">
        <v>451</v>
      </c>
      <c r="EO59" t="s">
        <v>451</v>
      </c>
      <c r="EP59" t="s">
        <v>451</v>
      </c>
      <c r="EQ59" t="s">
        <v>451</v>
      </c>
      <c r="ER59" t="s">
        <v>451</v>
      </c>
      <c r="ES59" t="s">
        <v>451</v>
      </c>
      <c r="ET59" t="s">
        <v>451</v>
      </c>
      <c r="EU59" t="s">
        <v>451</v>
      </c>
      <c r="EV59" t="s">
        <v>451</v>
      </c>
      <c r="EW59" t="s">
        <v>451</v>
      </c>
      <c r="EX59" t="s">
        <v>451</v>
      </c>
      <c r="EY59" t="s">
        <v>451</v>
      </c>
      <c r="EZ59" t="s">
        <v>451</v>
      </c>
      <c r="FA59" t="s">
        <v>451</v>
      </c>
      <c r="FB59" t="s">
        <v>451</v>
      </c>
      <c r="FC59" t="s">
        <v>451</v>
      </c>
      <c r="FG59" t="s">
        <v>451</v>
      </c>
      <c r="FV59" t="s">
        <v>451</v>
      </c>
      <c r="FY59" t="s">
        <v>451</v>
      </c>
    </row>
    <row r="60" spans="1:329">
      <c r="A60" t="s">
        <v>8945</v>
      </c>
      <c r="B60" t="s">
        <v>433</v>
      </c>
      <c r="C60" t="s">
        <v>448</v>
      </c>
      <c r="D60">
        <v>0</v>
      </c>
      <c r="DW60" t="s">
        <v>451</v>
      </c>
      <c r="DX60" t="s">
        <v>451</v>
      </c>
      <c r="EA60" t="s">
        <v>451</v>
      </c>
      <c r="EB60" t="s">
        <v>451</v>
      </c>
      <c r="ED60" t="s">
        <v>451</v>
      </c>
      <c r="EE60" t="s">
        <v>451</v>
      </c>
      <c r="EF60" t="s">
        <v>451</v>
      </c>
      <c r="EG60" t="s">
        <v>451</v>
      </c>
      <c r="EH60" t="s">
        <v>451</v>
      </c>
      <c r="EI60" t="s">
        <v>451</v>
      </c>
      <c r="EK60" t="s">
        <v>451</v>
      </c>
      <c r="EL60" t="s">
        <v>451</v>
      </c>
      <c r="EM60" t="s">
        <v>451</v>
      </c>
      <c r="EN60" t="s">
        <v>451</v>
      </c>
      <c r="EP60" t="s">
        <v>451</v>
      </c>
      <c r="EQ60" t="s">
        <v>451</v>
      </c>
      <c r="ES60" t="s">
        <v>451</v>
      </c>
      <c r="EU60" t="s">
        <v>451</v>
      </c>
      <c r="EV60" t="s">
        <v>451</v>
      </c>
      <c r="EW60" t="s">
        <v>451</v>
      </c>
      <c r="EX60" t="s">
        <v>451</v>
      </c>
      <c r="EY60" t="s">
        <v>451</v>
      </c>
      <c r="EZ60" t="s">
        <v>451</v>
      </c>
      <c r="FA60" t="s">
        <v>451</v>
      </c>
      <c r="FC60" t="s">
        <v>451</v>
      </c>
      <c r="FD60" t="s">
        <v>451</v>
      </c>
      <c r="FE60" t="s">
        <v>451</v>
      </c>
      <c r="FF60" t="s">
        <v>451</v>
      </c>
      <c r="FG60" t="s">
        <v>451</v>
      </c>
      <c r="FH60" t="s">
        <v>451</v>
      </c>
      <c r="FI60" t="s">
        <v>451</v>
      </c>
      <c r="FJ60" t="s">
        <v>451</v>
      </c>
      <c r="FK60" t="s">
        <v>451</v>
      </c>
      <c r="FL60" t="s">
        <v>451</v>
      </c>
      <c r="FM60" t="s">
        <v>451</v>
      </c>
      <c r="FN60" t="s">
        <v>451</v>
      </c>
      <c r="FO60" t="s">
        <v>451</v>
      </c>
      <c r="FP60" t="s">
        <v>451</v>
      </c>
      <c r="FQ60" t="s">
        <v>451</v>
      </c>
      <c r="FR60" t="s">
        <v>451</v>
      </c>
    </row>
    <row r="61" spans="1:329">
      <c r="A61" t="s">
        <v>8946</v>
      </c>
      <c r="B61" t="s">
        <v>414</v>
      </c>
      <c r="C61" t="s">
        <v>448</v>
      </c>
      <c r="D61">
        <v>0</v>
      </c>
      <c r="EJ61" t="s">
        <v>451</v>
      </c>
      <c r="EK61" t="s">
        <v>451</v>
      </c>
      <c r="EL61" t="s">
        <v>451</v>
      </c>
      <c r="ES61" t="s">
        <v>451</v>
      </c>
      <c r="EY61" t="s">
        <v>451</v>
      </c>
      <c r="EZ61" t="s">
        <v>451</v>
      </c>
      <c r="FB61" t="s">
        <v>451</v>
      </c>
      <c r="FC61" t="s">
        <v>451</v>
      </c>
      <c r="FD61" t="s">
        <v>451</v>
      </c>
      <c r="FE61" t="s">
        <v>451</v>
      </c>
      <c r="FL61" t="s">
        <v>451</v>
      </c>
      <c r="FM61" t="s">
        <v>451</v>
      </c>
      <c r="FO61" t="s">
        <v>451</v>
      </c>
      <c r="FP61" t="s">
        <v>451</v>
      </c>
      <c r="FS61" t="s">
        <v>451</v>
      </c>
      <c r="FW61" t="s">
        <v>451</v>
      </c>
      <c r="FX61" t="s">
        <v>451</v>
      </c>
      <c r="FY61" t="s">
        <v>451</v>
      </c>
      <c r="FZ61" t="s">
        <v>451</v>
      </c>
      <c r="GA61" t="s">
        <v>451</v>
      </c>
      <c r="GB61" t="s">
        <v>451</v>
      </c>
      <c r="GC61" t="s">
        <v>451</v>
      </c>
      <c r="GD61" t="s">
        <v>451</v>
      </c>
      <c r="GG61" t="s">
        <v>451</v>
      </c>
      <c r="GJ61" t="s">
        <v>451</v>
      </c>
      <c r="GK61" t="s">
        <v>451</v>
      </c>
      <c r="GL61" t="s">
        <v>451</v>
      </c>
      <c r="GM61" t="s">
        <v>451</v>
      </c>
      <c r="GN61" t="s">
        <v>451</v>
      </c>
      <c r="GO61" t="s">
        <v>451</v>
      </c>
      <c r="GP61" t="s">
        <v>451</v>
      </c>
      <c r="GQ61" t="s">
        <v>451</v>
      </c>
      <c r="GS61" t="s">
        <v>451</v>
      </c>
      <c r="GT61" t="s">
        <v>451</v>
      </c>
      <c r="GU61" t="s">
        <v>451</v>
      </c>
      <c r="GX61" t="s">
        <v>451</v>
      </c>
      <c r="GY61" t="s">
        <v>451</v>
      </c>
      <c r="GZ61" t="s">
        <v>451</v>
      </c>
      <c r="HA61" t="s">
        <v>451</v>
      </c>
      <c r="HB61" t="s">
        <v>451</v>
      </c>
      <c r="HC61" t="s">
        <v>451</v>
      </c>
    </row>
    <row r="62" spans="1:329">
      <c r="A62" t="s">
        <v>8947</v>
      </c>
      <c r="B62" t="s">
        <v>437</v>
      </c>
      <c r="C62" t="s">
        <v>448</v>
      </c>
      <c r="D62">
        <v>108</v>
      </c>
      <c r="EJ62" t="s">
        <v>451</v>
      </c>
      <c r="EK62" t="s">
        <v>451</v>
      </c>
      <c r="EL62" t="s">
        <v>451</v>
      </c>
      <c r="EM62" t="s">
        <v>451</v>
      </c>
      <c r="EN62" t="s">
        <v>451</v>
      </c>
      <c r="EP62" t="s">
        <v>451</v>
      </c>
      <c r="EQ62">
        <v>1</v>
      </c>
      <c r="FV62" t="s">
        <v>451</v>
      </c>
      <c r="FY62">
        <v>1</v>
      </c>
      <c r="GI62" t="s">
        <v>451</v>
      </c>
      <c r="GV62" t="s">
        <v>451</v>
      </c>
      <c r="GX62" t="s">
        <v>451</v>
      </c>
      <c r="GZ62" t="s">
        <v>451</v>
      </c>
      <c r="HA62" t="s">
        <v>451</v>
      </c>
      <c r="HC62">
        <v>4</v>
      </c>
      <c r="HD62">
        <v>3</v>
      </c>
      <c r="HM62">
        <v>2</v>
      </c>
      <c r="HO62" t="s">
        <v>451</v>
      </c>
      <c r="HR62">
        <v>1</v>
      </c>
      <c r="HU62" t="s">
        <v>451</v>
      </c>
      <c r="HV62">
        <v>2</v>
      </c>
      <c r="HW62">
        <v>2</v>
      </c>
      <c r="HX62" t="s">
        <v>451</v>
      </c>
      <c r="HY62" t="s">
        <v>451</v>
      </c>
      <c r="IA62" t="s">
        <v>451</v>
      </c>
      <c r="IB62">
        <v>1</v>
      </c>
      <c r="IC62" t="s">
        <v>451</v>
      </c>
      <c r="IF62">
        <v>1</v>
      </c>
      <c r="IL62" t="s">
        <v>451</v>
      </c>
      <c r="IN62" t="s">
        <v>451</v>
      </c>
      <c r="IO62" t="s">
        <v>451</v>
      </c>
      <c r="IP62" t="s">
        <v>451</v>
      </c>
      <c r="IQ62" t="s">
        <v>451</v>
      </c>
      <c r="IR62">
        <v>1</v>
      </c>
      <c r="IS62" t="s">
        <v>451</v>
      </c>
      <c r="IU62">
        <v>3</v>
      </c>
      <c r="IV62">
        <v>2</v>
      </c>
      <c r="IY62">
        <v>2</v>
      </c>
      <c r="JA62">
        <v>1</v>
      </c>
      <c r="JE62" t="s">
        <v>451</v>
      </c>
      <c r="JF62">
        <v>3</v>
      </c>
      <c r="JH62" t="s">
        <v>451</v>
      </c>
      <c r="JI62" t="s">
        <v>451</v>
      </c>
      <c r="JK62" t="s">
        <v>451</v>
      </c>
      <c r="JM62">
        <v>2</v>
      </c>
      <c r="JO62" t="s">
        <v>451</v>
      </c>
      <c r="JP62">
        <v>2</v>
      </c>
      <c r="JS62">
        <v>4</v>
      </c>
      <c r="JT62" t="s">
        <v>451</v>
      </c>
      <c r="JU62">
        <v>3</v>
      </c>
      <c r="JV62">
        <v>5</v>
      </c>
      <c r="JW62">
        <v>1</v>
      </c>
      <c r="JX62">
        <v>1</v>
      </c>
      <c r="JY62">
        <v>2</v>
      </c>
      <c r="JZ62">
        <v>3</v>
      </c>
      <c r="KD62" t="s">
        <v>451</v>
      </c>
      <c r="KE62">
        <v>1</v>
      </c>
      <c r="KF62">
        <v>1</v>
      </c>
      <c r="KH62">
        <v>3</v>
      </c>
      <c r="KK62">
        <v>2</v>
      </c>
      <c r="KM62">
        <v>1</v>
      </c>
      <c r="KN62" t="s">
        <v>451</v>
      </c>
      <c r="KO62">
        <v>2</v>
      </c>
      <c r="KQ62">
        <v>4</v>
      </c>
      <c r="KR62">
        <v>3</v>
      </c>
      <c r="KS62" t="s">
        <v>451</v>
      </c>
      <c r="KT62">
        <v>1</v>
      </c>
      <c r="KU62">
        <v>4</v>
      </c>
      <c r="KV62">
        <v>4</v>
      </c>
      <c r="KW62">
        <v>3</v>
      </c>
      <c r="KX62">
        <v>2</v>
      </c>
      <c r="KY62">
        <v>2</v>
      </c>
      <c r="KZ62">
        <v>1</v>
      </c>
      <c r="LA62">
        <v>2</v>
      </c>
      <c r="LB62" t="s">
        <v>451</v>
      </c>
      <c r="LE62" t="s">
        <v>451</v>
      </c>
      <c r="LF62">
        <v>4</v>
      </c>
      <c r="LI62">
        <v>1</v>
      </c>
      <c r="LK62">
        <v>2</v>
      </c>
      <c r="LL62">
        <v>3</v>
      </c>
      <c r="LM62" t="s">
        <v>451</v>
      </c>
      <c r="LN62">
        <v>2</v>
      </c>
      <c r="LO62">
        <v>1</v>
      </c>
      <c r="LP62">
        <v>3</v>
      </c>
      <c r="LQ62">
        <v>3</v>
      </c>
    </row>
    <row r="63" spans="1:329">
      <c r="A63" t="s">
        <v>8948</v>
      </c>
      <c r="B63" t="s">
        <v>416</v>
      </c>
      <c r="C63" t="s">
        <v>448</v>
      </c>
      <c r="D63">
        <v>0</v>
      </c>
      <c r="EJ63" t="s">
        <v>451</v>
      </c>
      <c r="FV63" t="s">
        <v>451</v>
      </c>
      <c r="GI63" t="s">
        <v>451</v>
      </c>
    </row>
    <row r="64" spans="1:329">
      <c r="A64" t="s">
        <v>8949</v>
      </c>
      <c r="B64" t="s">
        <v>1484</v>
      </c>
      <c r="C64" t="s">
        <v>448</v>
      </c>
      <c r="D64">
        <v>79</v>
      </c>
      <c r="EJ64">
        <v>5</v>
      </c>
      <c r="EK64">
        <v>3</v>
      </c>
      <c r="EL64">
        <v>2</v>
      </c>
      <c r="EM64">
        <v>2</v>
      </c>
      <c r="EN64">
        <v>2</v>
      </c>
      <c r="EP64">
        <v>4</v>
      </c>
      <c r="EQ64">
        <v>2</v>
      </c>
      <c r="ER64">
        <v>2</v>
      </c>
      <c r="ES64">
        <v>4</v>
      </c>
      <c r="ET64">
        <v>3</v>
      </c>
      <c r="EU64">
        <v>1</v>
      </c>
      <c r="EW64">
        <v>2</v>
      </c>
      <c r="EZ64">
        <v>2</v>
      </c>
      <c r="FA64">
        <v>5</v>
      </c>
      <c r="FB64">
        <v>2</v>
      </c>
      <c r="FE64">
        <v>3</v>
      </c>
      <c r="FF64" t="s">
        <v>451</v>
      </c>
      <c r="FG64">
        <v>3</v>
      </c>
      <c r="FH64">
        <v>1</v>
      </c>
      <c r="FI64">
        <v>2</v>
      </c>
      <c r="FK64">
        <v>1</v>
      </c>
      <c r="FV64">
        <v>2</v>
      </c>
      <c r="FY64">
        <v>2</v>
      </c>
      <c r="GN64">
        <v>4</v>
      </c>
      <c r="GS64">
        <v>1</v>
      </c>
      <c r="GU64">
        <v>5</v>
      </c>
      <c r="GV64">
        <v>2</v>
      </c>
      <c r="GX64">
        <v>3</v>
      </c>
      <c r="GY64">
        <v>5</v>
      </c>
      <c r="GZ64">
        <v>4</v>
      </c>
    </row>
    <row r="65" spans="1:329">
      <c r="A65" t="s">
        <v>8950</v>
      </c>
      <c r="B65" t="s">
        <v>423</v>
      </c>
      <c r="C65" t="s">
        <v>448</v>
      </c>
      <c r="D65">
        <v>1</v>
      </c>
      <c r="EK65" t="s">
        <v>451</v>
      </c>
      <c r="EL65" t="s">
        <v>451</v>
      </c>
      <c r="EM65" t="s">
        <v>451</v>
      </c>
      <c r="EN65" t="s">
        <v>451</v>
      </c>
      <c r="EO65" t="s">
        <v>451</v>
      </c>
      <c r="EP65" t="s">
        <v>451</v>
      </c>
      <c r="EQ65" t="s">
        <v>451</v>
      </c>
      <c r="ER65" t="s">
        <v>451</v>
      </c>
      <c r="ES65" t="s">
        <v>451</v>
      </c>
      <c r="EU65" t="s">
        <v>451</v>
      </c>
      <c r="FA65" t="s">
        <v>451</v>
      </c>
      <c r="FB65" t="s">
        <v>451</v>
      </c>
      <c r="FC65" t="s">
        <v>451</v>
      </c>
      <c r="FD65" t="s">
        <v>451</v>
      </c>
      <c r="FE65" t="s">
        <v>451</v>
      </c>
      <c r="FI65" t="s">
        <v>451</v>
      </c>
      <c r="FJ65" t="s">
        <v>451</v>
      </c>
      <c r="FL65" t="s">
        <v>451</v>
      </c>
      <c r="FN65" t="s">
        <v>451</v>
      </c>
      <c r="FQ65" t="s">
        <v>451</v>
      </c>
      <c r="FR65" t="s">
        <v>451</v>
      </c>
      <c r="FT65" t="s">
        <v>451</v>
      </c>
      <c r="FU65" t="s">
        <v>451</v>
      </c>
      <c r="FV65" t="s">
        <v>451</v>
      </c>
      <c r="FX65" t="s">
        <v>451</v>
      </c>
      <c r="FY65" t="s">
        <v>451</v>
      </c>
      <c r="FZ65" t="s">
        <v>451</v>
      </c>
      <c r="GC65" t="s">
        <v>451</v>
      </c>
      <c r="GF65" t="s">
        <v>451</v>
      </c>
      <c r="GG65" t="s">
        <v>451</v>
      </c>
      <c r="GI65" t="s">
        <v>451</v>
      </c>
      <c r="GN65" t="s">
        <v>451</v>
      </c>
      <c r="GO65" t="s">
        <v>451</v>
      </c>
      <c r="GQ65" t="s">
        <v>451</v>
      </c>
      <c r="GR65" t="s">
        <v>451</v>
      </c>
      <c r="GS65" t="s">
        <v>451</v>
      </c>
      <c r="GV65" t="s">
        <v>451</v>
      </c>
      <c r="GY65" t="s">
        <v>451</v>
      </c>
      <c r="GZ65" t="s">
        <v>451</v>
      </c>
      <c r="HB65" t="s">
        <v>451</v>
      </c>
      <c r="HD65" t="s">
        <v>451</v>
      </c>
      <c r="HE65" t="s">
        <v>451</v>
      </c>
      <c r="HF65" t="s">
        <v>451</v>
      </c>
      <c r="HH65" t="s">
        <v>451</v>
      </c>
      <c r="HI65" t="s">
        <v>451</v>
      </c>
      <c r="HJ65" t="s">
        <v>451</v>
      </c>
      <c r="HK65" t="s">
        <v>451</v>
      </c>
      <c r="HL65" t="s">
        <v>451</v>
      </c>
      <c r="HM65" t="s">
        <v>451</v>
      </c>
      <c r="HN65" t="s">
        <v>451</v>
      </c>
      <c r="HO65" t="s">
        <v>451</v>
      </c>
      <c r="HP65" t="s">
        <v>451</v>
      </c>
      <c r="HQ65" t="s">
        <v>451</v>
      </c>
      <c r="HR65" t="s">
        <v>451</v>
      </c>
      <c r="HS65" t="s">
        <v>451</v>
      </c>
      <c r="HT65" t="s">
        <v>451</v>
      </c>
      <c r="HV65" t="s">
        <v>451</v>
      </c>
      <c r="HW65" t="s">
        <v>451</v>
      </c>
      <c r="HX65" t="s">
        <v>451</v>
      </c>
      <c r="HY65" t="s">
        <v>451</v>
      </c>
      <c r="HZ65" t="s">
        <v>451</v>
      </c>
      <c r="IN65" t="s">
        <v>451</v>
      </c>
      <c r="IO65" t="s">
        <v>451</v>
      </c>
      <c r="IP65" t="s">
        <v>451</v>
      </c>
      <c r="IU65" t="s">
        <v>451</v>
      </c>
      <c r="IV65" t="s">
        <v>451</v>
      </c>
      <c r="IX65" t="s">
        <v>451</v>
      </c>
      <c r="JA65" t="s">
        <v>451</v>
      </c>
      <c r="JB65" t="s">
        <v>451</v>
      </c>
      <c r="JF65" t="s">
        <v>451</v>
      </c>
      <c r="JG65" t="s">
        <v>451</v>
      </c>
      <c r="JH65" t="s">
        <v>451</v>
      </c>
      <c r="JI65" t="s">
        <v>451</v>
      </c>
      <c r="JJ65" t="s">
        <v>451</v>
      </c>
      <c r="JK65" t="s">
        <v>451</v>
      </c>
      <c r="JL65" t="s">
        <v>451</v>
      </c>
      <c r="JM65" t="s">
        <v>451</v>
      </c>
      <c r="JN65" t="s">
        <v>451</v>
      </c>
      <c r="JO65" t="s">
        <v>451</v>
      </c>
      <c r="JP65" t="s">
        <v>451</v>
      </c>
      <c r="JQ65" t="s">
        <v>451</v>
      </c>
      <c r="JR65" t="s">
        <v>451</v>
      </c>
      <c r="JS65" t="s">
        <v>451</v>
      </c>
      <c r="JT65" t="s">
        <v>451</v>
      </c>
      <c r="JU65" t="s">
        <v>451</v>
      </c>
      <c r="JV65" t="s">
        <v>451</v>
      </c>
      <c r="JW65" t="s">
        <v>451</v>
      </c>
      <c r="JX65" t="s">
        <v>451</v>
      </c>
      <c r="JY65" t="s">
        <v>451</v>
      </c>
      <c r="KA65" t="s">
        <v>451</v>
      </c>
      <c r="KB65" t="s">
        <v>451</v>
      </c>
      <c r="KC65" t="s">
        <v>451</v>
      </c>
      <c r="KH65" t="s">
        <v>451</v>
      </c>
      <c r="KI65" t="s">
        <v>451</v>
      </c>
      <c r="KJ65" t="s">
        <v>451</v>
      </c>
      <c r="KK65" t="s">
        <v>451</v>
      </c>
      <c r="KL65" t="s">
        <v>451</v>
      </c>
      <c r="KM65" t="s">
        <v>451</v>
      </c>
      <c r="KN65" t="s">
        <v>451</v>
      </c>
      <c r="KO65" t="s">
        <v>451</v>
      </c>
      <c r="KP65" t="s">
        <v>451</v>
      </c>
      <c r="KQ65" t="s">
        <v>451</v>
      </c>
      <c r="KR65" t="s">
        <v>451</v>
      </c>
      <c r="KS65" t="s">
        <v>451</v>
      </c>
      <c r="KT65" t="s">
        <v>451</v>
      </c>
      <c r="KU65" t="s">
        <v>451</v>
      </c>
      <c r="KV65" t="s">
        <v>451</v>
      </c>
      <c r="KW65" t="s">
        <v>451</v>
      </c>
      <c r="KX65" t="s">
        <v>451</v>
      </c>
      <c r="KY65" t="s">
        <v>451</v>
      </c>
      <c r="KZ65" t="s">
        <v>451</v>
      </c>
      <c r="LA65" t="s">
        <v>451</v>
      </c>
      <c r="LB65" t="s">
        <v>451</v>
      </c>
      <c r="LC65" t="s">
        <v>451</v>
      </c>
      <c r="LD65" t="s">
        <v>451</v>
      </c>
      <c r="LE65" t="s">
        <v>451</v>
      </c>
      <c r="LF65">
        <v>1</v>
      </c>
      <c r="LG65" t="s">
        <v>451</v>
      </c>
      <c r="LH65" t="s">
        <v>451</v>
      </c>
      <c r="LI65" t="s">
        <v>451</v>
      </c>
      <c r="LJ65" t="s">
        <v>451</v>
      </c>
      <c r="LK65" t="s">
        <v>451</v>
      </c>
      <c r="LL65" t="s">
        <v>451</v>
      </c>
      <c r="LM65" t="s">
        <v>451</v>
      </c>
      <c r="LN65" t="s">
        <v>451</v>
      </c>
      <c r="LO65" t="s">
        <v>451</v>
      </c>
      <c r="LP65" t="s">
        <v>451</v>
      </c>
      <c r="LQ65" t="s">
        <v>451</v>
      </c>
    </row>
    <row r="66" spans="1:329">
      <c r="A66" t="s">
        <v>8951</v>
      </c>
      <c r="B66" t="s">
        <v>415</v>
      </c>
      <c r="C66" t="s">
        <v>448</v>
      </c>
      <c r="D66">
        <v>0</v>
      </c>
      <c r="EL66" t="s">
        <v>451</v>
      </c>
      <c r="EM66" t="s">
        <v>451</v>
      </c>
      <c r="EO66" t="s">
        <v>451</v>
      </c>
      <c r="FC66" t="s">
        <v>451</v>
      </c>
      <c r="HV66" t="s">
        <v>451</v>
      </c>
      <c r="IG66" t="s">
        <v>451</v>
      </c>
      <c r="IT66" t="s">
        <v>451</v>
      </c>
      <c r="IU66" t="s">
        <v>451</v>
      </c>
      <c r="IX66" t="s">
        <v>451</v>
      </c>
      <c r="IY66" t="s">
        <v>451</v>
      </c>
      <c r="IZ66" t="s">
        <v>451</v>
      </c>
      <c r="JA66" t="s">
        <v>451</v>
      </c>
      <c r="JF66" t="s">
        <v>451</v>
      </c>
      <c r="JG66" t="s">
        <v>451</v>
      </c>
      <c r="JH66" t="s">
        <v>451</v>
      </c>
      <c r="JI66" t="s">
        <v>451</v>
      </c>
      <c r="JJ66" t="s">
        <v>451</v>
      </c>
      <c r="JK66" t="s">
        <v>451</v>
      </c>
      <c r="JL66" t="s">
        <v>451</v>
      </c>
      <c r="JM66" t="s">
        <v>451</v>
      </c>
      <c r="JN66" t="s">
        <v>451</v>
      </c>
      <c r="JP66" t="s">
        <v>451</v>
      </c>
      <c r="JR66" t="s">
        <v>451</v>
      </c>
      <c r="KC66" t="s">
        <v>451</v>
      </c>
      <c r="KG66" t="s">
        <v>451</v>
      </c>
      <c r="KJ66" t="s">
        <v>451</v>
      </c>
      <c r="KQ66" t="s">
        <v>451</v>
      </c>
      <c r="KS66" t="s">
        <v>451</v>
      </c>
      <c r="KT66" t="s">
        <v>451</v>
      </c>
      <c r="KU66" t="s">
        <v>451</v>
      </c>
      <c r="KV66" t="s">
        <v>451</v>
      </c>
      <c r="KW66" t="s">
        <v>451</v>
      </c>
      <c r="KX66" t="s">
        <v>451</v>
      </c>
      <c r="KY66" t="s">
        <v>451</v>
      </c>
      <c r="KZ66" t="s">
        <v>451</v>
      </c>
      <c r="LA66" t="s">
        <v>451</v>
      </c>
      <c r="LG66" t="s">
        <v>451</v>
      </c>
      <c r="LH66" t="s">
        <v>451</v>
      </c>
      <c r="LI66" t="s">
        <v>451</v>
      </c>
      <c r="LJ66" t="s">
        <v>451</v>
      </c>
      <c r="LK66" t="s">
        <v>451</v>
      </c>
      <c r="LL66" t="s">
        <v>451</v>
      </c>
      <c r="LM66" t="s">
        <v>451</v>
      </c>
      <c r="LN66" t="s">
        <v>451</v>
      </c>
      <c r="LO66" t="s">
        <v>451</v>
      </c>
      <c r="LP66" t="s">
        <v>451</v>
      </c>
      <c r="LQ66" t="s">
        <v>451</v>
      </c>
    </row>
    <row r="67" spans="1:329">
      <c r="A67" t="s">
        <v>8952</v>
      </c>
      <c r="B67" t="s">
        <v>7039</v>
      </c>
      <c r="C67" t="s">
        <v>448</v>
      </c>
      <c r="D67">
        <v>28</v>
      </c>
      <c r="EN67" t="s">
        <v>451</v>
      </c>
      <c r="EO67" t="s">
        <v>451</v>
      </c>
      <c r="EP67" t="s">
        <v>451</v>
      </c>
      <c r="ET67" t="s">
        <v>451</v>
      </c>
      <c r="EV67" t="s">
        <v>451</v>
      </c>
      <c r="EX67" t="s">
        <v>451</v>
      </c>
      <c r="EY67" t="s">
        <v>451</v>
      </c>
      <c r="FB67" t="s">
        <v>451</v>
      </c>
      <c r="FH67" t="s">
        <v>451</v>
      </c>
      <c r="FI67" t="s">
        <v>451</v>
      </c>
      <c r="FJ67" t="s">
        <v>451</v>
      </c>
      <c r="FL67" t="s">
        <v>451</v>
      </c>
      <c r="FN67" t="s">
        <v>451</v>
      </c>
      <c r="FQ67" t="s">
        <v>451</v>
      </c>
      <c r="FR67" t="s">
        <v>451</v>
      </c>
      <c r="FT67" t="s">
        <v>451</v>
      </c>
      <c r="HH67" t="s">
        <v>451</v>
      </c>
      <c r="HJ67" t="s">
        <v>451</v>
      </c>
      <c r="HU67" t="s">
        <v>451</v>
      </c>
      <c r="HV67" t="s">
        <v>451</v>
      </c>
      <c r="HY67" t="s">
        <v>451</v>
      </c>
      <c r="HZ67" t="s">
        <v>451</v>
      </c>
      <c r="IA67" t="s">
        <v>451</v>
      </c>
      <c r="IB67" t="s">
        <v>451</v>
      </c>
      <c r="IC67" t="s">
        <v>451</v>
      </c>
      <c r="ID67" t="s">
        <v>451</v>
      </c>
      <c r="IE67" t="s">
        <v>451</v>
      </c>
      <c r="IF67" t="s">
        <v>451</v>
      </c>
      <c r="IG67" t="s">
        <v>451</v>
      </c>
      <c r="IH67" t="s">
        <v>451</v>
      </c>
      <c r="II67" t="s">
        <v>451</v>
      </c>
      <c r="IJ67" t="s">
        <v>451</v>
      </c>
      <c r="IM67" t="s">
        <v>451</v>
      </c>
      <c r="IN67">
        <v>1</v>
      </c>
      <c r="IP67" t="s">
        <v>451</v>
      </c>
      <c r="IQ67" t="s">
        <v>451</v>
      </c>
      <c r="IR67">
        <v>1</v>
      </c>
      <c r="IS67" t="s">
        <v>451</v>
      </c>
      <c r="IT67" t="s">
        <v>451</v>
      </c>
      <c r="IW67" t="s">
        <v>451</v>
      </c>
      <c r="IY67" t="s">
        <v>451</v>
      </c>
      <c r="IZ67">
        <v>1</v>
      </c>
      <c r="JA67" t="s">
        <v>451</v>
      </c>
      <c r="JE67" t="s">
        <v>451</v>
      </c>
      <c r="JG67" t="s">
        <v>451</v>
      </c>
      <c r="JH67" t="s">
        <v>451</v>
      </c>
      <c r="JI67" t="s">
        <v>451</v>
      </c>
      <c r="JJ67" t="s">
        <v>451</v>
      </c>
      <c r="JK67" t="s">
        <v>451</v>
      </c>
      <c r="JL67" t="s">
        <v>451</v>
      </c>
      <c r="JM67" t="s">
        <v>451</v>
      </c>
      <c r="JN67" t="s">
        <v>451</v>
      </c>
      <c r="JO67" t="s">
        <v>451</v>
      </c>
      <c r="JP67" t="s">
        <v>451</v>
      </c>
      <c r="JQ67" t="s">
        <v>451</v>
      </c>
      <c r="JR67" t="s">
        <v>451</v>
      </c>
      <c r="JS67" t="s">
        <v>451</v>
      </c>
      <c r="JT67" t="s">
        <v>451</v>
      </c>
      <c r="JU67" t="s">
        <v>451</v>
      </c>
      <c r="JV67" t="s">
        <v>451</v>
      </c>
      <c r="JZ67" t="s">
        <v>451</v>
      </c>
      <c r="KA67" t="s">
        <v>451</v>
      </c>
      <c r="KB67">
        <v>1</v>
      </c>
      <c r="KC67" t="s">
        <v>451</v>
      </c>
      <c r="KD67" t="s">
        <v>451</v>
      </c>
      <c r="KG67">
        <v>4</v>
      </c>
      <c r="KH67" t="s">
        <v>451</v>
      </c>
      <c r="KI67">
        <v>1</v>
      </c>
      <c r="KJ67" t="s">
        <v>451</v>
      </c>
      <c r="KK67" t="s">
        <v>451</v>
      </c>
      <c r="KL67">
        <v>2</v>
      </c>
      <c r="KM67">
        <v>1</v>
      </c>
      <c r="KN67" t="s">
        <v>451</v>
      </c>
      <c r="KO67" t="s">
        <v>451</v>
      </c>
      <c r="KP67">
        <v>1</v>
      </c>
      <c r="KQ67">
        <v>1</v>
      </c>
      <c r="KR67" t="s">
        <v>451</v>
      </c>
      <c r="KS67">
        <v>1</v>
      </c>
      <c r="KT67">
        <v>2</v>
      </c>
      <c r="KU67">
        <v>1</v>
      </c>
      <c r="KV67">
        <v>2</v>
      </c>
      <c r="KW67" t="s">
        <v>451</v>
      </c>
      <c r="KX67" t="s">
        <v>451</v>
      </c>
      <c r="KY67" t="s">
        <v>451</v>
      </c>
      <c r="KZ67" t="s">
        <v>451</v>
      </c>
      <c r="LA67" t="s">
        <v>451</v>
      </c>
      <c r="LB67" t="s">
        <v>451</v>
      </c>
      <c r="LC67" t="s">
        <v>451</v>
      </c>
      <c r="LD67">
        <v>4</v>
      </c>
      <c r="LG67" t="s">
        <v>451</v>
      </c>
      <c r="LH67" t="s">
        <v>451</v>
      </c>
      <c r="LI67">
        <v>3</v>
      </c>
      <c r="LJ67" t="s">
        <v>451</v>
      </c>
      <c r="LK67" t="s">
        <v>451</v>
      </c>
      <c r="LM67" t="s">
        <v>451</v>
      </c>
      <c r="LN67" t="s">
        <v>451</v>
      </c>
      <c r="LO67">
        <v>1</v>
      </c>
      <c r="LQ67" t="s">
        <v>451</v>
      </c>
    </row>
    <row r="68" spans="1:329">
      <c r="A68" t="s">
        <v>8953</v>
      </c>
      <c r="B68" t="s">
        <v>423</v>
      </c>
      <c r="C68" t="s">
        <v>448</v>
      </c>
      <c r="D68">
        <v>2</v>
      </c>
      <c r="EO68" t="s">
        <v>451</v>
      </c>
      <c r="EP68" t="s">
        <v>451</v>
      </c>
      <c r="EQ68" t="s">
        <v>451</v>
      </c>
      <c r="ER68" t="s">
        <v>451</v>
      </c>
      <c r="ES68" t="s">
        <v>451</v>
      </c>
      <c r="ET68" t="s">
        <v>451</v>
      </c>
      <c r="EU68" t="s">
        <v>451</v>
      </c>
      <c r="EV68" t="s">
        <v>451</v>
      </c>
      <c r="EW68" t="s">
        <v>451</v>
      </c>
      <c r="EX68" t="s">
        <v>451</v>
      </c>
      <c r="EY68" t="s">
        <v>451</v>
      </c>
      <c r="FM68">
        <v>1</v>
      </c>
      <c r="FN68" t="s">
        <v>451</v>
      </c>
      <c r="FO68" t="s">
        <v>451</v>
      </c>
      <c r="FP68" t="s">
        <v>451</v>
      </c>
      <c r="FQ68" t="s">
        <v>451</v>
      </c>
      <c r="FR68" t="s">
        <v>451</v>
      </c>
      <c r="FS68" t="s">
        <v>451</v>
      </c>
      <c r="FT68" t="s">
        <v>451</v>
      </c>
      <c r="FU68" t="s">
        <v>451</v>
      </c>
      <c r="FW68" t="s">
        <v>451</v>
      </c>
      <c r="FX68" t="s">
        <v>451</v>
      </c>
      <c r="FZ68" t="s">
        <v>451</v>
      </c>
      <c r="GA68" t="s">
        <v>451</v>
      </c>
      <c r="GB68" t="s">
        <v>451</v>
      </c>
      <c r="GC68" t="s">
        <v>451</v>
      </c>
      <c r="GD68" t="s">
        <v>451</v>
      </c>
      <c r="GK68" t="s">
        <v>451</v>
      </c>
      <c r="GM68" t="s">
        <v>451</v>
      </c>
      <c r="GN68" t="s">
        <v>451</v>
      </c>
      <c r="GO68" t="s">
        <v>451</v>
      </c>
      <c r="GP68" t="s">
        <v>451</v>
      </c>
      <c r="GQ68" t="s">
        <v>451</v>
      </c>
      <c r="GR68" t="s">
        <v>451</v>
      </c>
      <c r="GS68" t="s">
        <v>451</v>
      </c>
      <c r="GT68" t="s">
        <v>451</v>
      </c>
      <c r="GV68" t="s">
        <v>451</v>
      </c>
      <c r="GW68" t="s">
        <v>451</v>
      </c>
      <c r="GX68" t="s">
        <v>451</v>
      </c>
      <c r="HA68" t="s">
        <v>451</v>
      </c>
      <c r="HB68" t="s">
        <v>451</v>
      </c>
      <c r="HC68" t="s">
        <v>451</v>
      </c>
      <c r="HD68" t="s">
        <v>451</v>
      </c>
      <c r="HE68" t="s">
        <v>451</v>
      </c>
      <c r="HF68" t="s">
        <v>451</v>
      </c>
      <c r="HG68" t="s">
        <v>451</v>
      </c>
      <c r="HH68" t="s">
        <v>451</v>
      </c>
      <c r="HI68" t="s">
        <v>451</v>
      </c>
      <c r="HJ68" t="s">
        <v>451</v>
      </c>
      <c r="HK68" t="s">
        <v>451</v>
      </c>
      <c r="HL68" t="s">
        <v>451</v>
      </c>
      <c r="HM68" t="s">
        <v>451</v>
      </c>
      <c r="HN68" t="s">
        <v>451</v>
      </c>
      <c r="HO68" t="s">
        <v>451</v>
      </c>
      <c r="HP68" t="s">
        <v>451</v>
      </c>
      <c r="IA68" t="s">
        <v>451</v>
      </c>
      <c r="IB68">
        <v>1</v>
      </c>
      <c r="IM68" t="s">
        <v>451</v>
      </c>
      <c r="IP68" t="s">
        <v>451</v>
      </c>
      <c r="IQ68" t="s">
        <v>451</v>
      </c>
      <c r="IR68" t="s">
        <v>451</v>
      </c>
      <c r="IS68" t="s">
        <v>451</v>
      </c>
      <c r="IT68" t="s">
        <v>451</v>
      </c>
      <c r="IU68" t="s">
        <v>451</v>
      </c>
      <c r="IV68" t="s">
        <v>451</v>
      </c>
      <c r="IW68" t="s">
        <v>451</v>
      </c>
      <c r="IX68" t="s">
        <v>451</v>
      </c>
      <c r="IY68" t="s">
        <v>451</v>
      </c>
      <c r="IZ68" t="s">
        <v>451</v>
      </c>
      <c r="JA68" t="s">
        <v>451</v>
      </c>
      <c r="JB68" t="s">
        <v>451</v>
      </c>
      <c r="JC68" t="s">
        <v>451</v>
      </c>
      <c r="JD68" t="s">
        <v>451</v>
      </c>
      <c r="JE68" t="s">
        <v>451</v>
      </c>
      <c r="JF68" t="s">
        <v>451</v>
      </c>
      <c r="JG68" t="s">
        <v>451</v>
      </c>
      <c r="JH68" t="s">
        <v>451</v>
      </c>
      <c r="JI68" t="s">
        <v>451</v>
      </c>
      <c r="JJ68" t="s">
        <v>451</v>
      </c>
      <c r="JK68" t="s">
        <v>451</v>
      </c>
      <c r="JL68" t="s">
        <v>451</v>
      </c>
      <c r="JM68" t="s">
        <v>451</v>
      </c>
      <c r="JN68" t="s">
        <v>451</v>
      </c>
      <c r="JQ68" t="s">
        <v>451</v>
      </c>
      <c r="JR68" t="s">
        <v>451</v>
      </c>
      <c r="JS68" t="s">
        <v>451</v>
      </c>
      <c r="JU68" t="s">
        <v>451</v>
      </c>
      <c r="JV68" t="s">
        <v>451</v>
      </c>
      <c r="JW68" t="s">
        <v>451</v>
      </c>
      <c r="JX68" t="s">
        <v>451</v>
      </c>
      <c r="JY68" t="s">
        <v>451</v>
      </c>
      <c r="JZ68" t="s">
        <v>451</v>
      </c>
      <c r="KA68" t="s">
        <v>451</v>
      </c>
      <c r="KB68" t="s">
        <v>451</v>
      </c>
      <c r="KC68" t="s">
        <v>451</v>
      </c>
      <c r="KD68" t="s">
        <v>451</v>
      </c>
      <c r="KE68" t="s">
        <v>451</v>
      </c>
      <c r="KF68" t="s">
        <v>451</v>
      </c>
      <c r="KG68" t="s">
        <v>451</v>
      </c>
      <c r="KH68" t="s">
        <v>451</v>
      </c>
      <c r="KI68" t="s">
        <v>451</v>
      </c>
      <c r="KJ68" t="s">
        <v>451</v>
      </c>
      <c r="KK68" t="s">
        <v>451</v>
      </c>
      <c r="KL68" t="s">
        <v>451</v>
      </c>
      <c r="KM68" t="s">
        <v>451</v>
      </c>
      <c r="KO68" t="s">
        <v>451</v>
      </c>
      <c r="KP68" t="s">
        <v>451</v>
      </c>
      <c r="KQ68" t="s">
        <v>451</v>
      </c>
      <c r="KR68" t="s">
        <v>451</v>
      </c>
      <c r="KS68" t="s">
        <v>451</v>
      </c>
      <c r="KT68" t="s">
        <v>451</v>
      </c>
      <c r="KU68" t="s">
        <v>451</v>
      </c>
      <c r="KV68" t="s">
        <v>451</v>
      </c>
      <c r="KW68" t="s">
        <v>451</v>
      </c>
      <c r="KX68" t="s">
        <v>451</v>
      </c>
      <c r="KY68" t="s">
        <v>451</v>
      </c>
      <c r="LC68" t="s">
        <v>451</v>
      </c>
      <c r="LD68" t="s">
        <v>451</v>
      </c>
      <c r="LE68" t="s">
        <v>451</v>
      </c>
      <c r="LF68" t="s">
        <v>451</v>
      </c>
      <c r="LN68" t="s">
        <v>451</v>
      </c>
      <c r="LO68" t="s">
        <v>451</v>
      </c>
      <c r="LP68" t="s">
        <v>451</v>
      </c>
      <c r="LQ68" t="s">
        <v>451</v>
      </c>
    </row>
    <row r="69" spans="1:329">
      <c r="A69" t="s">
        <v>8954</v>
      </c>
      <c r="B69" t="s">
        <v>4706</v>
      </c>
      <c r="C69" t="s">
        <v>448</v>
      </c>
      <c r="D69">
        <v>19</v>
      </c>
      <c r="EZ69" t="s">
        <v>451</v>
      </c>
      <c r="FA69" t="s">
        <v>451</v>
      </c>
      <c r="FB69" t="s">
        <v>451</v>
      </c>
      <c r="FC69" t="s">
        <v>451</v>
      </c>
      <c r="FD69">
        <v>2</v>
      </c>
      <c r="FE69" t="s">
        <v>451</v>
      </c>
      <c r="FF69" t="s">
        <v>451</v>
      </c>
      <c r="FG69" t="s">
        <v>451</v>
      </c>
      <c r="FK69" t="s">
        <v>451</v>
      </c>
      <c r="FM69" t="s">
        <v>451</v>
      </c>
      <c r="FN69" t="s">
        <v>451</v>
      </c>
      <c r="FO69" t="s">
        <v>451</v>
      </c>
      <c r="FP69" t="s">
        <v>451</v>
      </c>
      <c r="FQ69" t="s">
        <v>451</v>
      </c>
      <c r="FR69">
        <v>1</v>
      </c>
      <c r="FS69">
        <v>3</v>
      </c>
      <c r="FT69">
        <v>4</v>
      </c>
      <c r="FU69">
        <v>2</v>
      </c>
      <c r="FW69" t="s">
        <v>451</v>
      </c>
      <c r="FX69" t="s">
        <v>451</v>
      </c>
      <c r="FY69" t="s">
        <v>451</v>
      </c>
      <c r="FZ69" t="s">
        <v>451</v>
      </c>
      <c r="GA69" t="s">
        <v>451</v>
      </c>
      <c r="GB69">
        <v>2</v>
      </c>
      <c r="GC69" t="s">
        <v>451</v>
      </c>
      <c r="GD69" t="s">
        <v>451</v>
      </c>
      <c r="GE69" t="s">
        <v>451</v>
      </c>
      <c r="GF69" t="s">
        <v>451</v>
      </c>
      <c r="GG69" t="s">
        <v>451</v>
      </c>
      <c r="GH69" t="s">
        <v>451</v>
      </c>
      <c r="GI69" t="s">
        <v>451</v>
      </c>
      <c r="GJ69" t="s">
        <v>451</v>
      </c>
      <c r="GK69" t="s">
        <v>451</v>
      </c>
      <c r="GL69" t="s">
        <v>451</v>
      </c>
      <c r="GM69" t="s">
        <v>451</v>
      </c>
      <c r="GN69" t="s">
        <v>451</v>
      </c>
      <c r="GO69" t="s">
        <v>451</v>
      </c>
      <c r="GP69" t="s">
        <v>451</v>
      </c>
      <c r="GQ69" t="s">
        <v>451</v>
      </c>
      <c r="GS69" t="s">
        <v>451</v>
      </c>
      <c r="GV69" t="s">
        <v>451</v>
      </c>
      <c r="GW69" t="s">
        <v>451</v>
      </c>
      <c r="GX69" t="s">
        <v>451</v>
      </c>
      <c r="GY69" t="s">
        <v>451</v>
      </c>
      <c r="HB69" t="s">
        <v>451</v>
      </c>
      <c r="HC69" t="s">
        <v>451</v>
      </c>
      <c r="HE69" t="s">
        <v>451</v>
      </c>
      <c r="HF69" t="s">
        <v>451</v>
      </c>
      <c r="HG69">
        <v>2</v>
      </c>
      <c r="HH69" t="s">
        <v>451</v>
      </c>
      <c r="HI69" t="s">
        <v>451</v>
      </c>
      <c r="HJ69" t="s">
        <v>451</v>
      </c>
      <c r="HK69" t="s">
        <v>451</v>
      </c>
      <c r="HL69" t="s">
        <v>451</v>
      </c>
      <c r="HM69" t="s">
        <v>451</v>
      </c>
      <c r="HN69" t="s">
        <v>451</v>
      </c>
      <c r="HO69" t="s">
        <v>451</v>
      </c>
      <c r="HP69" t="s">
        <v>451</v>
      </c>
      <c r="HR69" t="s">
        <v>451</v>
      </c>
      <c r="HS69" t="s">
        <v>451</v>
      </c>
      <c r="HU69" t="s">
        <v>451</v>
      </c>
      <c r="HV69" t="s">
        <v>451</v>
      </c>
      <c r="HW69" t="s">
        <v>451</v>
      </c>
      <c r="HX69">
        <v>1</v>
      </c>
      <c r="HY69" t="s">
        <v>451</v>
      </c>
      <c r="IA69" t="s">
        <v>451</v>
      </c>
      <c r="IB69" t="s">
        <v>451</v>
      </c>
      <c r="IC69" t="s">
        <v>451</v>
      </c>
      <c r="IE69" t="s">
        <v>451</v>
      </c>
      <c r="IF69" t="s">
        <v>451</v>
      </c>
      <c r="IG69" t="s">
        <v>451</v>
      </c>
      <c r="IH69" t="s">
        <v>451</v>
      </c>
      <c r="II69" t="s">
        <v>451</v>
      </c>
      <c r="IJ69" t="s">
        <v>451</v>
      </c>
      <c r="IL69" t="s">
        <v>451</v>
      </c>
      <c r="IM69" t="s">
        <v>451</v>
      </c>
      <c r="IP69" t="s">
        <v>451</v>
      </c>
      <c r="IQ69" t="s">
        <v>451</v>
      </c>
      <c r="IR69" t="s">
        <v>451</v>
      </c>
      <c r="IS69" t="s">
        <v>451</v>
      </c>
      <c r="IT69">
        <v>2</v>
      </c>
      <c r="IY69" t="s">
        <v>451</v>
      </c>
      <c r="JB69" t="s">
        <v>451</v>
      </c>
    </row>
    <row r="70" spans="1:329">
      <c r="A70" t="s">
        <v>8955</v>
      </c>
      <c r="B70" t="s">
        <v>415</v>
      </c>
      <c r="C70" t="s">
        <v>448</v>
      </c>
      <c r="D70">
        <v>0</v>
      </c>
      <c r="FD70" t="s">
        <v>451</v>
      </c>
      <c r="FF70" t="s">
        <v>451</v>
      </c>
      <c r="FI70" t="s">
        <v>451</v>
      </c>
      <c r="FK70" t="s">
        <v>451</v>
      </c>
      <c r="FV70" t="s">
        <v>451</v>
      </c>
      <c r="FX70" t="s">
        <v>451</v>
      </c>
      <c r="FY70" t="s">
        <v>451</v>
      </c>
      <c r="FZ70" t="s">
        <v>451</v>
      </c>
      <c r="GG70" t="s">
        <v>451</v>
      </c>
      <c r="GO70" t="s">
        <v>451</v>
      </c>
      <c r="GQ70" t="s">
        <v>451</v>
      </c>
      <c r="GR70" t="s">
        <v>451</v>
      </c>
      <c r="GS70" t="s">
        <v>451</v>
      </c>
      <c r="GT70" t="s">
        <v>451</v>
      </c>
      <c r="HE70" t="s">
        <v>451</v>
      </c>
      <c r="HF70" t="s">
        <v>451</v>
      </c>
      <c r="HM70" t="s">
        <v>451</v>
      </c>
      <c r="HP70" t="s">
        <v>451</v>
      </c>
      <c r="HQ70" t="s">
        <v>451</v>
      </c>
      <c r="HT70" t="s">
        <v>451</v>
      </c>
      <c r="IV70" t="s">
        <v>451</v>
      </c>
      <c r="JD70" t="s">
        <v>451</v>
      </c>
      <c r="JF70" t="s">
        <v>451</v>
      </c>
      <c r="JG70" t="s">
        <v>451</v>
      </c>
      <c r="JL70" t="s">
        <v>451</v>
      </c>
      <c r="JO70" t="s">
        <v>451</v>
      </c>
      <c r="JQ70" t="s">
        <v>451</v>
      </c>
      <c r="JX70" t="s">
        <v>451</v>
      </c>
      <c r="KA70" t="s">
        <v>451</v>
      </c>
      <c r="KB70" t="s">
        <v>451</v>
      </c>
      <c r="KD70" t="s">
        <v>451</v>
      </c>
      <c r="KE70" t="s">
        <v>451</v>
      </c>
      <c r="KF70" t="s">
        <v>451</v>
      </c>
      <c r="KG70" t="s">
        <v>451</v>
      </c>
      <c r="KL70" t="s">
        <v>451</v>
      </c>
      <c r="KN70" t="s">
        <v>451</v>
      </c>
      <c r="KP70" t="s">
        <v>451</v>
      </c>
      <c r="LG70" t="s">
        <v>451</v>
      </c>
      <c r="LH70" t="s">
        <v>451</v>
      </c>
      <c r="LL70" t="s">
        <v>451</v>
      </c>
      <c r="LM70" t="s">
        <v>451</v>
      </c>
      <c r="LN70" t="s">
        <v>451</v>
      </c>
      <c r="LO70" t="s">
        <v>451</v>
      </c>
      <c r="LP70" t="s">
        <v>451</v>
      </c>
      <c r="LQ70" t="s">
        <v>451</v>
      </c>
    </row>
    <row r="71" spans="1:329">
      <c r="A71" t="s">
        <v>6997</v>
      </c>
      <c r="B71" t="s">
        <v>5396</v>
      </c>
      <c r="C71" t="s">
        <v>446</v>
      </c>
      <c r="D71">
        <v>4</v>
      </c>
      <c r="FS71" t="s">
        <v>451</v>
      </c>
      <c r="FU71" t="s">
        <v>451</v>
      </c>
      <c r="FV71" t="s">
        <v>451</v>
      </c>
      <c r="GA71" t="s">
        <v>451</v>
      </c>
      <c r="GD71" t="s">
        <v>451</v>
      </c>
      <c r="GE71" t="s">
        <v>451</v>
      </c>
      <c r="GF71" t="s">
        <v>451</v>
      </c>
      <c r="GG71" t="s">
        <v>451</v>
      </c>
      <c r="GH71" t="s">
        <v>451</v>
      </c>
      <c r="GI71" t="s">
        <v>451</v>
      </c>
      <c r="GL71" t="s">
        <v>451</v>
      </c>
      <c r="GR71" t="s">
        <v>451</v>
      </c>
      <c r="GT71" t="s">
        <v>451</v>
      </c>
      <c r="GU71" t="s">
        <v>451</v>
      </c>
      <c r="HC71" t="s">
        <v>451</v>
      </c>
      <c r="HD71" t="s">
        <v>451</v>
      </c>
      <c r="HG71" t="s">
        <v>451</v>
      </c>
      <c r="HK71" t="s">
        <v>451</v>
      </c>
      <c r="HL71" t="s">
        <v>451</v>
      </c>
      <c r="HM71" t="s">
        <v>451</v>
      </c>
      <c r="HN71" t="s">
        <v>451</v>
      </c>
      <c r="HO71" t="s">
        <v>451</v>
      </c>
      <c r="HP71">
        <v>1</v>
      </c>
      <c r="HQ71" t="s">
        <v>451</v>
      </c>
      <c r="HS71" t="s">
        <v>451</v>
      </c>
      <c r="HT71" t="s">
        <v>451</v>
      </c>
      <c r="HU71" t="s">
        <v>451</v>
      </c>
      <c r="HV71" t="s">
        <v>451</v>
      </c>
      <c r="HW71" t="s">
        <v>451</v>
      </c>
      <c r="HX71" t="s">
        <v>451</v>
      </c>
      <c r="HY71" t="s">
        <v>451</v>
      </c>
      <c r="HZ71" t="s">
        <v>451</v>
      </c>
      <c r="IB71" t="s">
        <v>451</v>
      </c>
      <c r="IC71" t="s">
        <v>451</v>
      </c>
      <c r="ID71" t="s">
        <v>451</v>
      </c>
      <c r="IE71">
        <v>1</v>
      </c>
      <c r="IF71" t="s">
        <v>451</v>
      </c>
      <c r="IG71" t="s">
        <v>451</v>
      </c>
      <c r="IH71" t="s">
        <v>451</v>
      </c>
      <c r="II71">
        <v>1</v>
      </c>
      <c r="IJ71" t="s">
        <v>451</v>
      </c>
      <c r="IK71" t="s">
        <v>451</v>
      </c>
      <c r="IL71" t="s">
        <v>451</v>
      </c>
      <c r="IM71" t="s">
        <v>451</v>
      </c>
      <c r="IN71" t="s">
        <v>451</v>
      </c>
      <c r="IO71" t="s">
        <v>451</v>
      </c>
      <c r="IP71" t="s">
        <v>451</v>
      </c>
      <c r="IQ71" t="s">
        <v>451</v>
      </c>
      <c r="IR71" t="s">
        <v>451</v>
      </c>
      <c r="IS71">
        <v>1</v>
      </c>
    </row>
    <row r="72" spans="1:329">
      <c r="A72" t="s">
        <v>8956</v>
      </c>
      <c r="B72" t="s">
        <v>415</v>
      </c>
      <c r="C72" t="s">
        <v>448</v>
      </c>
      <c r="D72">
        <v>0</v>
      </c>
      <c r="FV72" t="s">
        <v>451</v>
      </c>
    </row>
    <row r="73" spans="1:329">
      <c r="A73" t="s">
        <v>1443</v>
      </c>
      <c r="B73" t="s">
        <v>415</v>
      </c>
      <c r="C73" t="s">
        <v>446</v>
      </c>
      <c r="D73">
        <v>0</v>
      </c>
      <c r="FV73" t="s">
        <v>451</v>
      </c>
      <c r="FW73" t="s">
        <v>451</v>
      </c>
      <c r="FY73" t="s">
        <v>451</v>
      </c>
      <c r="GK73" t="s">
        <v>451</v>
      </c>
      <c r="GN73" t="s">
        <v>451</v>
      </c>
      <c r="GQ73" t="s">
        <v>451</v>
      </c>
      <c r="GR73" t="s">
        <v>451</v>
      </c>
      <c r="GT73" t="s">
        <v>451</v>
      </c>
      <c r="HA73" t="s">
        <v>451</v>
      </c>
      <c r="ID73" t="s">
        <v>451</v>
      </c>
      <c r="IG73" t="s">
        <v>451</v>
      </c>
      <c r="IL73" t="s">
        <v>451</v>
      </c>
      <c r="IM73" t="s">
        <v>451</v>
      </c>
      <c r="IO73" t="s">
        <v>451</v>
      </c>
      <c r="KV73" t="s">
        <v>451</v>
      </c>
    </row>
    <row r="74" spans="1:329">
      <c r="A74" t="s">
        <v>8957</v>
      </c>
      <c r="B74" t="s">
        <v>416</v>
      </c>
      <c r="C74" t="s">
        <v>448</v>
      </c>
      <c r="D74">
        <v>1</v>
      </c>
      <c r="FV74" t="s">
        <v>451</v>
      </c>
      <c r="FY74" t="s">
        <v>451</v>
      </c>
      <c r="GF74" t="s">
        <v>451</v>
      </c>
      <c r="GY74" t="s">
        <v>451</v>
      </c>
      <c r="HH74" t="s">
        <v>451</v>
      </c>
      <c r="HI74" t="s">
        <v>451</v>
      </c>
      <c r="HK74" t="s">
        <v>451</v>
      </c>
      <c r="HL74" t="s">
        <v>451</v>
      </c>
      <c r="HN74" t="s">
        <v>451</v>
      </c>
      <c r="HQ74" t="s">
        <v>451</v>
      </c>
      <c r="HR74" t="s">
        <v>451</v>
      </c>
      <c r="HT74" t="s">
        <v>451</v>
      </c>
      <c r="HV74" t="s">
        <v>451</v>
      </c>
      <c r="HW74" t="s">
        <v>451</v>
      </c>
      <c r="HX74" t="s">
        <v>451</v>
      </c>
      <c r="HZ74" t="s">
        <v>451</v>
      </c>
      <c r="IF74" t="s">
        <v>451</v>
      </c>
      <c r="IG74" t="s">
        <v>451</v>
      </c>
      <c r="IH74" t="s">
        <v>451</v>
      </c>
      <c r="II74">
        <v>1</v>
      </c>
      <c r="IK74" t="s">
        <v>451</v>
      </c>
    </row>
    <row r="75" spans="1:329">
      <c r="A75" t="s">
        <v>5926</v>
      </c>
      <c r="B75" t="s">
        <v>415</v>
      </c>
      <c r="C75" t="s">
        <v>446</v>
      </c>
      <c r="D75">
        <v>0</v>
      </c>
      <c r="FV75" t="s">
        <v>451</v>
      </c>
      <c r="FX75" t="s">
        <v>451</v>
      </c>
      <c r="FZ75" t="s">
        <v>451</v>
      </c>
      <c r="GA75" t="s">
        <v>451</v>
      </c>
      <c r="GB75" t="s">
        <v>451</v>
      </c>
      <c r="GC75" t="s">
        <v>451</v>
      </c>
      <c r="GD75" t="s">
        <v>451</v>
      </c>
      <c r="GE75" t="s">
        <v>451</v>
      </c>
      <c r="GF75" t="s">
        <v>451</v>
      </c>
      <c r="GG75" t="s">
        <v>451</v>
      </c>
      <c r="GV75" t="s">
        <v>451</v>
      </c>
      <c r="GX75" t="s">
        <v>451</v>
      </c>
      <c r="GY75" t="s">
        <v>451</v>
      </c>
    </row>
    <row r="76" spans="1:329">
      <c r="A76" t="s">
        <v>5983</v>
      </c>
      <c r="B76" t="s">
        <v>415</v>
      </c>
      <c r="C76" t="s">
        <v>448</v>
      </c>
      <c r="D76">
        <v>0</v>
      </c>
      <c r="HG76" t="s">
        <v>451</v>
      </c>
      <c r="HH76" t="s">
        <v>451</v>
      </c>
      <c r="HI76" t="s">
        <v>451</v>
      </c>
      <c r="HJ76" t="s">
        <v>451</v>
      </c>
    </row>
    <row r="77" spans="1:329">
      <c r="A77" t="s">
        <v>8958</v>
      </c>
      <c r="B77" t="s">
        <v>415</v>
      </c>
      <c r="C77" t="s">
        <v>448</v>
      </c>
      <c r="D77">
        <v>0</v>
      </c>
      <c r="HG77" t="s">
        <v>451</v>
      </c>
      <c r="HH77" t="s">
        <v>451</v>
      </c>
      <c r="HI77" t="s">
        <v>451</v>
      </c>
      <c r="HL77" t="s">
        <v>451</v>
      </c>
      <c r="HM77" t="s">
        <v>451</v>
      </c>
      <c r="HN77" t="s">
        <v>451</v>
      </c>
      <c r="HO77" t="s">
        <v>451</v>
      </c>
      <c r="HP77" t="s">
        <v>451</v>
      </c>
      <c r="HQ77" t="s">
        <v>451</v>
      </c>
      <c r="HR77" t="s">
        <v>451</v>
      </c>
      <c r="HS77" t="s">
        <v>451</v>
      </c>
      <c r="HT77" t="s">
        <v>451</v>
      </c>
    </row>
    <row r="78" spans="1:329">
      <c r="A78" t="s">
        <v>6986</v>
      </c>
      <c r="B78" t="s">
        <v>7038</v>
      </c>
      <c r="C78" t="s">
        <v>448</v>
      </c>
      <c r="D78">
        <v>44</v>
      </c>
      <c r="HN78">
        <v>3</v>
      </c>
      <c r="HO78">
        <v>3</v>
      </c>
      <c r="HT78" t="s">
        <v>451</v>
      </c>
      <c r="HU78" t="s">
        <v>451</v>
      </c>
      <c r="HV78">
        <v>3</v>
      </c>
      <c r="HW78" t="s">
        <v>451</v>
      </c>
      <c r="HX78">
        <v>1</v>
      </c>
      <c r="HY78">
        <v>1</v>
      </c>
      <c r="HZ78">
        <v>1</v>
      </c>
      <c r="IA78" t="s">
        <v>451</v>
      </c>
      <c r="ID78">
        <v>1</v>
      </c>
      <c r="IE78" t="s">
        <v>451</v>
      </c>
      <c r="IF78">
        <v>2</v>
      </c>
      <c r="IG78">
        <v>1</v>
      </c>
      <c r="IH78">
        <v>5</v>
      </c>
      <c r="II78">
        <v>4</v>
      </c>
      <c r="IJ78">
        <v>10</v>
      </c>
      <c r="IK78">
        <v>1</v>
      </c>
      <c r="IL78" t="s">
        <v>451</v>
      </c>
      <c r="IM78" t="s">
        <v>451</v>
      </c>
      <c r="IN78" t="s">
        <v>451</v>
      </c>
      <c r="IO78" t="s">
        <v>451</v>
      </c>
      <c r="IP78" t="s">
        <v>451</v>
      </c>
      <c r="IR78" t="s">
        <v>451</v>
      </c>
      <c r="IS78">
        <v>2</v>
      </c>
      <c r="IT78" t="s">
        <v>451</v>
      </c>
      <c r="IW78" t="s">
        <v>451</v>
      </c>
      <c r="IX78">
        <v>1</v>
      </c>
      <c r="IY78" t="s">
        <v>451</v>
      </c>
      <c r="IZ78">
        <v>1</v>
      </c>
      <c r="JA78" t="s">
        <v>451</v>
      </c>
      <c r="JC78" t="s">
        <v>451</v>
      </c>
      <c r="JE78">
        <v>1</v>
      </c>
      <c r="JH78" t="s">
        <v>451</v>
      </c>
      <c r="JL78" t="s">
        <v>451</v>
      </c>
      <c r="JN78" t="s">
        <v>451</v>
      </c>
      <c r="JW78" t="s">
        <v>451</v>
      </c>
      <c r="JZ78">
        <v>1</v>
      </c>
      <c r="KD78">
        <v>1</v>
      </c>
      <c r="KE78">
        <v>1</v>
      </c>
    </row>
    <row r="79" spans="1:329">
      <c r="A79" t="s">
        <v>8959</v>
      </c>
      <c r="B79" t="s">
        <v>1501</v>
      </c>
      <c r="C79" t="s">
        <v>448</v>
      </c>
      <c r="D79">
        <v>0</v>
      </c>
      <c r="HS79" t="s">
        <v>451</v>
      </c>
      <c r="IL79" t="s">
        <v>451</v>
      </c>
      <c r="IO79" t="s">
        <v>451</v>
      </c>
      <c r="IU79" t="s">
        <v>451</v>
      </c>
      <c r="JC79" t="s">
        <v>451</v>
      </c>
    </row>
    <row r="80" spans="1:329">
      <c r="A80" t="s">
        <v>8960</v>
      </c>
      <c r="B80" t="s">
        <v>3243</v>
      </c>
      <c r="C80" t="s">
        <v>448</v>
      </c>
      <c r="D80">
        <v>0</v>
      </c>
      <c r="HX80" t="s">
        <v>451</v>
      </c>
      <c r="IN80" t="s">
        <v>451</v>
      </c>
      <c r="IT80" t="s">
        <v>451</v>
      </c>
      <c r="JM80" t="s">
        <v>451</v>
      </c>
    </row>
    <row r="81" spans="1:329">
      <c r="A81" t="s">
        <v>1432</v>
      </c>
      <c r="B81" t="s">
        <v>1496</v>
      </c>
      <c r="C81" t="s">
        <v>448</v>
      </c>
      <c r="D81">
        <v>162</v>
      </c>
      <c r="HZ81" t="s">
        <v>451</v>
      </c>
      <c r="ID81" t="s">
        <v>451</v>
      </c>
      <c r="IE81" t="s">
        <v>451</v>
      </c>
      <c r="II81">
        <v>4</v>
      </c>
      <c r="IJ81" t="s">
        <v>451</v>
      </c>
      <c r="IK81">
        <v>2</v>
      </c>
      <c r="IL81">
        <v>6</v>
      </c>
      <c r="IM81">
        <v>8</v>
      </c>
      <c r="IN81">
        <v>6</v>
      </c>
      <c r="IO81">
        <v>3</v>
      </c>
      <c r="IP81">
        <v>3</v>
      </c>
      <c r="IQ81">
        <v>4</v>
      </c>
      <c r="IT81">
        <v>9</v>
      </c>
      <c r="IU81">
        <v>4</v>
      </c>
      <c r="IV81">
        <v>4</v>
      </c>
      <c r="IW81">
        <v>1</v>
      </c>
      <c r="IX81" t="s">
        <v>451</v>
      </c>
      <c r="IZ81">
        <v>1</v>
      </c>
      <c r="JA81">
        <v>2</v>
      </c>
      <c r="JB81">
        <v>1</v>
      </c>
      <c r="JC81">
        <v>6</v>
      </c>
      <c r="JD81">
        <v>4</v>
      </c>
      <c r="JE81">
        <v>2</v>
      </c>
      <c r="JG81">
        <v>1</v>
      </c>
      <c r="JH81">
        <v>6</v>
      </c>
      <c r="JI81">
        <v>6</v>
      </c>
      <c r="JJ81">
        <v>4</v>
      </c>
      <c r="JL81">
        <v>4</v>
      </c>
      <c r="JM81" t="s">
        <v>451</v>
      </c>
      <c r="JN81">
        <v>7</v>
      </c>
      <c r="JO81">
        <v>2</v>
      </c>
      <c r="JP81">
        <v>8</v>
      </c>
      <c r="JR81">
        <v>1</v>
      </c>
      <c r="JS81">
        <v>4</v>
      </c>
      <c r="JT81" t="s">
        <v>451</v>
      </c>
      <c r="JU81">
        <v>2</v>
      </c>
      <c r="JV81">
        <v>2</v>
      </c>
      <c r="JW81">
        <v>1</v>
      </c>
      <c r="JX81">
        <v>7</v>
      </c>
      <c r="JY81">
        <v>2</v>
      </c>
      <c r="KA81">
        <v>8</v>
      </c>
      <c r="KD81">
        <v>3</v>
      </c>
      <c r="KF81">
        <v>1</v>
      </c>
      <c r="KG81" t="s">
        <v>451</v>
      </c>
      <c r="KH81" t="s">
        <v>451</v>
      </c>
      <c r="KI81">
        <v>2</v>
      </c>
      <c r="KK81" t="s">
        <v>451</v>
      </c>
      <c r="KL81" t="s">
        <v>451</v>
      </c>
      <c r="KM81" t="s">
        <v>451</v>
      </c>
      <c r="KN81" t="s">
        <v>451</v>
      </c>
      <c r="KO81" t="s">
        <v>451</v>
      </c>
      <c r="KP81" t="s">
        <v>451</v>
      </c>
      <c r="KQ81">
        <v>3</v>
      </c>
      <c r="KS81">
        <v>2</v>
      </c>
      <c r="KT81" t="s">
        <v>451</v>
      </c>
      <c r="KW81" t="s">
        <v>451</v>
      </c>
      <c r="KX81">
        <v>2</v>
      </c>
      <c r="KY81">
        <v>4</v>
      </c>
      <c r="KZ81">
        <v>2</v>
      </c>
      <c r="LA81">
        <v>1</v>
      </c>
      <c r="LB81" t="s">
        <v>451</v>
      </c>
      <c r="LC81">
        <v>1</v>
      </c>
      <c r="LD81">
        <v>1</v>
      </c>
      <c r="LE81" t="s">
        <v>451</v>
      </c>
      <c r="LF81" t="s">
        <v>451</v>
      </c>
      <c r="LG81" t="s">
        <v>451</v>
      </c>
      <c r="LH81" t="s">
        <v>451</v>
      </c>
      <c r="LI81">
        <v>3</v>
      </c>
      <c r="LJ81">
        <v>1</v>
      </c>
      <c r="LK81">
        <v>1</v>
      </c>
      <c r="LL81" t="s">
        <v>451</v>
      </c>
      <c r="LM81" t="s">
        <v>451</v>
      </c>
    </row>
    <row r="82" spans="1:329">
      <c r="A82" t="s">
        <v>8961</v>
      </c>
      <c r="B82" t="s">
        <v>415</v>
      </c>
      <c r="C82" t="s">
        <v>448</v>
      </c>
      <c r="D82">
        <v>0</v>
      </c>
      <c r="IH82" t="s">
        <v>451</v>
      </c>
      <c r="IK82" t="s">
        <v>451</v>
      </c>
      <c r="IL82" t="s">
        <v>451</v>
      </c>
      <c r="IV82" t="s">
        <v>451</v>
      </c>
      <c r="IY82" t="s">
        <v>451</v>
      </c>
      <c r="JA82" t="s">
        <v>451</v>
      </c>
      <c r="JP82" t="s">
        <v>451</v>
      </c>
      <c r="JQ82" t="s">
        <v>451</v>
      </c>
      <c r="KF82" t="s">
        <v>451</v>
      </c>
      <c r="KH82" t="s">
        <v>451</v>
      </c>
      <c r="KR82" t="s">
        <v>451</v>
      </c>
      <c r="KV82" t="s">
        <v>451</v>
      </c>
      <c r="KX82" t="s">
        <v>451</v>
      </c>
      <c r="KZ82" t="s">
        <v>451</v>
      </c>
      <c r="LB82" t="s">
        <v>451</v>
      </c>
      <c r="LC82" t="s">
        <v>451</v>
      </c>
      <c r="LD82" t="s">
        <v>451</v>
      </c>
    </row>
    <row r="83" spans="1:329">
      <c r="A83" t="s">
        <v>6452</v>
      </c>
      <c r="B83" t="s">
        <v>6521</v>
      </c>
      <c r="C83" t="s">
        <v>446</v>
      </c>
      <c r="D83">
        <v>0</v>
      </c>
      <c r="IJ83" t="s">
        <v>451</v>
      </c>
      <c r="JD83" t="s">
        <v>451</v>
      </c>
    </row>
    <row r="84" spans="1:329">
      <c r="A84" t="s">
        <v>8962</v>
      </c>
      <c r="B84" t="s">
        <v>415</v>
      </c>
      <c r="C84" t="s">
        <v>448</v>
      </c>
      <c r="D84">
        <v>0</v>
      </c>
      <c r="IT84" t="s">
        <v>451</v>
      </c>
      <c r="JK84" t="s">
        <v>451</v>
      </c>
      <c r="JZ84" t="s">
        <v>451</v>
      </c>
      <c r="KA84" t="s">
        <v>451</v>
      </c>
      <c r="KB84" t="s">
        <v>451</v>
      </c>
      <c r="KC84" t="s">
        <v>451</v>
      </c>
      <c r="KG84" t="s">
        <v>451</v>
      </c>
      <c r="KI84" t="s">
        <v>451</v>
      </c>
      <c r="KK84" t="s">
        <v>451</v>
      </c>
      <c r="KL84" t="s">
        <v>451</v>
      </c>
      <c r="KM84" t="s">
        <v>451</v>
      </c>
      <c r="KN84" t="s">
        <v>451</v>
      </c>
      <c r="KO84" t="s">
        <v>451</v>
      </c>
      <c r="KP84" t="s">
        <v>451</v>
      </c>
      <c r="KQ84" t="s">
        <v>451</v>
      </c>
      <c r="KR84" t="s">
        <v>451</v>
      </c>
      <c r="KS84" t="s">
        <v>451</v>
      </c>
      <c r="KT84" t="s">
        <v>451</v>
      </c>
      <c r="KU84" t="s">
        <v>451</v>
      </c>
      <c r="KZ84" t="s">
        <v>451</v>
      </c>
      <c r="LA84" t="s">
        <v>451</v>
      </c>
      <c r="LB84" t="s">
        <v>451</v>
      </c>
      <c r="LC84" t="s">
        <v>451</v>
      </c>
      <c r="LD84" t="s">
        <v>451</v>
      </c>
      <c r="LE84" t="s">
        <v>451</v>
      </c>
      <c r="LF84" t="s">
        <v>451</v>
      </c>
      <c r="LG84" t="s">
        <v>451</v>
      </c>
      <c r="LH84" t="s">
        <v>451</v>
      </c>
      <c r="LI84" t="s">
        <v>451</v>
      </c>
      <c r="LJ84" t="s">
        <v>451</v>
      </c>
      <c r="LK84" t="s">
        <v>451</v>
      </c>
      <c r="LL84" t="s">
        <v>451</v>
      </c>
      <c r="LM84" t="s">
        <v>451</v>
      </c>
      <c r="LN84" t="s">
        <v>451</v>
      </c>
      <c r="LO84" t="s">
        <v>451</v>
      </c>
      <c r="LP84" t="s">
        <v>451</v>
      </c>
      <c r="LQ84" t="s">
        <v>451</v>
      </c>
    </row>
    <row r="85" spans="1:329">
      <c r="A85" t="s">
        <v>8963</v>
      </c>
      <c r="B85" t="s">
        <v>415</v>
      </c>
      <c r="C85" t="s">
        <v>448</v>
      </c>
      <c r="D85">
        <v>0</v>
      </c>
      <c r="IT85" t="s">
        <v>451</v>
      </c>
      <c r="IW85" t="s">
        <v>451</v>
      </c>
      <c r="IX85" t="s">
        <v>451</v>
      </c>
      <c r="IY85" t="s">
        <v>451</v>
      </c>
      <c r="IZ85" t="s">
        <v>451</v>
      </c>
      <c r="JA85" t="s">
        <v>451</v>
      </c>
      <c r="JB85" t="s">
        <v>451</v>
      </c>
      <c r="JC85" t="s">
        <v>451</v>
      </c>
      <c r="JD85" t="s">
        <v>451</v>
      </c>
      <c r="JE85" t="s">
        <v>451</v>
      </c>
      <c r="JF85" t="s">
        <v>451</v>
      </c>
      <c r="JP85" t="s">
        <v>451</v>
      </c>
      <c r="JQ85" t="s">
        <v>451</v>
      </c>
      <c r="JS85" t="s">
        <v>451</v>
      </c>
      <c r="JT85" t="s">
        <v>451</v>
      </c>
      <c r="JU85" t="s">
        <v>451</v>
      </c>
      <c r="JV85" t="s">
        <v>451</v>
      </c>
      <c r="JW85" t="s">
        <v>451</v>
      </c>
      <c r="JX85" t="s">
        <v>451</v>
      </c>
      <c r="JY85" t="s">
        <v>451</v>
      </c>
      <c r="JZ85" t="s">
        <v>451</v>
      </c>
      <c r="KA85" t="s">
        <v>451</v>
      </c>
      <c r="KB85" t="s">
        <v>451</v>
      </c>
      <c r="KC85" t="s">
        <v>451</v>
      </c>
      <c r="KG85" t="s">
        <v>451</v>
      </c>
      <c r="KH85" t="s">
        <v>451</v>
      </c>
      <c r="KI85" t="s">
        <v>451</v>
      </c>
      <c r="KJ85" t="s">
        <v>451</v>
      </c>
      <c r="KK85" t="s">
        <v>451</v>
      </c>
      <c r="KL85" t="s">
        <v>451</v>
      </c>
      <c r="KM85" t="s">
        <v>451</v>
      </c>
      <c r="KN85" t="s">
        <v>451</v>
      </c>
      <c r="KO85" t="s">
        <v>451</v>
      </c>
      <c r="KP85" t="s">
        <v>451</v>
      </c>
      <c r="KQ85" t="s">
        <v>451</v>
      </c>
      <c r="KR85" t="s">
        <v>451</v>
      </c>
      <c r="KS85" t="s">
        <v>451</v>
      </c>
      <c r="KT85" t="s">
        <v>451</v>
      </c>
      <c r="KU85" t="s">
        <v>451</v>
      </c>
      <c r="KY85" t="s">
        <v>451</v>
      </c>
      <c r="KZ85" t="s">
        <v>451</v>
      </c>
      <c r="LA85" t="s">
        <v>451</v>
      </c>
      <c r="LB85" t="s">
        <v>451</v>
      </c>
      <c r="LC85" t="s">
        <v>451</v>
      </c>
      <c r="LD85" t="s">
        <v>451</v>
      </c>
      <c r="LE85" t="s">
        <v>451</v>
      </c>
      <c r="LF85" t="s">
        <v>451</v>
      </c>
      <c r="LG85" t="s">
        <v>451</v>
      </c>
      <c r="LH85" t="s">
        <v>451</v>
      </c>
      <c r="LI85" t="s">
        <v>451</v>
      </c>
      <c r="LJ85" t="s">
        <v>451</v>
      </c>
      <c r="LK85" t="s">
        <v>451</v>
      </c>
      <c r="LL85" t="s">
        <v>451</v>
      </c>
    </row>
    <row r="86" spans="1:329">
      <c r="A86" t="s">
        <v>411</v>
      </c>
      <c r="B86" t="s">
        <v>445</v>
      </c>
      <c r="C86" t="s">
        <v>448</v>
      </c>
      <c r="D86">
        <v>22</v>
      </c>
      <c r="IU86" t="s">
        <v>451</v>
      </c>
      <c r="IV86" t="s">
        <v>451</v>
      </c>
      <c r="IW86" t="s">
        <v>451</v>
      </c>
      <c r="JC86" t="s">
        <v>451</v>
      </c>
      <c r="JD86" t="s">
        <v>451</v>
      </c>
      <c r="JE86" t="s">
        <v>451</v>
      </c>
      <c r="JF86" t="s">
        <v>451</v>
      </c>
      <c r="JG86" t="s">
        <v>451</v>
      </c>
      <c r="JH86" t="s">
        <v>451</v>
      </c>
      <c r="JK86">
        <v>1</v>
      </c>
      <c r="JS86">
        <v>1</v>
      </c>
      <c r="JT86" t="s">
        <v>451</v>
      </c>
      <c r="JU86" t="s">
        <v>451</v>
      </c>
      <c r="JW86" t="s">
        <v>451</v>
      </c>
      <c r="JX86" t="s">
        <v>451</v>
      </c>
      <c r="JZ86" t="s">
        <v>451</v>
      </c>
      <c r="KA86" t="s">
        <v>451</v>
      </c>
      <c r="KB86">
        <v>1</v>
      </c>
      <c r="KC86">
        <v>2</v>
      </c>
      <c r="KE86" t="s">
        <v>451</v>
      </c>
      <c r="KF86" t="s">
        <v>451</v>
      </c>
      <c r="KG86">
        <v>1</v>
      </c>
      <c r="KI86">
        <v>4</v>
      </c>
      <c r="KK86">
        <v>1</v>
      </c>
      <c r="KL86">
        <v>1</v>
      </c>
      <c r="KM86">
        <v>1</v>
      </c>
      <c r="KN86">
        <v>1</v>
      </c>
      <c r="KO86">
        <v>2</v>
      </c>
      <c r="KP86">
        <v>2</v>
      </c>
      <c r="KQ86">
        <v>2</v>
      </c>
      <c r="KR86">
        <v>2</v>
      </c>
      <c r="KS86" t="s">
        <v>451</v>
      </c>
    </row>
    <row r="87" spans="1:329">
      <c r="A87" t="s">
        <v>8964</v>
      </c>
      <c r="B87" t="s">
        <v>1480</v>
      </c>
      <c r="C87" t="s">
        <v>448</v>
      </c>
      <c r="D87">
        <v>3</v>
      </c>
      <c r="IU87" t="s">
        <v>451</v>
      </c>
      <c r="IV87" t="s">
        <v>451</v>
      </c>
      <c r="JA87" t="s">
        <v>451</v>
      </c>
      <c r="JE87" t="s">
        <v>451</v>
      </c>
      <c r="JF87" t="s">
        <v>451</v>
      </c>
      <c r="JG87">
        <v>1</v>
      </c>
      <c r="JI87" t="s">
        <v>451</v>
      </c>
      <c r="JJ87" t="s">
        <v>451</v>
      </c>
      <c r="JK87" t="s">
        <v>451</v>
      </c>
      <c r="JL87" t="s">
        <v>451</v>
      </c>
      <c r="JM87" t="s">
        <v>451</v>
      </c>
      <c r="JN87" t="s">
        <v>451</v>
      </c>
      <c r="JO87" t="s">
        <v>451</v>
      </c>
      <c r="JP87" t="s">
        <v>451</v>
      </c>
      <c r="JQ87" t="s">
        <v>451</v>
      </c>
      <c r="JR87" t="s">
        <v>451</v>
      </c>
      <c r="JT87" t="s">
        <v>451</v>
      </c>
      <c r="JU87" t="s">
        <v>451</v>
      </c>
      <c r="JV87" t="s">
        <v>451</v>
      </c>
      <c r="JW87" t="s">
        <v>451</v>
      </c>
      <c r="KB87">
        <v>1</v>
      </c>
      <c r="KC87" t="s">
        <v>451</v>
      </c>
      <c r="KF87">
        <v>1</v>
      </c>
      <c r="KG87" t="s">
        <v>451</v>
      </c>
      <c r="KI87" t="s">
        <v>451</v>
      </c>
      <c r="KJ87" t="s">
        <v>451</v>
      </c>
      <c r="KK87" t="s">
        <v>451</v>
      </c>
      <c r="KL87" t="s">
        <v>451</v>
      </c>
      <c r="KM87" t="s">
        <v>451</v>
      </c>
      <c r="KS87" t="s">
        <v>451</v>
      </c>
      <c r="KT87" t="s">
        <v>451</v>
      </c>
      <c r="KV87" t="s">
        <v>451</v>
      </c>
      <c r="KY87" t="s">
        <v>451</v>
      </c>
      <c r="KZ87" t="s">
        <v>451</v>
      </c>
      <c r="LA87" t="s">
        <v>451</v>
      </c>
      <c r="LB87" t="s">
        <v>451</v>
      </c>
      <c r="LC87" t="s">
        <v>451</v>
      </c>
      <c r="LD87" t="s">
        <v>451</v>
      </c>
      <c r="LF87" t="s">
        <v>451</v>
      </c>
      <c r="LG87" t="s">
        <v>451</v>
      </c>
      <c r="LH87" t="s">
        <v>451</v>
      </c>
      <c r="LI87" t="s">
        <v>451</v>
      </c>
      <c r="LJ87" t="s">
        <v>451</v>
      </c>
      <c r="LK87" t="s">
        <v>451</v>
      </c>
      <c r="LL87" t="s">
        <v>451</v>
      </c>
      <c r="LM87" t="s">
        <v>451</v>
      </c>
      <c r="LN87" t="s">
        <v>451</v>
      </c>
      <c r="LP87" t="s">
        <v>451</v>
      </c>
    </row>
    <row r="88" spans="1:329">
      <c r="A88" t="s">
        <v>5369</v>
      </c>
      <c r="B88" t="s">
        <v>415</v>
      </c>
      <c r="C88" t="s">
        <v>448</v>
      </c>
      <c r="D88">
        <v>0</v>
      </c>
      <c r="IV88" t="s">
        <v>451</v>
      </c>
      <c r="IW88" t="s">
        <v>451</v>
      </c>
      <c r="IX88" t="s">
        <v>451</v>
      </c>
      <c r="IY88" t="s">
        <v>451</v>
      </c>
      <c r="IZ88" t="s">
        <v>451</v>
      </c>
      <c r="JB88" t="s">
        <v>451</v>
      </c>
      <c r="JC88" t="s">
        <v>451</v>
      </c>
      <c r="JD88" t="s">
        <v>451</v>
      </c>
      <c r="JE88" t="s">
        <v>451</v>
      </c>
      <c r="JF88" t="s">
        <v>451</v>
      </c>
      <c r="JG88" t="s">
        <v>451</v>
      </c>
      <c r="JH88" t="s">
        <v>451</v>
      </c>
      <c r="JI88" t="s">
        <v>451</v>
      </c>
      <c r="JJ88" t="s">
        <v>451</v>
      </c>
      <c r="JK88" t="s">
        <v>451</v>
      </c>
      <c r="JL88" t="s">
        <v>451</v>
      </c>
      <c r="JO88" t="s">
        <v>451</v>
      </c>
      <c r="JP88" t="s">
        <v>451</v>
      </c>
      <c r="JQ88" t="s">
        <v>451</v>
      </c>
      <c r="JR88" t="s">
        <v>451</v>
      </c>
      <c r="JS88" t="s">
        <v>451</v>
      </c>
      <c r="JT88" t="s">
        <v>451</v>
      </c>
      <c r="JV88" t="s">
        <v>451</v>
      </c>
      <c r="JW88" t="s">
        <v>451</v>
      </c>
      <c r="JX88" t="s">
        <v>451</v>
      </c>
      <c r="JY88" t="s">
        <v>451</v>
      </c>
      <c r="JZ88" t="s">
        <v>451</v>
      </c>
      <c r="KA88" t="s">
        <v>451</v>
      </c>
      <c r="KB88" t="s">
        <v>451</v>
      </c>
      <c r="KC88" t="s">
        <v>451</v>
      </c>
      <c r="KD88" t="s">
        <v>451</v>
      </c>
      <c r="KE88" t="s">
        <v>451</v>
      </c>
      <c r="KI88" t="s">
        <v>451</v>
      </c>
      <c r="KJ88" t="s">
        <v>451</v>
      </c>
      <c r="KK88" t="s">
        <v>451</v>
      </c>
      <c r="KL88" t="s">
        <v>451</v>
      </c>
      <c r="KM88" t="s">
        <v>451</v>
      </c>
      <c r="KN88" t="s">
        <v>451</v>
      </c>
      <c r="KO88" t="s">
        <v>451</v>
      </c>
      <c r="KP88" t="s">
        <v>451</v>
      </c>
      <c r="KQ88" t="s">
        <v>451</v>
      </c>
      <c r="KR88" t="s">
        <v>451</v>
      </c>
      <c r="KS88" t="s">
        <v>451</v>
      </c>
      <c r="KT88" t="s">
        <v>451</v>
      </c>
      <c r="KU88" t="s">
        <v>451</v>
      </c>
      <c r="KW88" t="s">
        <v>451</v>
      </c>
      <c r="KX88" t="s">
        <v>451</v>
      </c>
      <c r="KY88" t="s">
        <v>451</v>
      </c>
      <c r="KZ88" t="s">
        <v>451</v>
      </c>
      <c r="LA88" t="s">
        <v>451</v>
      </c>
      <c r="LB88" t="s">
        <v>451</v>
      </c>
      <c r="LC88" t="s">
        <v>451</v>
      </c>
      <c r="LD88" t="s">
        <v>451</v>
      </c>
      <c r="LE88" t="s">
        <v>451</v>
      </c>
      <c r="LF88" t="s">
        <v>451</v>
      </c>
      <c r="LG88" t="s">
        <v>451</v>
      </c>
      <c r="LH88" t="s">
        <v>451</v>
      </c>
      <c r="LI88" t="s">
        <v>451</v>
      </c>
      <c r="LJ88" t="s">
        <v>451</v>
      </c>
      <c r="LK88" t="s">
        <v>451</v>
      </c>
      <c r="LL88" t="s">
        <v>451</v>
      </c>
      <c r="LM88" t="s">
        <v>451</v>
      </c>
      <c r="LN88" t="s">
        <v>451</v>
      </c>
      <c r="LO88" t="s">
        <v>451</v>
      </c>
      <c r="LP88" t="s">
        <v>451</v>
      </c>
      <c r="LQ88" t="s">
        <v>451</v>
      </c>
    </row>
    <row r="89" spans="1:329">
      <c r="A89" t="s">
        <v>8965</v>
      </c>
      <c r="B89" t="s">
        <v>415</v>
      </c>
      <c r="C89" t="s">
        <v>448</v>
      </c>
      <c r="D89">
        <v>0</v>
      </c>
      <c r="IW89" t="s">
        <v>451</v>
      </c>
      <c r="JI89" t="s">
        <v>451</v>
      </c>
      <c r="JO89" t="s">
        <v>451</v>
      </c>
      <c r="JQ89" t="s">
        <v>451</v>
      </c>
      <c r="JS89" t="s">
        <v>451</v>
      </c>
      <c r="KE89" t="s">
        <v>451</v>
      </c>
      <c r="KF89" t="s">
        <v>451</v>
      </c>
      <c r="KH89" t="s">
        <v>451</v>
      </c>
      <c r="KJ89" t="s">
        <v>451</v>
      </c>
      <c r="KN89" t="s">
        <v>451</v>
      </c>
      <c r="LC89" t="s">
        <v>451</v>
      </c>
      <c r="LH89" t="s">
        <v>451</v>
      </c>
      <c r="LJ89" t="s">
        <v>451</v>
      </c>
      <c r="LN89" t="s">
        <v>451</v>
      </c>
    </row>
    <row r="90" spans="1:329">
      <c r="A90" t="s">
        <v>8966</v>
      </c>
      <c r="B90" t="s">
        <v>415</v>
      </c>
      <c r="C90" t="s">
        <v>448</v>
      </c>
      <c r="D90">
        <v>0</v>
      </c>
      <c r="JN90" t="s">
        <v>451</v>
      </c>
      <c r="JO90" t="s">
        <v>451</v>
      </c>
      <c r="JQ90" t="s">
        <v>451</v>
      </c>
      <c r="JR90" t="s">
        <v>451</v>
      </c>
      <c r="JS90" t="s">
        <v>451</v>
      </c>
      <c r="JT90" t="s">
        <v>451</v>
      </c>
      <c r="JX90" t="s">
        <v>451</v>
      </c>
      <c r="JY90" t="s">
        <v>451</v>
      </c>
      <c r="JZ90" t="s">
        <v>451</v>
      </c>
      <c r="KA90" t="s">
        <v>451</v>
      </c>
      <c r="KB90" t="s">
        <v>451</v>
      </c>
      <c r="KC90" t="s">
        <v>451</v>
      </c>
      <c r="KD90" t="s">
        <v>451</v>
      </c>
      <c r="KE90" t="s">
        <v>451</v>
      </c>
      <c r="KH90" t="s">
        <v>451</v>
      </c>
      <c r="KI90" t="s">
        <v>451</v>
      </c>
      <c r="KJ90" t="s">
        <v>451</v>
      </c>
      <c r="KN90" t="s">
        <v>451</v>
      </c>
      <c r="KS90" t="s">
        <v>451</v>
      </c>
      <c r="KT90" t="s">
        <v>451</v>
      </c>
      <c r="KU90" t="s">
        <v>451</v>
      </c>
      <c r="LE90" t="s">
        <v>451</v>
      </c>
      <c r="LF90" t="s">
        <v>451</v>
      </c>
      <c r="LG90" t="s">
        <v>451</v>
      </c>
      <c r="LK90" t="s">
        <v>451</v>
      </c>
      <c r="LL90" t="s">
        <v>451</v>
      </c>
      <c r="LM90" t="s">
        <v>451</v>
      </c>
      <c r="LO90" t="s">
        <v>451</v>
      </c>
      <c r="LP90" t="s">
        <v>451</v>
      </c>
      <c r="LQ90" t="s">
        <v>451</v>
      </c>
    </row>
    <row r="91" spans="1:329">
      <c r="A91" t="s">
        <v>8967</v>
      </c>
      <c r="B91" t="s">
        <v>2399</v>
      </c>
      <c r="C91" t="s">
        <v>448</v>
      </c>
      <c r="D91">
        <v>15</v>
      </c>
      <c r="KF91">
        <v>2</v>
      </c>
      <c r="KJ91" t="s">
        <v>451</v>
      </c>
      <c r="KV91" t="s">
        <v>451</v>
      </c>
      <c r="LL91" t="s">
        <v>451</v>
      </c>
      <c r="LO91">
        <v>4</v>
      </c>
      <c r="LP91">
        <v>2</v>
      </c>
      <c r="LQ91">
        <v>7</v>
      </c>
    </row>
    <row r="92" spans="1:329">
      <c r="A92" t="s">
        <v>8968</v>
      </c>
      <c r="B92" t="s">
        <v>415</v>
      </c>
      <c r="C92" t="s">
        <v>448</v>
      </c>
      <c r="D92">
        <v>0</v>
      </c>
      <c r="KF92" t="s">
        <v>451</v>
      </c>
      <c r="KQ92" t="s">
        <v>451</v>
      </c>
    </row>
    <row r="93" spans="1:329">
      <c r="A93" t="s">
        <v>8969</v>
      </c>
      <c r="B93" t="s">
        <v>415</v>
      </c>
      <c r="C93" t="s">
        <v>448</v>
      </c>
      <c r="D93">
        <v>0</v>
      </c>
      <c r="KF93" t="s">
        <v>451</v>
      </c>
    </row>
    <row r="94" spans="1:329">
      <c r="A94" t="s">
        <v>395</v>
      </c>
      <c r="B94" t="s">
        <v>441</v>
      </c>
      <c r="C94" t="s">
        <v>448</v>
      </c>
      <c r="D94">
        <v>29</v>
      </c>
      <c r="KW94">
        <v>4</v>
      </c>
      <c r="KX94">
        <v>2</v>
      </c>
      <c r="KY94" t="s">
        <v>451</v>
      </c>
      <c r="LE94">
        <v>1</v>
      </c>
      <c r="LG94" t="s">
        <v>451</v>
      </c>
      <c r="LH94">
        <v>2</v>
      </c>
      <c r="LI94" t="s">
        <v>451</v>
      </c>
      <c r="LJ94">
        <v>2</v>
      </c>
      <c r="LK94">
        <v>3</v>
      </c>
      <c r="LL94">
        <v>1</v>
      </c>
      <c r="LM94">
        <v>4</v>
      </c>
      <c r="LN94">
        <v>9</v>
      </c>
      <c r="LO94">
        <v>1</v>
      </c>
      <c r="LP94" t="s">
        <v>451</v>
      </c>
      <c r="LQ94" t="s">
        <v>451</v>
      </c>
    </row>
    <row r="95" spans="1:329">
      <c r="A95" t="s">
        <v>8970</v>
      </c>
      <c r="B95" t="s">
        <v>1482</v>
      </c>
      <c r="C95" t="s">
        <v>448</v>
      </c>
      <c r="D95">
        <v>1</v>
      </c>
      <c r="KX95" t="s">
        <v>451</v>
      </c>
      <c r="LB95" t="s">
        <v>451</v>
      </c>
      <c r="LD95" t="s">
        <v>451</v>
      </c>
      <c r="LE95" t="s">
        <v>451</v>
      </c>
      <c r="LF95">
        <v>1</v>
      </c>
    </row>
  </sheetData>
  <conditionalFormatting sqref="A1:LQ95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Q83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7290</v>
      </c>
      <c r="F1" s="1" t="s">
        <v>5690</v>
      </c>
      <c r="G1" s="1" t="s">
        <v>4319</v>
      </c>
      <c r="H1" s="1" t="s">
        <v>8763</v>
      </c>
      <c r="I1" s="1" t="s">
        <v>5076</v>
      </c>
      <c r="J1" s="1" t="s">
        <v>9128</v>
      </c>
      <c r="K1" s="1" t="s">
        <v>4322</v>
      </c>
      <c r="L1" s="1" t="s">
        <v>9129</v>
      </c>
      <c r="M1" s="1" t="s">
        <v>6245</v>
      </c>
      <c r="N1" s="1" t="s">
        <v>8376</v>
      </c>
      <c r="O1" s="1" t="s">
        <v>2882</v>
      </c>
      <c r="P1" s="1" t="s">
        <v>9130</v>
      </c>
      <c r="Q1" s="1" t="s">
        <v>6765</v>
      </c>
      <c r="R1" s="1" t="s">
        <v>3623</v>
      </c>
      <c r="S1" s="1" t="s">
        <v>9131</v>
      </c>
      <c r="T1" s="1" t="s">
        <v>19</v>
      </c>
      <c r="U1" s="1" t="s">
        <v>1987</v>
      </c>
      <c r="V1" s="1" t="s">
        <v>9132</v>
      </c>
      <c r="W1" s="1" t="s">
        <v>7300</v>
      </c>
      <c r="X1" s="1" t="s">
        <v>7952</v>
      </c>
      <c r="Y1" s="1" t="s">
        <v>1118</v>
      </c>
      <c r="Z1" s="1" t="s">
        <v>6255</v>
      </c>
      <c r="AA1" s="1" t="s">
        <v>26</v>
      </c>
      <c r="AB1" s="1" t="s">
        <v>5090</v>
      </c>
      <c r="AC1" s="1" t="s">
        <v>3633</v>
      </c>
      <c r="AD1" s="1" t="s">
        <v>9133</v>
      </c>
      <c r="AE1" s="1" t="s">
        <v>1124</v>
      </c>
      <c r="AF1" s="1" t="s">
        <v>5707</v>
      </c>
      <c r="AG1" s="1" t="s">
        <v>8771</v>
      </c>
      <c r="AH1" s="1" t="s">
        <v>9134</v>
      </c>
      <c r="AI1" s="1" t="s">
        <v>2899</v>
      </c>
      <c r="AJ1" s="1" t="s">
        <v>9135</v>
      </c>
      <c r="AK1" s="1" t="s">
        <v>7957</v>
      </c>
      <c r="AL1" s="1" t="s">
        <v>9136</v>
      </c>
      <c r="AM1" s="1" t="s">
        <v>8386</v>
      </c>
      <c r="AN1" s="1" t="s">
        <v>6774</v>
      </c>
      <c r="AO1" s="1" t="s">
        <v>9137</v>
      </c>
      <c r="AP1" s="1" t="s">
        <v>2006</v>
      </c>
      <c r="AQ1" s="1" t="s">
        <v>9138</v>
      </c>
      <c r="AR1" s="1" t="s">
        <v>9139</v>
      </c>
      <c r="AS1" s="1" t="s">
        <v>8777</v>
      </c>
      <c r="AT1" s="1" t="s">
        <v>1138</v>
      </c>
      <c r="AU1" s="1" t="s">
        <v>9140</v>
      </c>
      <c r="AV1" s="1" t="s">
        <v>9141</v>
      </c>
      <c r="AW1" s="1" t="s">
        <v>2911</v>
      </c>
      <c r="AX1" s="1" t="s">
        <v>7966</v>
      </c>
      <c r="AY1" s="1" t="s">
        <v>5719</v>
      </c>
      <c r="AZ1" s="1" t="s">
        <v>9142</v>
      </c>
      <c r="BA1" s="1" t="s">
        <v>9143</v>
      </c>
      <c r="BB1" s="1" t="s">
        <v>53</v>
      </c>
      <c r="BC1" s="1" t="s">
        <v>5109</v>
      </c>
      <c r="BD1" s="1" t="s">
        <v>3653</v>
      </c>
      <c r="BE1" s="1" t="s">
        <v>6276</v>
      </c>
      <c r="BF1" s="1" t="s">
        <v>8395</v>
      </c>
      <c r="BG1" s="1" t="s">
        <v>6785</v>
      </c>
      <c r="BH1" s="1" t="s">
        <v>9144</v>
      </c>
      <c r="BI1" s="1" t="s">
        <v>9145</v>
      </c>
      <c r="BJ1" s="1" t="s">
        <v>2024</v>
      </c>
      <c r="BK1" s="1" t="s">
        <v>9146</v>
      </c>
      <c r="BL1" s="1" t="s">
        <v>2924</v>
      </c>
      <c r="BM1" s="1" t="s">
        <v>8785</v>
      </c>
      <c r="BN1" s="1" t="s">
        <v>3662</v>
      </c>
      <c r="BO1" s="1" t="s">
        <v>4382</v>
      </c>
      <c r="BP1" s="1" t="s">
        <v>9147</v>
      </c>
      <c r="BQ1" s="1" t="s">
        <v>5732</v>
      </c>
      <c r="BR1" s="1" t="s">
        <v>9148</v>
      </c>
      <c r="BS1" s="1" t="s">
        <v>6794</v>
      </c>
      <c r="BT1" s="1" t="s">
        <v>6283</v>
      </c>
      <c r="BU1" s="1" t="s">
        <v>9149</v>
      </c>
      <c r="BV1" s="1" t="s">
        <v>5122</v>
      </c>
      <c r="BW1" s="1" t="s">
        <v>9150</v>
      </c>
      <c r="BX1" s="1" t="s">
        <v>75</v>
      </c>
      <c r="BY1" s="1" t="s">
        <v>2038</v>
      </c>
      <c r="BZ1" s="1" t="s">
        <v>9151</v>
      </c>
      <c r="CA1" s="1" t="s">
        <v>9152</v>
      </c>
      <c r="CB1" s="1" t="s">
        <v>1170</v>
      </c>
      <c r="CC1" s="1" t="s">
        <v>8404</v>
      </c>
      <c r="CD1" s="1" t="s">
        <v>7981</v>
      </c>
      <c r="CE1" s="1" t="s">
        <v>9153</v>
      </c>
      <c r="CF1" s="1" t="s">
        <v>9154</v>
      </c>
      <c r="CG1" s="1" t="s">
        <v>6800</v>
      </c>
      <c r="CH1" s="1" t="s">
        <v>9155</v>
      </c>
      <c r="CI1" s="1" t="s">
        <v>6292</v>
      </c>
      <c r="CJ1" s="1" t="s">
        <v>8793</v>
      </c>
      <c r="CK1" s="1" t="s">
        <v>5134</v>
      </c>
      <c r="CL1" s="1" t="s">
        <v>2049</v>
      </c>
      <c r="CM1" s="1" t="s">
        <v>90</v>
      </c>
      <c r="CN1" s="1" t="s">
        <v>9156</v>
      </c>
      <c r="CO1" s="1" t="s">
        <v>5747</v>
      </c>
      <c r="CP1" s="1" t="s">
        <v>9157</v>
      </c>
      <c r="CQ1" s="1" t="s">
        <v>4403</v>
      </c>
      <c r="CR1" s="1" t="s">
        <v>9158</v>
      </c>
      <c r="CS1" s="1" t="s">
        <v>2952</v>
      </c>
      <c r="CT1" s="1" t="s">
        <v>3686</v>
      </c>
      <c r="CU1" s="1" t="s">
        <v>7990</v>
      </c>
      <c r="CV1" s="1" t="s">
        <v>8413</v>
      </c>
      <c r="CW1" s="1" t="s">
        <v>1190</v>
      </c>
      <c r="CX1" s="1" t="s">
        <v>5142</v>
      </c>
      <c r="CY1" s="1" t="s">
        <v>9159</v>
      </c>
      <c r="CZ1" s="1" t="s">
        <v>3692</v>
      </c>
      <c r="DA1" s="1" t="s">
        <v>7396</v>
      </c>
      <c r="DB1" s="1" t="s">
        <v>104</v>
      </c>
      <c r="DC1" s="1" t="s">
        <v>9160</v>
      </c>
      <c r="DD1" s="1" t="s">
        <v>6304</v>
      </c>
      <c r="DE1" s="1" t="s">
        <v>9161</v>
      </c>
      <c r="DF1" s="1" t="s">
        <v>1198</v>
      </c>
      <c r="DG1" s="1" t="s">
        <v>2963</v>
      </c>
      <c r="DH1" s="1" t="s">
        <v>9162</v>
      </c>
      <c r="DI1" s="1" t="s">
        <v>8803</v>
      </c>
      <c r="DJ1" s="1" t="s">
        <v>9163</v>
      </c>
      <c r="DK1" s="1" t="s">
        <v>9164</v>
      </c>
      <c r="DL1" s="1" t="s">
        <v>8417</v>
      </c>
      <c r="DM1" s="1" t="s">
        <v>7999</v>
      </c>
      <c r="DN1" s="1" t="s">
        <v>2074</v>
      </c>
      <c r="DO1" s="1" t="s">
        <v>9165</v>
      </c>
      <c r="DP1" s="1" t="s">
        <v>5765</v>
      </c>
      <c r="DQ1" s="1" t="s">
        <v>6820</v>
      </c>
      <c r="DR1" s="1" t="s">
        <v>122</v>
      </c>
      <c r="DS1" s="1" t="s">
        <v>7407</v>
      </c>
      <c r="DT1" s="1" t="s">
        <v>9166</v>
      </c>
      <c r="DU1" s="1" t="s">
        <v>5160</v>
      </c>
      <c r="DV1" s="1" t="s">
        <v>9167</v>
      </c>
      <c r="DW1" s="1" t="s">
        <v>1215</v>
      </c>
      <c r="DX1" s="1" t="s">
        <v>9168</v>
      </c>
      <c r="DY1" s="1" t="s">
        <v>6317</v>
      </c>
      <c r="DZ1" s="1" t="s">
        <v>8810</v>
      </c>
      <c r="EA1" s="1" t="s">
        <v>2981</v>
      </c>
      <c r="EB1" s="1" t="s">
        <v>6827</v>
      </c>
      <c r="EC1" s="1" t="s">
        <v>2089</v>
      </c>
      <c r="ED1" s="1" t="s">
        <v>5776</v>
      </c>
      <c r="EE1" s="1" t="s">
        <v>8007</v>
      </c>
      <c r="EF1" s="1" t="s">
        <v>9169</v>
      </c>
      <c r="EG1" s="1" t="s">
        <v>8428</v>
      </c>
      <c r="EH1" s="1" t="s">
        <v>3718</v>
      </c>
      <c r="EI1" s="1" t="s">
        <v>9170</v>
      </c>
      <c r="EJ1" s="1" t="s">
        <v>4454</v>
      </c>
      <c r="EK1" s="1" t="s">
        <v>140</v>
      </c>
      <c r="EL1" s="1" t="s">
        <v>8432</v>
      </c>
      <c r="EM1" s="1" t="s">
        <v>8012</v>
      </c>
      <c r="EN1" s="1" t="s">
        <v>9171</v>
      </c>
      <c r="EO1" s="1" t="s">
        <v>5784</v>
      </c>
      <c r="EP1" s="1" t="s">
        <v>9172</v>
      </c>
      <c r="EQ1" s="1" t="s">
        <v>9173</v>
      </c>
      <c r="ER1" s="1" t="s">
        <v>9174</v>
      </c>
      <c r="ES1" s="1" t="s">
        <v>6331</v>
      </c>
      <c r="ET1" s="1" t="s">
        <v>5178</v>
      </c>
      <c r="EU1" s="1" t="s">
        <v>9175</v>
      </c>
      <c r="EV1" s="1" t="s">
        <v>3730</v>
      </c>
      <c r="EW1" s="1" t="s">
        <v>2999</v>
      </c>
      <c r="EX1" s="1" t="s">
        <v>9176</v>
      </c>
      <c r="EY1" s="1" t="s">
        <v>1241</v>
      </c>
      <c r="EZ1" s="1" t="s">
        <v>6337</v>
      </c>
      <c r="FA1" s="1" t="s">
        <v>7423</v>
      </c>
      <c r="FB1" s="1" t="s">
        <v>9177</v>
      </c>
      <c r="FC1" s="1" t="s">
        <v>8820</v>
      </c>
      <c r="FD1" s="1" t="s">
        <v>8439</v>
      </c>
      <c r="FE1" s="1" t="s">
        <v>8021</v>
      </c>
      <c r="FF1" s="1" t="s">
        <v>9178</v>
      </c>
      <c r="FG1" s="1" t="s">
        <v>4473</v>
      </c>
      <c r="FH1" s="1" t="s">
        <v>9179</v>
      </c>
      <c r="FI1" s="1" t="s">
        <v>164</v>
      </c>
      <c r="FJ1" s="1" t="s">
        <v>3012</v>
      </c>
      <c r="FK1" s="1" t="s">
        <v>3743</v>
      </c>
      <c r="FL1" s="1" t="s">
        <v>5191</v>
      </c>
      <c r="FM1" s="1" t="s">
        <v>5800</v>
      </c>
      <c r="FN1" s="1" t="s">
        <v>9180</v>
      </c>
      <c r="FO1" s="1" t="s">
        <v>9181</v>
      </c>
      <c r="FP1" s="1" t="s">
        <v>9182</v>
      </c>
      <c r="FQ1" s="1" t="s">
        <v>7433</v>
      </c>
      <c r="FR1" s="1" t="s">
        <v>8826</v>
      </c>
      <c r="FS1" s="1" t="s">
        <v>9183</v>
      </c>
      <c r="FT1" s="1" t="s">
        <v>1261</v>
      </c>
      <c r="FU1" s="1" t="s">
        <v>9184</v>
      </c>
      <c r="FV1" s="1" t="s">
        <v>6876</v>
      </c>
      <c r="FW1" s="1" t="s">
        <v>9185</v>
      </c>
      <c r="FX1" s="1" t="s">
        <v>8448</v>
      </c>
      <c r="FY1" s="1" t="s">
        <v>9186</v>
      </c>
      <c r="FZ1" s="1" t="s">
        <v>181</v>
      </c>
      <c r="GA1" s="1" t="s">
        <v>8032</v>
      </c>
      <c r="GB1" s="1" t="s">
        <v>9187</v>
      </c>
      <c r="GC1" s="1" t="s">
        <v>4491</v>
      </c>
      <c r="GD1" s="1" t="s">
        <v>9188</v>
      </c>
      <c r="GE1" s="1" t="s">
        <v>3760</v>
      </c>
      <c r="GF1" s="1" t="s">
        <v>1274</v>
      </c>
      <c r="GG1" s="1" t="s">
        <v>9189</v>
      </c>
      <c r="GH1" s="1" t="s">
        <v>9190</v>
      </c>
      <c r="GI1" s="1" t="s">
        <v>8833</v>
      </c>
      <c r="GJ1" s="1" t="s">
        <v>5209</v>
      </c>
      <c r="GK1" s="1" t="s">
        <v>9191</v>
      </c>
      <c r="GL1" s="1" t="s">
        <v>5816</v>
      </c>
      <c r="GM1" s="1" t="s">
        <v>6361</v>
      </c>
      <c r="GN1" s="1" t="s">
        <v>7447</v>
      </c>
      <c r="GO1" s="1" t="s">
        <v>1283</v>
      </c>
      <c r="GP1" s="1" t="s">
        <v>196</v>
      </c>
      <c r="GQ1" s="1" t="s">
        <v>9192</v>
      </c>
      <c r="GR1" s="1" t="s">
        <v>9193</v>
      </c>
      <c r="GS1" s="1" t="s">
        <v>8041</v>
      </c>
      <c r="GT1" s="1" t="s">
        <v>8457</v>
      </c>
      <c r="GU1" s="1" t="s">
        <v>6891</v>
      </c>
      <c r="GV1" s="1" t="s">
        <v>7451</v>
      </c>
      <c r="GW1" s="1" t="s">
        <v>9194</v>
      </c>
      <c r="GX1" s="1" t="s">
        <v>5826</v>
      </c>
      <c r="GY1" s="1" t="s">
        <v>5221</v>
      </c>
      <c r="GZ1" s="1" t="s">
        <v>9195</v>
      </c>
      <c r="HA1" s="1" t="s">
        <v>6370</v>
      </c>
      <c r="HB1" s="1" t="s">
        <v>9196</v>
      </c>
      <c r="HC1" s="1" t="s">
        <v>8843</v>
      </c>
      <c r="HD1" s="1" t="s">
        <v>4513</v>
      </c>
      <c r="HE1" s="1" t="s">
        <v>9197</v>
      </c>
      <c r="HF1" s="1" t="s">
        <v>3784</v>
      </c>
      <c r="HG1" s="1" t="s">
        <v>9198</v>
      </c>
      <c r="HH1" s="1" t="s">
        <v>8049</v>
      </c>
      <c r="HI1" s="1" t="s">
        <v>3787</v>
      </c>
      <c r="HJ1" s="1" t="s">
        <v>9199</v>
      </c>
      <c r="HK1" s="1" t="s">
        <v>9200</v>
      </c>
      <c r="HL1" s="1" t="s">
        <v>8468</v>
      </c>
      <c r="HM1" s="1" t="s">
        <v>9201</v>
      </c>
      <c r="HN1" s="1" t="s">
        <v>2194</v>
      </c>
      <c r="HO1" s="1" t="s">
        <v>1305</v>
      </c>
      <c r="HP1" s="1" t="s">
        <v>9202</v>
      </c>
      <c r="HQ1" s="1" t="s">
        <v>9203</v>
      </c>
      <c r="HR1" s="1" t="s">
        <v>4525</v>
      </c>
      <c r="HS1" s="1" t="s">
        <v>5839</v>
      </c>
      <c r="HT1" s="1" t="s">
        <v>227</v>
      </c>
      <c r="HU1" s="1" t="s">
        <v>9204</v>
      </c>
      <c r="HV1" s="1" t="s">
        <v>6384</v>
      </c>
      <c r="HW1" s="1" t="s">
        <v>5240</v>
      </c>
      <c r="HX1" s="1" t="s">
        <v>9205</v>
      </c>
      <c r="HY1" s="1" t="s">
        <v>9206</v>
      </c>
      <c r="HZ1" s="1" t="s">
        <v>6387</v>
      </c>
      <c r="IA1" s="1" t="s">
        <v>8853</v>
      </c>
      <c r="IB1" s="1" t="s">
        <v>5847</v>
      </c>
      <c r="IC1" s="1" t="s">
        <v>4532</v>
      </c>
      <c r="ID1" s="1" t="s">
        <v>9207</v>
      </c>
      <c r="IE1" s="1" t="s">
        <v>9208</v>
      </c>
      <c r="IF1" s="1" t="s">
        <v>8479</v>
      </c>
      <c r="IG1" s="1" t="s">
        <v>1323</v>
      </c>
      <c r="IH1" s="1" t="s">
        <v>2212</v>
      </c>
      <c r="II1" s="1" t="s">
        <v>9209</v>
      </c>
      <c r="IJ1" s="1" t="s">
        <v>9210</v>
      </c>
      <c r="IK1" s="1" t="s">
        <v>5248</v>
      </c>
      <c r="IL1" s="1" t="s">
        <v>8858</v>
      </c>
      <c r="IM1" s="1" t="s">
        <v>9211</v>
      </c>
      <c r="IN1" s="1" t="s">
        <v>3812</v>
      </c>
      <c r="IO1" s="1" t="s">
        <v>8068</v>
      </c>
      <c r="IP1" s="1" t="s">
        <v>9212</v>
      </c>
      <c r="IQ1" s="1" t="s">
        <v>9213</v>
      </c>
      <c r="IR1" s="1" t="s">
        <v>9214</v>
      </c>
      <c r="IS1" s="1" t="s">
        <v>252</v>
      </c>
      <c r="IT1" s="1" t="s">
        <v>6946</v>
      </c>
      <c r="IU1" s="1" t="s">
        <v>8072</v>
      </c>
      <c r="IV1" s="1" t="s">
        <v>3819</v>
      </c>
      <c r="IW1" s="1" t="s">
        <v>9215</v>
      </c>
      <c r="IX1" s="1" t="s">
        <v>9216</v>
      </c>
      <c r="IY1" s="1" t="s">
        <v>5862</v>
      </c>
      <c r="IZ1" s="1" t="s">
        <v>260</v>
      </c>
      <c r="JA1" s="1" t="s">
        <v>2229</v>
      </c>
      <c r="JB1" s="1" t="s">
        <v>6403</v>
      </c>
      <c r="JC1" s="1" t="s">
        <v>9217</v>
      </c>
      <c r="JD1" s="1" t="s">
        <v>4554</v>
      </c>
      <c r="JE1" s="1" t="s">
        <v>9218</v>
      </c>
      <c r="JF1" s="1" t="s">
        <v>9219</v>
      </c>
      <c r="JG1" s="1" t="s">
        <v>9220</v>
      </c>
      <c r="JH1" s="1" t="s">
        <v>8492</v>
      </c>
      <c r="JI1" s="1" t="s">
        <v>9221</v>
      </c>
      <c r="JJ1" s="1" t="s">
        <v>5268</v>
      </c>
      <c r="JK1" s="1" t="s">
        <v>8871</v>
      </c>
      <c r="JL1" s="1" t="s">
        <v>9222</v>
      </c>
      <c r="JM1" s="1" t="s">
        <v>8082</v>
      </c>
      <c r="JN1" s="1" t="s">
        <v>6959</v>
      </c>
      <c r="JO1" s="1" t="s">
        <v>9223</v>
      </c>
      <c r="JP1" s="1" t="s">
        <v>9224</v>
      </c>
      <c r="JQ1" s="1" t="s">
        <v>6415</v>
      </c>
      <c r="JR1" s="1" t="s">
        <v>9225</v>
      </c>
      <c r="JS1" s="1" t="s">
        <v>4566</v>
      </c>
      <c r="JT1" s="1" t="s">
        <v>2246</v>
      </c>
      <c r="JU1" s="1" t="s">
        <v>9226</v>
      </c>
      <c r="JV1" s="1" t="s">
        <v>9227</v>
      </c>
      <c r="JW1" s="1" t="s">
        <v>3843</v>
      </c>
      <c r="JX1" s="1" t="s">
        <v>8875</v>
      </c>
      <c r="JY1" s="1" t="s">
        <v>9228</v>
      </c>
      <c r="JZ1" s="1" t="s">
        <v>5881</v>
      </c>
      <c r="KA1" s="1" t="s">
        <v>286</v>
      </c>
      <c r="KB1" s="1" t="s">
        <v>8503</v>
      </c>
      <c r="KC1" s="1" t="s">
        <v>5284</v>
      </c>
      <c r="KD1" s="1" t="s">
        <v>9229</v>
      </c>
      <c r="KE1" s="1" t="s">
        <v>9230</v>
      </c>
      <c r="KF1" s="1" t="s">
        <v>5286</v>
      </c>
      <c r="KG1" s="1" t="s">
        <v>9231</v>
      </c>
      <c r="KH1" s="1" t="s">
        <v>9232</v>
      </c>
      <c r="KI1" s="1" t="s">
        <v>9233</v>
      </c>
      <c r="KJ1" s="1" t="s">
        <v>6428</v>
      </c>
      <c r="KK1" s="1" t="s">
        <v>296</v>
      </c>
      <c r="KL1" s="1" t="s">
        <v>9234</v>
      </c>
      <c r="KM1" s="1" t="s">
        <v>9235</v>
      </c>
      <c r="KN1" s="1" t="s">
        <v>9236</v>
      </c>
      <c r="KO1" s="1" t="s">
        <v>8097</v>
      </c>
      <c r="KP1" s="1" t="s">
        <v>2268</v>
      </c>
      <c r="KQ1" s="1" t="s">
        <v>8885</v>
      </c>
      <c r="KR1" s="1" t="s">
        <v>5896</v>
      </c>
      <c r="KS1" s="1" t="s">
        <v>4588</v>
      </c>
      <c r="KT1" s="1" t="s">
        <v>8515</v>
      </c>
      <c r="KU1" s="1" t="s">
        <v>9237</v>
      </c>
      <c r="KV1" s="1" t="s">
        <v>9238</v>
      </c>
      <c r="KW1" s="1" t="s">
        <v>3867</v>
      </c>
      <c r="KX1" s="1" t="s">
        <v>8517</v>
      </c>
      <c r="KY1" s="1" t="s">
        <v>9239</v>
      </c>
      <c r="KZ1" s="1" t="s">
        <v>311</v>
      </c>
      <c r="LA1" s="1" t="s">
        <v>6440</v>
      </c>
      <c r="LB1" s="1" t="s">
        <v>9240</v>
      </c>
      <c r="LC1" s="1" t="s">
        <v>5304</v>
      </c>
      <c r="LD1" s="1" t="s">
        <v>9241</v>
      </c>
      <c r="LE1" s="1" t="s">
        <v>9242</v>
      </c>
      <c r="LF1" s="1" t="s">
        <v>8893</v>
      </c>
      <c r="LG1" s="1" t="s">
        <v>2284</v>
      </c>
      <c r="LH1" s="1" t="s">
        <v>4600</v>
      </c>
      <c r="LI1" s="1" t="s">
        <v>5908</v>
      </c>
      <c r="LJ1" s="1" t="s">
        <v>9243</v>
      </c>
      <c r="LK1" s="1" t="s">
        <v>8113</v>
      </c>
      <c r="LL1" s="1" t="s">
        <v>3881</v>
      </c>
      <c r="LM1" s="1" t="s">
        <v>9244</v>
      </c>
      <c r="LN1" s="1" t="s">
        <v>9245</v>
      </c>
      <c r="LO1" s="1" t="s">
        <v>9246</v>
      </c>
      <c r="LP1" s="1" t="s">
        <v>9247</v>
      </c>
      <c r="LQ1" s="1" t="s">
        <v>9248</v>
      </c>
    </row>
    <row r="2" spans="1:329">
      <c r="E2" t="s">
        <v>7631</v>
      </c>
      <c r="F2" t="s">
        <v>5990</v>
      </c>
      <c r="G2" t="s">
        <v>4712</v>
      </c>
      <c r="H2" t="s">
        <v>8973</v>
      </c>
      <c r="I2" t="s">
        <v>5399</v>
      </c>
      <c r="J2" t="s">
        <v>9306</v>
      </c>
      <c r="K2" t="s">
        <v>4715</v>
      </c>
      <c r="L2" t="s">
        <v>9307</v>
      </c>
      <c r="M2" t="s">
        <v>6527</v>
      </c>
      <c r="N2" t="s">
        <v>8596</v>
      </c>
      <c r="O2" t="s">
        <v>3256</v>
      </c>
      <c r="P2" t="s">
        <v>9308</v>
      </c>
      <c r="Q2" t="s">
        <v>7050</v>
      </c>
      <c r="R2" t="s">
        <v>3995</v>
      </c>
      <c r="S2" t="s">
        <v>9309</v>
      </c>
      <c r="T2" t="s">
        <v>480</v>
      </c>
      <c r="U2" t="s">
        <v>2431</v>
      </c>
      <c r="V2" t="s">
        <v>9310</v>
      </c>
      <c r="W2" t="s">
        <v>7642</v>
      </c>
      <c r="X2" t="s">
        <v>8184</v>
      </c>
      <c r="Y2" t="s">
        <v>1530</v>
      </c>
      <c r="Z2" t="s">
        <v>6541</v>
      </c>
      <c r="AA2" t="s">
        <v>494</v>
      </c>
      <c r="AB2" t="s">
        <v>5414</v>
      </c>
      <c r="AC2" t="s">
        <v>4007</v>
      </c>
      <c r="AD2" t="s">
        <v>9311</v>
      </c>
      <c r="AE2" t="s">
        <v>1540</v>
      </c>
      <c r="AF2" t="s">
        <v>6009</v>
      </c>
      <c r="AG2" t="s">
        <v>8984</v>
      </c>
      <c r="AH2" t="s">
        <v>9312</v>
      </c>
      <c r="AI2" t="s">
        <v>3279</v>
      </c>
      <c r="AJ2" t="s">
        <v>9314</v>
      </c>
      <c r="AK2" t="s">
        <v>8190</v>
      </c>
      <c r="AL2" t="s">
        <v>9316</v>
      </c>
      <c r="AM2" t="s">
        <v>8607</v>
      </c>
      <c r="AN2" t="s">
        <v>7059</v>
      </c>
      <c r="AO2" t="s">
        <v>9317</v>
      </c>
      <c r="AP2" t="s">
        <v>2456</v>
      </c>
      <c r="AQ2" t="s">
        <v>9318</v>
      </c>
      <c r="AR2" t="s">
        <v>9319</v>
      </c>
      <c r="AS2" t="s">
        <v>8990</v>
      </c>
      <c r="AT2" t="s">
        <v>1562</v>
      </c>
      <c r="AU2" t="s">
        <v>9320</v>
      </c>
      <c r="AV2" t="s">
        <v>9321</v>
      </c>
      <c r="AW2" t="s">
        <v>3293</v>
      </c>
      <c r="AX2" t="s">
        <v>8201</v>
      </c>
      <c r="AY2" t="s">
        <v>6023</v>
      </c>
      <c r="AZ2" t="s">
        <v>9322</v>
      </c>
      <c r="BA2" t="s">
        <v>9324</v>
      </c>
      <c r="BB2" t="s">
        <v>548</v>
      </c>
      <c r="BC2" t="s">
        <v>5437</v>
      </c>
      <c r="BD2" t="s">
        <v>4032</v>
      </c>
      <c r="BE2" t="s">
        <v>6562</v>
      </c>
      <c r="BF2" t="s">
        <v>8616</v>
      </c>
      <c r="BG2" t="s">
        <v>7071</v>
      </c>
      <c r="BH2" t="s">
        <v>9325</v>
      </c>
      <c r="BI2" t="s">
        <v>9326</v>
      </c>
      <c r="BJ2" t="s">
        <v>2480</v>
      </c>
      <c r="BK2" t="s">
        <v>9327</v>
      </c>
      <c r="BL2" t="s">
        <v>3308</v>
      </c>
      <c r="BM2" t="s">
        <v>8998</v>
      </c>
      <c r="BN2" t="s">
        <v>4042</v>
      </c>
      <c r="BO2" t="s">
        <v>4795</v>
      </c>
      <c r="BP2" t="s">
        <v>9328</v>
      </c>
      <c r="BQ2" t="s">
        <v>6038</v>
      </c>
      <c r="BR2" t="s">
        <v>9329</v>
      </c>
      <c r="BS2" t="s">
        <v>7081</v>
      </c>
      <c r="BT2" t="s">
        <v>6570</v>
      </c>
      <c r="BU2" t="s">
        <v>9330</v>
      </c>
      <c r="BV2" t="s">
        <v>5456</v>
      </c>
      <c r="BW2" t="s">
        <v>9331</v>
      </c>
      <c r="BX2" t="s">
        <v>592</v>
      </c>
      <c r="BY2" t="s">
        <v>2501</v>
      </c>
      <c r="BZ2" t="s">
        <v>9332</v>
      </c>
      <c r="CA2" t="s">
        <v>9333</v>
      </c>
      <c r="CB2" t="s">
        <v>1613</v>
      </c>
      <c r="CC2" t="s">
        <v>8626</v>
      </c>
      <c r="CD2" t="s">
        <v>8217</v>
      </c>
      <c r="CE2" t="s">
        <v>9334</v>
      </c>
      <c r="CF2" t="s">
        <v>9335</v>
      </c>
      <c r="CG2" t="s">
        <v>7087</v>
      </c>
      <c r="CH2" t="s">
        <v>9336</v>
      </c>
      <c r="CI2" t="s">
        <v>6579</v>
      </c>
      <c r="CJ2" t="s">
        <v>9006</v>
      </c>
      <c r="CK2" t="s">
        <v>5473</v>
      </c>
      <c r="CL2" t="s">
        <v>2515</v>
      </c>
      <c r="CM2" t="s">
        <v>622</v>
      </c>
      <c r="CN2" t="s">
        <v>9337</v>
      </c>
      <c r="CO2" t="s">
        <v>6055</v>
      </c>
      <c r="CP2" t="s">
        <v>9338</v>
      </c>
      <c r="CQ2" t="s">
        <v>4819</v>
      </c>
      <c r="CR2" t="s">
        <v>9339</v>
      </c>
      <c r="CS2" t="s">
        <v>3344</v>
      </c>
      <c r="CT2" t="s">
        <v>4071</v>
      </c>
      <c r="CU2" t="s">
        <v>8226</v>
      </c>
      <c r="CV2" t="s">
        <v>8635</v>
      </c>
      <c r="CW2" t="s">
        <v>1647</v>
      </c>
      <c r="CX2" t="s">
        <v>5484</v>
      </c>
      <c r="CY2" t="s">
        <v>9340</v>
      </c>
      <c r="CZ2" t="s">
        <v>4079</v>
      </c>
      <c r="DA2" t="s">
        <v>7777</v>
      </c>
      <c r="DB2" t="s">
        <v>650</v>
      </c>
      <c r="DC2" t="s">
        <v>9342</v>
      </c>
      <c r="DD2" t="s">
        <v>6593</v>
      </c>
      <c r="DE2" t="s">
        <v>9343</v>
      </c>
      <c r="DF2" t="s">
        <v>1660</v>
      </c>
      <c r="DG2" t="s">
        <v>3357</v>
      </c>
      <c r="DH2" t="s">
        <v>9344</v>
      </c>
      <c r="DI2" t="s">
        <v>9017</v>
      </c>
      <c r="DJ2" t="s">
        <v>9345</v>
      </c>
      <c r="DK2" t="s">
        <v>9347</v>
      </c>
      <c r="DL2" t="s">
        <v>8639</v>
      </c>
      <c r="DM2" t="s">
        <v>8236</v>
      </c>
      <c r="DN2" t="s">
        <v>2546</v>
      </c>
      <c r="DO2" t="s">
        <v>9348</v>
      </c>
      <c r="DP2" t="s">
        <v>6073</v>
      </c>
      <c r="DQ2" t="s">
        <v>7112</v>
      </c>
      <c r="DR2" t="s">
        <v>686</v>
      </c>
      <c r="DS2" t="s">
        <v>7791</v>
      </c>
      <c r="DT2" t="s">
        <v>9349</v>
      </c>
      <c r="DU2" t="s">
        <v>5507</v>
      </c>
      <c r="DV2" t="s">
        <v>9350</v>
      </c>
      <c r="DW2" t="s">
        <v>1687</v>
      </c>
      <c r="DX2" t="s">
        <v>9351</v>
      </c>
      <c r="DY2" t="s">
        <v>6609</v>
      </c>
      <c r="DZ2" t="s">
        <v>9026</v>
      </c>
      <c r="EA2" t="s">
        <v>3381</v>
      </c>
      <c r="EB2" t="s">
        <v>7119</v>
      </c>
      <c r="EC2" t="s">
        <v>2568</v>
      </c>
      <c r="ED2" t="s">
        <v>6085</v>
      </c>
      <c r="EE2" t="s">
        <v>8244</v>
      </c>
      <c r="EF2" t="s">
        <v>9352</v>
      </c>
      <c r="EG2" t="s">
        <v>8651</v>
      </c>
      <c r="EH2" t="s">
        <v>4111</v>
      </c>
      <c r="EI2" t="s">
        <v>9353</v>
      </c>
      <c r="EJ2" t="s">
        <v>4889</v>
      </c>
      <c r="EK2" t="s">
        <v>722</v>
      </c>
      <c r="EL2" t="s">
        <v>8655</v>
      </c>
      <c r="EM2" t="s">
        <v>8251</v>
      </c>
      <c r="EN2" t="s">
        <v>9354</v>
      </c>
      <c r="EO2" t="s">
        <v>6095</v>
      </c>
      <c r="EP2" t="s">
        <v>9355</v>
      </c>
      <c r="EQ2" t="s">
        <v>9356</v>
      </c>
      <c r="ER2" t="s">
        <v>9358</v>
      </c>
      <c r="ES2" t="s">
        <v>6624</v>
      </c>
      <c r="ET2" t="s">
        <v>5528</v>
      </c>
      <c r="EU2" t="s">
        <v>9359</v>
      </c>
      <c r="EV2" t="s">
        <v>4124</v>
      </c>
      <c r="EW2" t="s">
        <v>3404</v>
      </c>
      <c r="EX2" t="s">
        <v>9360</v>
      </c>
      <c r="EY2" t="s">
        <v>1730</v>
      </c>
      <c r="EZ2" t="s">
        <v>6632</v>
      </c>
      <c r="FA2" t="s">
        <v>7810</v>
      </c>
      <c r="FB2" t="s">
        <v>9361</v>
      </c>
      <c r="FC2" t="s">
        <v>9038</v>
      </c>
      <c r="FD2" t="s">
        <v>8662</v>
      </c>
      <c r="FE2" t="s">
        <v>8260</v>
      </c>
      <c r="FF2" t="s">
        <v>9362</v>
      </c>
      <c r="FG2" t="s">
        <v>4915</v>
      </c>
      <c r="FH2" t="s">
        <v>9363</v>
      </c>
      <c r="FI2" t="s">
        <v>770</v>
      </c>
      <c r="FJ2" t="s">
        <v>3423</v>
      </c>
      <c r="FK2" t="s">
        <v>4141</v>
      </c>
      <c r="FL2" t="s">
        <v>5543</v>
      </c>
      <c r="FM2" t="s">
        <v>6114</v>
      </c>
      <c r="FN2" t="s">
        <v>9364</v>
      </c>
      <c r="FO2" t="s">
        <v>9365</v>
      </c>
      <c r="FP2" t="s">
        <v>9366</v>
      </c>
      <c r="FQ2" t="s">
        <v>7820</v>
      </c>
      <c r="FR2" t="s">
        <v>9044</v>
      </c>
      <c r="FS2" t="s">
        <v>9367</v>
      </c>
      <c r="FT2" t="s">
        <v>1763</v>
      </c>
      <c r="FU2" t="s">
        <v>9368</v>
      </c>
      <c r="FV2" t="s">
        <v>7174</v>
      </c>
      <c r="FW2" t="s">
        <v>9369</v>
      </c>
      <c r="FX2" t="s">
        <v>8672</v>
      </c>
      <c r="FY2" t="s">
        <v>9370</v>
      </c>
      <c r="FZ2" t="s">
        <v>804</v>
      </c>
      <c r="GA2" t="s">
        <v>8271</v>
      </c>
      <c r="GB2" t="s">
        <v>9372</v>
      </c>
      <c r="GC2" t="s">
        <v>4937</v>
      </c>
      <c r="GD2" t="s">
        <v>9373</v>
      </c>
      <c r="GE2" t="s">
        <v>4163</v>
      </c>
      <c r="GF2" t="s">
        <v>1785</v>
      </c>
      <c r="GG2" t="s">
        <v>9374</v>
      </c>
      <c r="GH2" t="s">
        <v>9375</v>
      </c>
      <c r="GI2" t="s">
        <v>9051</v>
      </c>
      <c r="GJ2" t="s">
        <v>5563</v>
      </c>
      <c r="GK2" t="s">
        <v>9376</v>
      </c>
      <c r="GL2" t="s">
        <v>6134</v>
      </c>
      <c r="GM2" t="s">
        <v>6660</v>
      </c>
      <c r="GN2" t="s">
        <v>7839</v>
      </c>
      <c r="GO2" t="s">
        <v>1800</v>
      </c>
      <c r="GP2" t="s">
        <v>834</v>
      </c>
      <c r="GQ2" t="s">
        <v>9377</v>
      </c>
      <c r="GR2" t="s">
        <v>9378</v>
      </c>
      <c r="GS2" t="s">
        <v>8283</v>
      </c>
      <c r="GT2" t="s">
        <v>8684</v>
      </c>
      <c r="GU2" t="s">
        <v>7191</v>
      </c>
      <c r="GV2" t="s">
        <v>7843</v>
      </c>
      <c r="GW2" t="s">
        <v>9379</v>
      </c>
      <c r="GX2" t="s">
        <v>6145</v>
      </c>
      <c r="GY2" t="s">
        <v>5579</v>
      </c>
      <c r="GZ2" t="s">
        <v>9380</v>
      </c>
      <c r="HA2" t="s">
        <v>6669</v>
      </c>
      <c r="HB2" t="s">
        <v>9381</v>
      </c>
      <c r="HC2" t="s">
        <v>9061</v>
      </c>
      <c r="HD2" t="s">
        <v>4963</v>
      </c>
      <c r="HE2" t="s">
        <v>9382</v>
      </c>
      <c r="HF2" t="s">
        <v>4195</v>
      </c>
      <c r="HG2" t="s">
        <v>9383</v>
      </c>
      <c r="HH2" t="s">
        <v>8291</v>
      </c>
      <c r="HI2" t="s">
        <v>4200</v>
      </c>
      <c r="HJ2" t="s">
        <v>9384</v>
      </c>
      <c r="HK2" t="s">
        <v>9385</v>
      </c>
      <c r="HL2" t="s">
        <v>8695</v>
      </c>
      <c r="HM2" t="s">
        <v>9386</v>
      </c>
      <c r="HN2" t="s">
        <v>2730</v>
      </c>
      <c r="HO2" t="s">
        <v>1838</v>
      </c>
      <c r="HP2" t="s">
        <v>9387</v>
      </c>
      <c r="HQ2" t="s">
        <v>9388</v>
      </c>
      <c r="HR2" t="s">
        <v>4977</v>
      </c>
      <c r="HS2" t="s">
        <v>6159</v>
      </c>
      <c r="HT2" t="s">
        <v>896</v>
      </c>
      <c r="HU2" t="s">
        <v>9389</v>
      </c>
      <c r="HV2" t="s">
        <v>6686</v>
      </c>
      <c r="HW2" t="s">
        <v>5601</v>
      </c>
      <c r="HX2" t="s">
        <v>9390</v>
      </c>
      <c r="HY2" t="s">
        <v>9391</v>
      </c>
      <c r="HZ2" t="s">
        <v>6689</v>
      </c>
      <c r="IA2" t="s">
        <v>9073</v>
      </c>
      <c r="IB2" t="s">
        <v>6167</v>
      </c>
      <c r="IC2" t="s">
        <v>4986</v>
      </c>
      <c r="ID2" t="s">
        <v>9392</v>
      </c>
      <c r="IE2" t="s">
        <v>9393</v>
      </c>
      <c r="IF2" t="s">
        <v>8708</v>
      </c>
      <c r="IG2" t="s">
        <v>1866</v>
      </c>
      <c r="IH2" t="s">
        <v>2753</v>
      </c>
      <c r="II2" t="s">
        <v>9394</v>
      </c>
      <c r="IJ2" t="s">
        <v>9395</v>
      </c>
      <c r="IK2" t="s">
        <v>5610</v>
      </c>
      <c r="IL2" t="s">
        <v>9079</v>
      </c>
      <c r="IM2" t="s">
        <v>9396</v>
      </c>
      <c r="IN2" t="s">
        <v>4229</v>
      </c>
      <c r="IO2" t="s">
        <v>8316</v>
      </c>
      <c r="IP2" t="s">
        <v>9397</v>
      </c>
      <c r="IQ2" t="s">
        <v>9398</v>
      </c>
      <c r="IR2" t="s">
        <v>9399</v>
      </c>
      <c r="IS2" t="s">
        <v>946</v>
      </c>
      <c r="IT2" t="s">
        <v>7263</v>
      </c>
      <c r="IU2" t="s">
        <v>8321</v>
      </c>
      <c r="IV2" t="s">
        <v>4236</v>
      </c>
      <c r="IW2" t="s">
        <v>9400</v>
      </c>
      <c r="IX2" t="s">
        <v>9401</v>
      </c>
      <c r="IY2" t="s">
        <v>6183</v>
      </c>
      <c r="IZ2" t="s">
        <v>962</v>
      </c>
      <c r="JA2" t="s">
        <v>2775</v>
      </c>
      <c r="JB2" t="s">
        <v>6705</v>
      </c>
      <c r="JC2" t="s">
        <v>9403</v>
      </c>
      <c r="JD2" t="s">
        <v>5009</v>
      </c>
      <c r="JE2" t="s">
        <v>9404</v>
      </c>
      <c r="JF2" t="s">
        <v>9405</v>
      </c>
      <c r="JG2" t="s">
        <v>9407</v>
      </c>
      <c r="JH2" t="s">
        <v>8722</v>
      </c>
      <c r="JI2" t="s">
        <v>9408</v>
      </c>
      <c r="JJ2" t="s">
        <v>5637</v>
      </c>
      <c r="JK2" t="s">
        <v>9093</v>
      </c>
      <c r="JL2" t="s">
        <v>9409</v>
      </c>
      <c r="JM2" t="s">
        <v>8335</v>
      </c>
      <c r="JN2" t="s">
        <v>7278</v>
      </c>
      <c r="JO2" t="s">
        <v>9410</v>
      </c>
      <c r="JP2" t="s">
        <v>9411</v>
      </c>
      <c r="JQ2" t="s">
        <v>6719</v>
      </c>
      <c r="JR2" t="s">
        <v>9413</v>
      </c>
      <c r="JS2" t="s">
        <v>5021</v>
      </c>
      <c r="JT2" t="s">
        <v>2798</v>
      </c>
      <c r="JU2" t="s">
        <v>9414</v>
      </c>
      <c r="JV2" t="s">
        <v>9415</v>
      </c>
      <c r="JW2" t="s">
        <v>4263</v>
      </c>
      <c r="JX2" t="s">
        <v>9097</v>
      </c>
      <c r="JY2" t="s">
        <v>9416</v>
      </c>
      <c r="JZ2" t="s">
        <v>6203</v>
      </c>
      <c r="KA2" t="s">
        <v>1014</v>
      </c>
      <c r="KB2" t="s">
        <v>8735</v>
      </c>
      <c r="KC2" t="s">
        <v>5654</v>
      </c>
      <c r="KD2" t="s">
        <v>9417</v>
      </c>
      <c r="KE2" t="s">
        <v>9418</v>
      </c>
      <c r="KF2" t="s">
        <v>5656</v>
      </c>
      <c r="KG2" t="s">
        <v>9419</v>
      </c>
      <c r="KH2" t="s">
        <v>9420</v>
      </c>
      <c r="KI2" t="s">
        <v>9421</v>
      </c>
      <c r="KJ2" t="s">
        <v>6732</v>
      </c>
      <c r="KK2" t="s">
        <v>1034</v>
      </c>
      <c r="KL2" t="s">
        <v>9422</v>
      </c>
      <c r="KM2" t="s">
        <v>9423</v>
      </c>
      <c r="KN2" t="s">
        <v>9424</v>
      </c>
      <c r="KO2" t="s">
        <v>8351</v>
      </c>
      <c r="KP2" t="s">
        <v>2830</v>
      </c>
      <c r="KQ2" t="s">
        <v>9110</v>
      </c>
      <c r="KR2" t="s">
        <v>6221</v>
      </c>
      <c r="KS2" t="s">
        <v>5048</v>
      </c>
      <c r="KT2" t="s">
        <v>8748</v>
      </c>
      <c r="KU2" t="s">
        <v>9425</v>
      </c>
      <c r="KV2" t="s">
        <v>9426</v>
      </c>
      <c r="KW2" t="s">
        <v>4293</v>
      </c>
      <c r="KX2" t="s">
        <v>8750</v>
      </c>
      <c r="KY2" t="s">
        <v>9427</v>
      </c>
      <c r="KZ2" t="s">
        <v>1064</v>
      </c>
      <c r="LA2" t="s">
        <v>6746</v>
      </c>
      <c r="LB2" t="s">
        <v>9428</v>
      </c>
      <c r="LC2" t="s">
        <v>5677</v>
      </c>
      <c r="LD2" t="s">
        <v>9429</v>
      </c>
      <c r="LE2" t="s">
        <v>9430</v>
      </c>
      <c r="LF2" t="s">
        <v>9119</v>
      </c>
      <c r="LG2" t="s">
        <v>2857</v>
      </c>
      <c r="LH2" t="s">
        <v>5061</v>
      </c>
      <c r="LI2" t="s">
        <v>6235</v>
      </c>
      <c r="LJ2" t="s">
        <v>9431</v>
      </c>
      <c r="LK2" t="s">
        <v>8368</v>
      </c>
      <c r="LL2" t="s">
        <v>4312</v>
      </c>
      <c r="LM2" t="s">
        <v>9432</v>
      </c>
      <c r="LN2" t="s">
        <v>9433</v>
      </c>
      <c r="LO2" t="s">
        <v>9434</v>
      </c>
      <c r="LP2" t="s">
        <v>9435</v>
      </c>
      <c r="LQ2" t="s">
        <v>9436</v>
      </c>
    </row>
    <row r="3" spans="1:329">
      <c r="E3" t="s">
        <v>1507</v>
      </c>
      <c r="F3" t="s">
        <v>3248</v>
      </c>
      <c r="G3" t="s">
        <v>455</v>
      </c>
      <c r="H3" t="s">
        <v>8974</v>
      </c>
      <c r="I3" t="s">
        <v>459</v>
      </c>
      <c r="J3" t="s">
        <v>1513</v>
      </c>
      <c r="K3" t="s">
        <v>463</v>
      </c>
      <c r="L3" t="s">
        <v>2418</v>
      </c>
      <c r="M3" t="s">
        <v>2420</v>
      </c>
      <c r="N3" t="s">
        <v>2422</v>
      </c>
      <c r="O3" t="s">
        <v>1518</v>
      </c>
      <c r="P3" t="s">
        <v>2424</v>
      </c>
      <c r="Q3" t="s">
        <v>3259</v>
      </c>
      <c r="R3" t="s">
        <v>477</v>
      </c>
      <c r="S3" t="s">
        <v>1524</v>
      </c>
      <c r="T3" t="s">
        <v>481</v>
      </c>
      <c r="U3" t="s">
        <v>483</v>
      </c>
      <c r="V3" t="s">
        <v>485</v>
      </c>
      <c r="W3" t="s">
        <v>2434</v>
      </c>
      <c r="X3" t="s">
        <v>8185</v>
      </c>
      <c r="Y3" t="s">
        <v>1531</v>
      </c>
      <c r="Z3" t="s">
        <v>493</v>
      </c>
      <c r="AA3" t="s">
        <v>495</v>
      </c>
      <c r="AB3" t="s">
        <v>497</v>
      </c>
      <c r="AC3" t="s">
        <v>3273</v>
      </c>
      <c r="AD3" t="s">
        <v>4009</v>
      </c>
      <c r="AE3" t="s">
        <v>1541</v>
      </c>
      <c r="AF3" t="s">
        <v>6010</v>
      </c>
      <c r="AG3" t="s">
        <v>5419</v>
      </c>
      <c r="AH3" t="s">
        <v>9313</v>
      </c>
      <c r="AI3" t="s">
        <v>1545</v>
      </c>
      <c r="AJ3" t="s">
        <v>9315</v>
      </c>
      <c r="AK3" t="s">
        <v>515</v>
      </c>
      <c r="AL3" t="s">
        <v>8192</v>
      </c>
      <c r="AM3" t="s">
        <v>519</v>
      </c>
      <c r="AN3" t="s">
        <v>1555</v>
      </c>
      <c r="AO3" t="s">
        <v>523</v>
      </c>
      <c r="AP3" t="s">
        <v>525</v>
      </c>
      <c r="AQ3" t="s">
        <v>527</v>
      </c>
      <c r="AR3" t="s">
        <v>529</v>
      </c>
      <c r="AS3" t="s">
        <v>1561</v>
      </c>
      <c r="AT3" t="s">
        <v>1563</v>
      </c>
      <c r="AU3" t="s">
        <v>535</v>
      </c>
      <c r="AV3" t="s">
        <v>537</v>
      </c>
      <c r="AW3" t="s">
        <v>1567</v>
      </c>
      <c r="AX3" t="s">
        <v>541</v>
      </c>
      <c r="AY3" t="s">
        <v>543</v>
      </c>
      <c r="AZ3" t="s">
        <v>9323</v>
      </c>
      <c r="BA3" t="s">
        <v>547</v>
      </c>
      <c r="BB3" t="s">
        <v>549</v>
      </c>
      <c r="BC3" t="s">
        <v>551</v>
      </c>
      <c r="BD3" t="s">
        <v>553</v>
      </c>
      <c r="BE3" t="s">
        <v>555</v>
      </c>
      <c r="BF3" t="s">
        <v>557</v>
      </c>
      <c r="BG3" t="s">
        <v>1584</v>
      </c>
      <c r="BH3" t="s">
        <v>561</v>
      </c>
      <c r="BI3" t="s">
        <v>5443</v>
      </c>
      <c r="BJ3" t="s">
        <v>2481</v>
      </c>
      <c r="BK3" t="s">
        <v>567</v>
      </c>
      <c r="BL3" t="s">
        <v>569</v>
      </c>
      <c r="BM3" t="s">
        <v>4041</v>
      </c>
      <c r="BN3" t="s">
        <v>2485</v>
      </c>
      <c r="BO3" t="s">
        <v>573</v>
      </c>
      <c r="BP3" t="s">
        <v>1595</v>
      </c>
      <c r="BQ3" t="s">
        <v>2488</v>
      </c>
      <c r="BR3" t="s">
        <v>2490</v>
      </c>
      <c r="BS3" t="s">
        <v>583</v>
      </c>
      <c r="BT3" t="s">
        <v>2493</v>
      </c>
      <c r="BU3" t="s">
        <v>1601</v>
      </c>
      <c r="BV3" t="s">
        <v>5457</v>
      </c>
      <c r="BW3" t="s">
        <v>1607</v>
      </c>
      <c r="BX3" t="s">
        <v>593</v>
      </c>
      <c r="BY3" t="s">
        <v>595</v>
      </c>
      <c r="BZ3" t="s">
        <v>2503</v>
      </c>
      <c r="CA3" t="s">
        <v>1612</v>
      </c>
      <c r="CB3" t="s">
        <v>601</v>
      </c>
      <c r="CC3" t="s">
        <v>5464</v>
      </c>
      <c r="CD3" t="s">
        <v>7739</v>
      </c>
      <c r="CE3" t="s">
        <v>1619</v>
      </c>
      <c r="CF3" t="s">
        <v>609</v>
      </c>
      <c r="CG3" t="s">
        <v>4811</v>
      </c>
      <c r="CH3" t="s">
        <v>5471</v>
      </c>
      <c r="CI3" t="s">
        <v>6580</v>
      </c>
      <c r="CJ3" t="s">
        <v>617</v>
      </c>
      <c r="CK3" t="s">
        <v>619</v>
      </c>
      <c r="CL3" t="s">
        <v>621</v>
      </c>
      <c r="CM3" t="s">
        <v>623</v>
      </c>
      <c r="CN3" t="s">
        <v>625</v>
      </c>
      <c r="CO3" t="s">
        <v>627</v>
      </c>
      <c r="CP3" t="s">
        <v>629</v>
      </c>
      <c r="CQ3" t="s">
        <v>631</v>
      </c>
      <c r="CR3" t="s">
        <v>633</v>
      </c>
      <c r="CS3" t="s">
        <v>1641</v>
      </c>
      <c r="CT3" t="s">
        <v>2524</v>
      </c>
      <c r="CU3" t="s">
        <v>1644</v>
      </c>
      <c r="CV3" t="s">
        <v>2527</v>
      </c>
      <c r="CW3" t="s">
        <v>643</v>
      </c>
      <c r="CX3" t="s">
        <v>645</v>
      </c>
      <c r="CY3" t="s">
        <v>9341</v>
      </c>
      <c r="CZ3" t="s">
        <v>4080</v>
      </c>
      <c r="DA3" t="s">
        <v>1651</v>
      </c>
      <c r="DB3" t="s">
        <v>651</v>
      </c>
      <c r="DC3" t="s">
        <v>1655</v>
      </c>
      <c r="DD3" t="s">
        <v>2535</v>
      </c>
      <c r="DE3" t="s">
        <v>2537</v>
      </c>
      <c r="DF3" t="s">
        <v>1661</v>
      </c>
      <c r="DG3" t="s">
        <v>1663</v>
      </c>
      <c r="DH3" t="s">
        <v>3359</v>
      </c>
      <c r="DI3" t="s">
        <v>9018</v>
      </c>
      <c r="DJ3" t="s">
        <v>9346</v>
      </c>
      <c r="DK3" t="s">
        <v>667</v>
      </c>
      <c r="DL3" t="s">
        <v>669</v>
      </c>
      <c r="DM3" t="s">
        <v>675</v>
      </c>
      <c r="DN3" t="s">
        <v>679</v>
      </c>
      <c r="DO3" t="s">
        <v>681</v>
      </c>
      <c r="DP3" t="s">
        <v>1676</v>
      </c>
      <c r="DQ3" t="s">
        <v>685</v>
      </c>
      <c r="DR3" t="s">
        <v>687</v>
      </c>
      <c r="DS3" t="s">
        <v>689</v>
      </c>
      <c r="DT3" t="s">
        <v>691</v>
      </c>
      <c r="DU3" t="s">
        <v>693</v>
      </c>
      <c r="DV3" t="s">
        <v>695</v>
      </c>
      <c r="DW3" t="s">
        <v>1688</v>
      </c>
      <c r="DX3" t="s">
        <v>699</v>
      </c>
      <c r="DY3" t="s">
        <v>2562</v>
      </c>
      <c r="DZ3" t="s">
        <v>701</v>
      </c>
      <c r="EA3" t="s">
        <v>2566</v>
      </c>
      <c r="EB3" t="s">
        <v>705</v>
      </c>
      <c r="EC3" t="s">
        <v>2569</v>
      </c>
      <c r="ED3" t="s">
        <v>1700</v>
      </c>
      <c r="EE3" t="s">
        <v>711</v>
      </c>
      <c r="EF3" t="s">
        <v>1702</v>
      </c>
      <c r="EG3" t="s">
        <v>4110</v>
      </c>
      <c r="EH3" t="s">
        <v>717</v>
      </c>
      <c r="EI3" t="s">
        <v>1706</v>
      </c>
      <c r="EJ3" t="s">
        <v>721</v>
      </c>
      <c r="EK3" t="s">
        <v>723</v>
      </c>
      <c r="EL3" t="s">
        <v>727</v>
      </c>
      <c r="EM3" t="s">
        <v>1717</v>
      </c>
      <c r="EN3" t="s">
        <v>731</v>
      </c>
      <c r="EO3" t="s">
        <v>733</v>
      </c>
      <c r="EP3" t="s">
        <v>4896</v>
      </c>
      <c r="EQ3" t="s">
        <v>9357</v>
      </c>
      <c r="ER3" t="s">
        <v>6623</v>
      </c>
      <c r="ES3" t="s">
        <v>6625</v>
      </c>
      <c r="ET3" t="s">
        <v>745</v>
      </c>
      <c r="EU3" t="s">
        <v>1724</v>
      </c>
      <c r="EV3" t="s">
        <v>1726</v>
      </c>
      <c r="EW3" t="s">
        <v>1728</v>
      </c>
      <c r="EX3" t="s">
        <v>751</v>
      </c>
      <c r="EY3" t="s">
        <v>1731</v>
      </c>
      <c r="EZ3" t="s">
        <v>4908</v>
      </c>
      <c r="FA3" t="s">
        <v>1735</v>
      </c>
      <c r="FB3" t="s">
        <v>1737</v>
      </c>
      <c r="FC3" t="s">
        <v>2608</v>
      </c>
      <c r="FD3" t="s">
        <v>5535</v>
      </c>
      <c r="FE3" t="s">
        <v>5537</v>
      </c>
      <c r="FF3" t="s">
        <v>4914</v>
      </c>
      <c r="FG3" t="s">
        <v>4138</v>
      </c>
      <c r="FH3" t="s">
        <v>6111</v>
      </c>
      <c r="FI3" t="s">
        <v>771</v>
      </c>
      <c r="FJ3" t="s">
        <v>773</v>
      </c>
      <c r="FK3" t="s">
        <v>2619</v>
      </c>
      <c r="FL3" t="s">
        <v>777</v>
      </c>
      <c r="FM3" t="s">
        <v>2624</v>
      </c>
      <c r="FN3" t="s">
        <v>6641</v>
      </c>
      <c r="FO3" t="s">
        <v>783</v>
      </c>
      <c r="FP3" t="s">
        <v>1759</v>
      </c>
      <c r="FQ3" t="s">
        <v>7821</v>
      </c>
      <c r="FR3" t="s">
        <v>789</v>
      </c>
      <c r="FS3" t="s">
        <v>791</v>
      </c>
      <c r="FT3" t="s">
        <v>1764</v>
      </c>
      <c r="FU3" t="s">
        <v>8671</v>
      </c>
      <c r="FV3" t="s">
        <v>797</v>
      </c>
      <c r="FW3" t="s">
        <v>799</v>
      </c>
      <c r="FX3" t="s">
        <v>8673</v>
      </c>
      <c r="FY3" t="s">
        <v>9371</v>
      </c>
      <c r="FZ3" t="s">
        <v>805</v>
      </c>
      <c r="GA3" t="s">
        <v>2651</v>
      </c>
      <c r="GB3" t="s">
        <v>2654</v>
      </c>
      <c r="GC3" t="s">
        <v>811</v>
      </c>
      <c r="GD3" t="s">
        <v>1783</v>
      </c>
      <c r="GE3" t="s">
        <v>3448</v>
      </c>
      <c r="GF3" t="s">
        <v>1786</v>
      </c>
      <c r="GG3" t="s">
        <v>6129</v>
      </c>
      <c r="GH3" t="s">
        <v>1791</v>
      </c>
      <c r="GI3" t="s">
        <v>823</v>
      </c>
      <c r="GJ3" t="s">
        <v>5564</v>
      </c>
      <c r="GK3" t="s">
        <v>827</v>
      </c>
      <c r="GL3" t="s">
        <v>829</v>
      </c>
      <c r="GM3" t="s">
        <v>831</v>
      </c>
      <c r="GN3" t="s">
        <v>833</v>
      </c>
      <c r="GO3" t="s">
        <v>1801</v>
      </c>
      <c r="GP3" t="s">
        <v>835</v>
      </c>
      <c r="GQ3" t="s">
        <v>2685</v>
      </c>
      <c r="GR3" t="s">
        <v>5573</v>
      </c>
      <c r="GS3" t="s">
        <v>2688</v>
      </c>
      <c r="GT3" t="s">
        <v>843</v>
      </c>
      <c r="GU3" t="s">
        <v>845</v>
      </c>
      <c r="GV3" t="s">
        <v>847</v>
      </c>
      <c r="GW3" t="s">
        <v>1814</v>
      </c>
      <c r="GX3" t="s">
        <v>3474</v>
      </c>
      <c r="GY3" t="s">
        <v>1818</v>
      </c>
      <c r="GZ3" t="s">
        <v>4187</v>
      </c>
      <c r="HA3" t="s">
        <v>859</v>
      </c>
      <c r="HB3" t="s">
        <v>861</v>
      </c>
      <c r="HC3" t="s">
        <v>863</v>
      </c>
      <c r="HD3" t="s">
        <v>4193</v>
      </c>
      <c r="HE3" t="s">
        <v>2720</v>
      </c>
      <c r="HF3" t="s">
        <v>4196</v>
      </c>
      <c r="HG3" t="s">
        <v>871</v>
      </c>
      <c r="HH3" t="s">
        <v>873</v>
      </c>
      <c r="HI3" t="s">
        <v>4201</v>
      </c>
      <c r="HJ3" t="s">
        <v>877</v>
      </c>
      <c r="HK3" t="s">
        <v>3501</v>
      </c>
      <c r="HL3" t="s">
        <v>4205</v>
      </c>
      <c r="HM3" t="s">
        <v>1835</v>
      </c>
      <c r="HN3" t="s">
        <v>885</v>
      </c>
      <c r="HO3" t="s">
        <v>1839</v>
      </c>
      <c r="HP3" t="s">
        <v>1841</v>
      </c>
      <c r="HQ3" t="s">
        <v>893</v>
      </c>
      <c r="HR3" t="s">
        <v>2735</v>
      </c>
      <c r="HS3" t="s">
        <v>1846</v>
      </c>
      <c r="HT3" t="s">
        <v>897</v>
      </c>
      <c r="HU3" t="s">
        <v>1849</v>
      </c>
      <c r="HV3" t="s">
        <v>901</v>
      </c>
      <c r="HW3" t="s">
        <v>903</v>
      </c>
      <c r="HX3" t="s">
        <v>905</v>
      </c>
      <c r="HY3" t="s">
        <v>907</v>
      </c>
      <c r="HZ3" t="s">
        <v>1856</v>
      </c>
      <c r="IA3" t="s">
        <v>911</v>
      </c>
      <c r="IB3" t="s">
        <v>913</v>
      </c>
      <c r="IC3" t="s">
        <v>1860</v>
      </c>
      <c r="ID3" t="s">
        <v>1862</v>
      </c>
      <c r="IE3" t="s">
        <v>919</v>
      </c>
      <c r="IF3" t="s">
        <v>2751</v>
      </c>
      <c r="IG3" t="s">
        <v>1867</v>
      </c>
      <c r="IH3" t="s">
        <v>925</v>
      </c>
      <c r="II3" t="s">
        <v>927</v>
      </c>
      <c r="IJ3" t="s">
        <v>929</v>
      </c>
      <c r="IK3" t="s">
        <v>1874</v>
      </c>
      <c r="IL3" t="s">
        <v>933</v>
      </c>
      <c r="IM3" t="s">
        <v>3548</v>
      </c>
      <c r="IN3" t="s">
        <v>3550</v>
      </c>
      <c r="IO3" t="s">
        <v>3552</v>
      </c>
      <c r="IP3" t="s">
        <v>1882</v>
      </c>
      <c r="IQ3" t="s">
        <v>2763</v>
      </c>
      <c r="IR3" t="s">
        <v>945</v>
      </c>
      <c r="IS3" t="s">
        <v>947</v>
      </c>
      <c r="IT3" t="s">
        <v>949</v>
      </c>
      <c r="IU3" t="s">
        <v>2767</v>
      </c>
      <c r="IV3" t="s">
        <v>2769</v>
      </c>
      <c r="IW3" t="s">
        <v>2771</v>
      </c>
      <c r="IX3" t="s">
        <v>9402</v>
      </c>
      <c r="IY3" t="s">
        <v>1905</v>
      </c>
      <c r="IZ3" t="s">
        <v>963</v>
      </c>
      <c r="JA3" t="s">
        <v>1909</v>
      </c>
      <c r="JB3" t="s">
        <v>2777</v>
      </c>
      <c r="JC3" t="s">
        <v>967</v>
      </c>
      <c r="JD3" t="s">
        <v>3576</v>
      </c>
      <c r="JE3" t="s">
        <v>1915</v>
      </c>
      <c r="JF3" t="s">
        <v>9406</v>
      </c>
      <c r="JG3" t="s">
        <v>1923</v>
      </c>
      <c r="JH3" t="s">
        <v>977</v>
      </c>
      <c r="JI3" t="s">
        <v>979</v>
      </c>
      <c r="JJ3" t="s">
        <v>981</v>
      </c>
      <c r="JK3" t="s">
        <v>2788</v>
      </c>
      <c r="JL3" t="s">
        <v>985</v>
      </c>
      <c r="JM3" t="s">
        <v>987</v>
      </c>
      <c r="JN3" t="s">
        <v>989</v>
      </c>
      <c r="JO3" t="s">
        <v>1934</v>
      </c>
      <c r="JP3" t="s">
        <v>9412</v>
      </c>
      <c r="JQ3" t="s">
        <v>995</v>
      </c>
      <c r="JR3" t="s">
        <v>1938</v>
      </c>
      <c r="JS3" t="s">
        <v>5022</v>
      </c>
      <c r="JT3" t="s">
        <v>1943</v>
      </c>
      <c r="JU3" t="s">
        <v>1003</v>
      </c>
      <c r="JV3" t="s">
        <v>2801</v>
      </c>
      <c r="JW3" t="s">
        <v>1951</v>
      </c>
      <c r="JX3" t="s">
        <v>1953</v>
      </c>
      <c r="JY3" t="s">
        <v>1011</v>
      </c>
      <c r="JZ3" t="s">
        <v>1959</v>
      </c>
      <c r="KA3" t="s">
        <v>1015</v>
      </c>
      <c r="KB3" t="s">
        <v>1964</v>
      </c>
      <c r="KC3" t="s">
        <v>5034</v>
      </c>
      <c r="KD3" t="s">
        <v>1021</v>
      </c>
      <c r="KE3" t="s">
        <v>1970</v>
      </c>
      <c r="KF3" t="s">
        <v>1025</v>
      </c>
      <c r="KG3" t="s">
        <v>1027</v>
      </c>
      <c r="KH3" t="s">
        <v>2814</v>
      </c>
      <c r="KI3" t="s">
        <v>2816</v>
      </c>
      <c r="KJ3" t="s">
        <v>6733</v>
      </c>
      <c r="KK3" t="s">
        <v>1035</v>
      </c>
      <c r="KL3" t="s">
        <v>2822</v>
      </c>
      <c r="KM3" t="s">
        <v>2824</v>
      </c>
      <c r="KN3" t="s">
        <v>4285</v>
      </c>
      <c r="KO3" t="s">
        <v>2829</v>
      </c>
      <c r="KP3" t="s">
        <v>2831</v>
      </c>
      <c r="KQ3" t="s">
        <v>2833</v>
      </c>
      <c r="KR3" t="s">
        <v>6222</v>
      </c>
      <c r="KS3" t="s">
        <v>2836</v>
      </c>
      <c r="KT3" t="s">
        <v>1053</v>
      </c>
      <c r="KU3" t="s">
        <v>4292</v>
      </c>
      <c r="KV3" t="s">
        <v>2839</v>
      </c>
      <c r="KW3" t="s">
        <v>2841</v>
      </c>
      <c r="KX3" t="s">
        <v>8751</v>
      </c>
      <c r="KY3" t="s">
        <v>2845</v>
      </c>
      <c r="KZ3" t="s">
        <v>1065</v>
      </c>
      <c r="LA3" t="s">
        <v>1067</v>
      </c>
      <c r="LB3" t="s">
        <v>2850</v>
      </c>
      <c r="LC3" t="s">
        <v>1071</v>
      </c>
      <c r="LD3" t="s">
        <v>4301</v>
      </c>
      <c r="LE3" t="s">
        <v>2855</v>
      </c>
      <c r="LF3" t="s">
        <v>1077</v>
      </c>
      <c r="LG3" t="s">
        <v>2858</v>
      </c>
      <c r="LH3" t="s">
        <v>5062</v>
      </c>
      <c r="LI3" t="s">
        <v>2861</v>
      </c>
      <c r="LJ3" t="s">
        <v>4311</v>
      </c>
      <c r="LK3" t="s">
        <v>1087</v>
      </c>
      <c r="LL3" t="s">
        <v>4313</v>
      </c>
      <c r="LM3" t="s">
        <v>5068</v>
      </c>
      <c r="LN3" t="s">
        <v>5070</v>
      </c>
      <c r="LO3" t="s">
        <v>2870</v>
      </c>
      <c r="LP3" t="s">
        <v>5689</v>
      </c>
      <c r="LQ3" t="s">
        <v>9127</v>
      </c>
    </row>
    <row r="4" spans="1:329">
      <c r="A4" t="s">
        <v>4678</v>
      </c>
      <c r="B4" t="s">
        <v>415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  <c r="Z4" t="s">
        <v>451</v>
      </c>
      <c r="AA4" t="s">
        <v>451</v>
      </c>
      <c r="AB4" t="s">
        <v>451</v>
      </c>
      <c r="AC4" t="s">
        <v>451</v>
      </c>
      <c r="AD4" t="s">
        <v>451</v>
      </c>
      <c r="AE4" t="s">
        <v>451</v>
      </c>
      <c r="AF4" t="s">
        <v>451</v>
      </c>
      <c r="AG4" t="s">
        <v>451</v>
      </c>
      <c r="AH4" t="s">
        <v>451</v>
      </c>
      <c r="AI4" t="s">
        <v>451</v>
      </c>
      <c r="AJ4" t="s">
        <v>451</v>
      </c>
      <c r="AK4" t="s">
        <v>451</v>
      </c>
      <c r="AL4" t="s">
        <v>451</v>
      </c>
      <c r="AW4" t="s">
        <v>451</v>
      </c>
      <c r="AX4" t="s">
        <v>451</v>
      </c>
      <c r="AY4" t="s">
        <v>451</v>
      </c>
      <c r="AZ4" t="s">
        <v>451</v>
      </c>
      <c r="BA4" t="s">
        <v>451</v>
      </c>
      <c r="BB4" t="s">
        <v>451</v>
      </c>
      <c r="BC4" t="s">
        <v>451</v>
      </c>
      <c r="BD4" t="s">
        <v>451</v>
      </c>
      <c r="BE4" t="s">
        <v>451</v>
      </c>
      <c r="BF4" t="s">
        <v>451</v>
      </c>
      <c r="BG4" t="s">
        <v>451</v>
      </c>
      <c r="BH4" t="s">
        <v>451</v>
      </c>
      <c r="BI4" t="s">
        <v>451</v>
      </c>
      <c r="BJ4" t="s">
        <v>451</v>
      </c>
      <c r="BK4" t="s">
        <v>451</v>
      </c>
      <c r="BL4" t="s">
        <v>451</v>
      </c>
      <c r="CJ4" t="s">
        <v>451</v>
      </c>
      <c r="CK4" t="s">
        <v>451</v>
      </c>
      <c r="CL4" t="s">
        <v>451</v>
      </c>
      <c r="CM4" t="s">
        <v>451</v>
      </c>
      <c r="CN4" t="s">
        <v>451</v>
      </c>
      <c r="CO4" t="s">
        <v>451</v>
      </c>
      <c r="CP4" t="s">
        <v>451</v>
      </c>
      <c r="CQ4" t="s">
        <v>451</v>
      </c>
      <c r="CR4" t="s">
        <v>451</v>
      </c>
      <c r="CS4" t="s">
        <v>451</v>
      </c>
      <c r="CT4" t="s">
        <v>451</v>
      </c>
      <c r="CU4" t="s">
        <v>451</v>
      </c>
      <c r="CV4" t="s">
        <v>451</v>
      </c>
      <c r="CW4" t="s">
        <v>451</v>
      </c>
      <c r="CY4" t="s">
        <v>451</v>
      </c>
      <c r="CZ4" t="s">
        <v>451</v>
      </c>
      <c r="DA4" t="s">
        <v>451</v>
      </c>
      <c r="DB4" t="s">
        <v>451</v>
      </c>
      <c r="DC4" t="s">
        <v>451</v>
      </c>
      <c r="DD4" t="s">
        <v>451</v>
      </c>
      <c r="DE4" t="s">
        <v>451</v>
      </c>
      <c r="DF4" t="s">
        <v>451</v>
      </c>
      <c r="DG4" t="s">
        <v>451</v>
      </c>
      <c r="DH4" t="s">
        <v>451</v>
      </c>
      <c r="DI4" t="s">
        <v>451</v>
      </c>
      <c r="DJ4" t="s">
        <v>451</v>
      </c>
      <c r="DK4" t="s">
        <v>451</v>
      </c>
      <c r="DL4" t="s">
        <v>451</v>
      </c>
      <c r="DM4" t="s">
        <v>451</v>
      </c>
      <c r="DN4" t="s">
        <v>451</v>
      </c>
      <c r="DO4" t="s">
        <v>451</v>
      </c>
      <c r="DP4" t="s">
        <v>451</v>
      </c>
      <c r="DQ4" t="s">
        <v>451</v>
      </c>
      <c r="DR4" t="s">
        <v>451</v>
      </c>
      <c r="DS4" t="s">
        <v>451</v>
      </c>
      <c r="DT4" t="s">
        <v>451</v>
      </c>
      <c r="DU4" t="s">
        <v>451</v>
      </c>
      <c r="DV4" t="s">
        <v>451</v>
      </c>
      <c r="DW4" t="s">
        <v>451</v>
      </c>
      <c r="DX4" t="s">
        <v>451</v>
      </c>
      <c r="DY4" t="s">
        <v>451</v>
      </c>
      <c r="DZ4" t="s">
        <v>451</v>
      </c>
      <c r="EA4" t="s">
        <v>451</v>
      </c>
      <c r="EB4" t="s">
        <v>451</v>
      </c>
      <c r="EC4" t="s">
        <v>451</v>
      </c>
      <c r="ED4" t="s">
        <v>451</v>
      </c>
      <c r="EE4" t="s">
        <v>451</v>
      </c>
      <c r="EF4" t="s">
        <v>451</v>
      </c>
      <c r="EG4" t="s">
        <v>451</v>
      </c>
      <c r="EH4" t="s">
        <v>451</v>
      </c>
      <c r="EI4" t="s">
        <v>451</v>
      </c>
    </row>
    <row r="5" spans="1:329">
      <c r="A5" t="s">
        <v>9249</v>
      </c>
      <c r="B5" t="s">
        <v>416</v>
      </c>
      <c r="C5" t="s">
        <v>446</v>
      </c>
      <c r="D5">
        <v>1</v>
      </c>
      <c r="E5" t="s">
        <v>451</v>
      </c>
      <c r="F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T5" t="s">
        <v>451</v>
      </c>
      <c r="U5" t="s">
        <v>451</v>
      </c>
      <c r="V5" t="s">
        <v>451</v>
      </c>
      <c r="W5" t="s">
        <v>451</v>
      </c>
      <c r="X5" t="s">
        <v>451</v>
      </c>
      <c r="Y5" t="s">
        <v>451</v>
      </c>
      <c r="Z5" t="s">
        <v>451</v>
      </c>
      <c r="AA5" t="s">
        <v>451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M5" t="s">
        <v>451</v>
      </c>
      <c r="AN5" t="s">
        <v>451</v>
      </c>
      <c r="AO5" t="s">
        <v>451</v>
      </c>
      <c r="AP5" t="s">
        <v>451</v>
      </c>
      <c r="AQ5" t="s">
        <v>451</v>
      </c>
      <c r="AR5" t="s">
        <v>451</v>
      </c>
      <c r="AS5" t="s">
        <v>451</v>
      </c>
      <c r="AU5" t="s">
        <v>451</v>
      </c>
      <c r="AV5" t="s">
        <v>451</v>
      </c>
      <c r="AW5" t="s">
        <v>451</v>
      </c>
      <c r="AX5" t="s">
        <v>451</v>
      </c>
      <c r="AY5" t="s">
        <v>451</v>
      </c>
      <c r="AZ5">
        <v>1</v>
      </c>
      <c r="BA5" t="s">
        <v>451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451</v>
      </c>
      <c r="BK5" t="s">
        <v>451</v>
      </c>
      <c r="BN5" t="s">
        <v>451</v>
      </c>
      <c r="BO5" t="s">
        <v>451</v>
      </c>
      <c r="BP5" t="s">
        <v>451</v>
      </c>
      <c r="BR5" t="s">
        <v>451</v>
      </c>
      <c r="BU5" t="s">
        <v>451</v>
      </c>
      <c r="BV5" t="s">
        <v>451</v>
      </c>
      <c r="BW5" t="s">
        <v>451</v>
      </c>
      <c r="BX5" t="s">
        <v>451</v>
      </c>
      <c r="BY5" t="s">
        <v>451</v>
      </c>
      <c r="BZ5" t="s">
        <v>451</v>
      </c>
      <c r="CA5" t="s">
        <v>451</v>
      </c>
      <c r="CB5" t="s">
        <v>451</v>
      </c>
      <c r="CD5" t="s">
        <v>451</v>
      </c>
      <c r="CE5" t="s">
        <v>451</v>
      </c>
      <c r="CF5" t="s">
        <v>451</v>
      </c>
      <c r="CG5" t="s">
        <v>451</v>
      </c>
      <c r="CH5" t="s">
        <v>451</v>
      </c>
      <c r="CI5" t="s">
        <v>451</v>
      </c>
      <c r="CJ5" t="s">
        <v>451</v>
      </c>
      <c r="CK5" t="s">
        <v>451</v>
      </c>
      <c r="CL5" t="s">
        <v>451</v>
      </c>
      <c r="CM5" t="s">
        <v>451</v>
      </c>
      <c r="CO5" t="s">
        <v>451</v>
      </c>
      <c r="CQ5" t="s">
        <v>451</v>
      </c>
      <c r="CR5" t="s">
        <v>451</v>
      </c>
      <c r="CV5" t="s">
        <v>451</v>
      </c>
    </row>
    <row r="6" spans="1:329">
      <c r="A6" t="s">
        <v>9250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</row>
    <row r="7" spans="1:329">
      <c r="A7" t="s">
        <v>3181</v>
      </c>
      <c r="B7" t="s">
        <v>414</v>
      </c>
      <c r="C7" t="s">
        <v>446</v>
      </c>
      <c r="D7">
        <v>0</v>
      </c>
      <c r="E7" t="s">
        <v>451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 t="s">
        <v>451</v>
      </c>
    </row>
    <row r="8" spans="1:329">
      <c r="A8" t="s">
        <v>6486</v>
      </c>
      <c r="B8" t="s">
        <v>6522</v>
      </c>
      <c r="C8" t="s">
        <v>446</v>
      </c>
      <c r="D8">
        <v>108</v>
      </c>
      <c r="E8" t="s">
        <v>451</v>
      </c>
      <c r="F8" t="s">
        <v>451</v>
      </c>
      <c r="G8" t="s">
        <v>451</v>
      </c>
      <c r="H8" t="s">
        <v>451</v>
      </c>
      <c r="I8" t="s">
        <v>451</v>
      </c>
      <c r="J8" t="s">
        <v>451</v>
      </c>
      <c r="K8">
        <v>2</v>
      </c>
      <c r="L8" t="s">
        <v>451</v>
      </c>
      <c r="M8" t="s">
        <v>451</v>
      </c>
      <c r="P8" t="s">
        <v>451</v>
      </c>
      <c r="Q8" t="s">
        <v>451</v>
      </c>
      <c r="R8" t="s">
        <v>451</v>
      </c>
      <c r="S8" t="s">
        <v>451</v>
      </c>
      <c r="T8" t="s">
        <v>451</v>
      </c>
      <c r="X8" t="s">
        <v>451</v>
      </c>
      <c r="Y8">
        <v>1</v>
      </c>
      <c r="Z8" t="s">
        <v>451</v>
      </c>
      <c r="AA8">
        <v>2</v>
      </c>
      <c r="AB8" t="s">
        <v>451</v>
      </c>
      <c r="AC8" t="s">
        <v>451</v>
      </c>
      <c r="AD8" t="s">
        <v>451</v>
      </c>
      <c r="AE8">
        <v>1</v>
      </c>
      <c r="AF8" t="s">
        <v>451</v>
      </c>
      <c r="AG8" t="s">
        <v>451</v>
      </c>
      <c r="AK8">
        <v>2</v>
      </c>
      <c r="AL8">
        <v>5</v>
      </c>
      <c r="AM8">
        <v>1</v>
      </c>
      <c r="AN8">
        <v>1</v>
      </c>
      <c r="AO8">
        <v>2</v>
      </c>
      <c r="AP8">
        <v>2</v>
      </c>
      <c r="AQ8" t="s">
        <v>451</v>
      </c>
      <c r="AR8">
        <v>4</v>
      </c>
      <c r="AS8" t="s">
        <v>451</v>
      </c>
      <c r="AT8">
        <v>2</v>
      </c>
      <c r="AU8">
        <v>1</v>
      </c>
      <c r="AV8">
        <v>1</v>
      </c>
      <c r="AW8">
        <v>1</v>
      </c>
      <c r="AX8">
        <v>2</v>
      </c>
      <c r="AY8">
        <v>4</v>
      </c>
      <c r="AZ8">
        <v>1</v>
      </c>
      <c r="BA8">
        <v>3</v>
      </c>
      <c r="BB8">
        <v>3</v>
      </c>
      <c r="BD8">
        <v>3</v>
      </c>
      <c r="BE8" t="s">
        <v>451</v>
      </c>
      <c r="BF8" t="s">
        <v>451</v>
      </c>
      <c r="BG8" t="s">
        <v>451</v>
      </c>
      <c r="BH8">
        <v>1</v>
      </c>
      <c r="BI8">
        <v>7</v>
      </c>
      <c r="BJ8">
        <v>2</v>
      </c>
      <c r="BK8">
        <v>2</v>
      </c>
      <c r="BM8">
        <v>3</v>
      </c>
      <c r="BN8">
        <v>7</v>
      </c>
      <c r="BO8">
        <v>7</v>
      </c>
      <c r="BP8">
        <v>2</v>
      </c>
      <c r="BQ8">
        <v>2</v>
      </c>
      <c r="BR8">
        <v>16</v>
      </c>
      <c r="BS8">
        <v>1</v>
      </c>
      <c r="BU8">
        <v>1</v>
      </c>
      <c r="BV8">
        <v>1</v>
      </c>
      <c r="BW8" t="s">
        <v>451</v>
      </c>
      <c r="BX8" t="s">
        <v>451</v>
      </c>
      <c r="BY8" t="s">
        <v>451</v>
      </c>
      <c r="BZ8" t="s">
        <v>451</v>
      </c>
      <c r="CA8" t="s">
        <v>451</v>
      </c>
      <c r="CB8" t="s">
        <v>451</v>
      </c>
      <c r="CC8" t="s">
        <v>451</v>
      </c>
      <c r="CD8">
        <v>1</v>
      </c>
      <c r="CE8" t="s">
        <v>451</v>
      </c>
      <c r="CF8">
        <v>1</v>
      </c>
      <c r="CG8">
        <v>4</v>
      </c>
      <c r="CH8" t="s">
        <v>451</v>
      </c>
      <c r="CI8" t="s">
        <v>451</v>
      </c>
      <c r="CJ8" t="s">
        <v>451</v>
      </c>
      <c r="CK8" t="s">
        <v>451</v>
      </c>
      <c r="CL8" t="s">
        <v>451</v>
      </c>
      <c r="CM8" t="s">
        <v>451</v>
      </c>
      <c r="CN8" t="s">
        <v>451</v>
      </c>
      <c r="CO8" t="s">
        <v>451</v>
      </c>
      <c r="CQ8" t="s">
        <v>451</v>
      </c>
      <c r="CR8" t="s">
        <v>451</v>
      </c>
      <c r="CS8">
        <v>3</v>
      </c>
      <c r="CT8" t="s">
        <v>451</v>
      </c>
      <c r="CU8">
        <v>1</v>
      </c>
      <c r="CV8" t="s">
        <v>451</v>
      </c>
      <c r="CW8" t="s">
        <v>451</v>
      </c>
      <c r="CX8" t="s">
        <v>451</v>
      </c>
      <c r="CY8" t="s">
        <v>451</v>
      </c>
      <c r="CZ8" t="s">
        <v>451</v>
      </c>
      <c r="DA8" t="s">
        <v>451</v>
      </c>
      <c r="DB8" t="s">
        <v>451</v>
      </c>
      <c r="DC8" t="s">
        <v>451</v>
      </c>
      <c r="DD8" t="s">
        <v>451</v>
      </c>
      <c r="DE8">
        <v>2</v>
      </c>
      <c r="DF8" t="s">
        <v>451</v>
      </c>
      <c r="DG8" t="s">
        <v>451</v>
      </c>
      <c r="DH8" t="s">
        <v>451</v>
      </c>
      <c r="DI8" t="s">
        <v>451</v>
      </c>
      <c r="DL8" t="s">
        <v>451</v>
      </c>
      <c r="DM8" t="s">
        <v>451</v>
      </c>
      <c r="DN8" t="s">
        <v>451</v>
      </c>
      <c r="DO8" t="s">
        <v>451</v>
      </c>
    </row>
    <row r="9" spans="1:329">
      <c r="A9" t="s">
        <v>9251</v>
      </c>
      <c r="B9" t="s">
        <v>417</v>
      </c>
      <c r="C9" t="s">
        <v>446</v>
      </c>
      <c r="D9">
        <v>46</v>
      </c>
      <c r="E9" t="s">
        <v>451</v>
      </c>
      <c r="F9" t="s">
        <v>451</v>
      </c>
      <c r="G9" t="s">
        <v>451</v>
      </c>
      <c r="H9" t="s">
        <v>451</v>
      </c>
      <c r="I9" t="s">
        <v>451</v>
      </c>
      <c r="J9" t="s">
        <v>451</v>
      </c>
      <c r="L9" t="s">
        <v>451</v>
      </c>
      <c r="N9">
        <v>1</v>
      </c>
      <c r="O9" t="s">
        <v>451</v>
      </c>
      <c r="P9" t="s">
        <v>451</v>
      </c>
      <c r="Q9" t="s">
        <v>451</v>
      </c>
      <c r="R9" t="s">
        <v>451</v>
      </c>
      <c r="S9" t="s">
        <v>451</v>
      </c>
      <c r="T9" t="s">
        <v>451</v>
      </c>
      <c r="U9" t="s">
        <v>451</v>
      </c>
      <c r="V9">
        <v>3</v>
      </c>
      <c r="W9" t="s">
        <v>451</v>
      </c>
      <c r="Y9" t="s">
        <v>451</v>
      </c>
      <c r="Z9">
        <v>1</v>
      </c>
      <c r="AA9">
        <v>1</v>
      </c>
      <c r="AB9" t="s">
        <v>451</v>
      </c>
      <c r="AC9" t="s">
        <v>451</v>
      </c>
      <c r="AD9">
        <v>3</v>
      </c>
      <c r="AE9">
        <v>1</v>
      </c>
      <c r="AF9" t="s">
        <v>451</v>
      </c>
      <c r="AG9" t="s">
        <v>451</v>
      </c>
      <c r="AH9" t="s">
        <v>451</v>
      </c>
      <c r="AI9" t="s">
        <v>451</v>
      </c>
      <c r="AJ9" t="s">
        <v>451</v>
      </c>
      <c r="AK9" t="s">
        <v>451</v>
      </c>
      <c r="AL9" t="s">
        <v>451</v>
      </c>
      <c r="AM9" t="s">
        <v>451</v>
      </c>
      <c r="AN9" t="s">
        <v>451</v>
      </c>
      <c r="AO9">
        <v>1</v>
      </c>
      <c r="AP9" t="s">
        <v>451</v>
      </c>
      <c r="AQ9">
        <v>1</v>
      </c>
      <c r="AR9" t="s">
        <v>451</v>
      </c>
      <c r="AS9" t="s">
        <v>451</v>
      </c>
      <c r="AT9" t="s">
        <v>451</v>
      </c>
      <c r="AU9" t="s">
        <v>451</v>
      </c>
      <c r="AV9">
        <v>1</v>
      </c>
      <c r="AW9">
        <v>2</v>
      </c>
      <c r="AX9" t="s">
        <v>451</v>
      </c>
      <c r="AZ9" t="s">
        <v>451</v>
      </c>
      <c r="BC9">
        <v>1</v>
      </c>
      <c r="BD9">
        <v>1</v>
      </c>
      <c r="BE9" t="s">
        <v>451</v>
      </c>
      <c r="BF9" t="s">
        <v>451</v>
      </c>
      <c r="BG9" t="s">
        <v>451</v>
      </c>
      <c r="BH9" t="s">
        <v>451</v>
      </c>
      <c r="BI9" t="s">
        <v>451</v>
      </c>
      <c r="BJ9">
        <v>2</v>
      </c>
      <c r="BK9" t="s">
        <v>451</v>
      </c>
      <c r="BL9" t="s">
        <v>451</v>
      </c>
      <c r="BM9" t="s">
        <v>451</v>
      </c>
      <c r="BN9" t="s">
        <v>451</v>
      </c>
      <c r="BO9" t="s">
        <v>451</v>
      </c>
      <c r="BP9" t="s">
        <v>451</v>
      </c>
      <c r="BQ9" t="s">
        <v>451</v>
      </c>
      <c r="BR9" t="s">
        <v>451</v>
      </c>
      <c r="BS9">
        <v>1</v>
      </c>
      <c r="BT9">
        <v>6</v>
      </c>
      <c r="BU9">
        <v>1</v>
      </c>
      <c r="BV9">
        <v>3</v>
      </c>
      <c r="BW9" t="s">
        <v>451</v>
      </c>
      <c r="BX9" t="s">
        <v>451</v>
      </c>
      <c r="BY9" t="s">
        <v>451</v>
      </c>
      <c r="CA9" t="s">
        <v>451</v>
      </c>
      <c r="CB9" t="s">
        <v>451</v>
      </c>
      <c r="CM9" t="s">
        <v>451</v>
      </c>
      <c r="CO9" t="s">
        <v>451</v>
      </c>
      <c r="CP9" t="s">
        <v>451</v>
      </c>
      <c r="CQ9" t="s">
        <v>451</v>
      </c>
      <c r="CW9" t="s">
        <v>451</v>
      </c>
      <c r="CX9" t="s">
        <v>451</v>
      </c>
      <c r="CY9" t="s">
        <v>451</v>
      </c>
      <c r="DB9" t="s">
        <v>451</v>
      </c>
      <c r="DC9">
        <v>1</v>
      </c>
      <c r="DD9">
        <v>1</v>
      </c>
      <c r="DE9">
        <v>1</v>
      </c>
      <c r="DF9" t="s">
        <v>451</v>
      </c>
      <c r="DG9" t="s">
        <v>451</v>
      </c>
      <c r="DH9" t="s">
        <v>451</v>
      </c>
      <c r="DI9">
        <v>1</v>
      </c>
      <c r="DJ9" t="s">
        <v>451</v>
      </c>
      <c r="DK9" t="s">
        <v>451</v>
      </c>
      <c r="DL9" t="s">
        <v>451</v>
      </c>
      <c r="DM9" t="s">
        <v>451</v>
      </c>
      <c r="DN9" t="s">
        <v>451</v>
      </c>
      <c r="DO9" t="s">
        <v>451</v>
      </c>
      <c r="DP9" t="s">
        <v>451</v>
      </c>
      <c r="DQ9" t="s">
        <v>451</v>
      </c>
      <c r="DR9" t="s">
        <v>451</v>
      </c>
      <c r="DS9" t="s">
        <v>451</v>
      </c>
      <c r="DT9" t="s">
        <v>451</v>
      </c>
      <c r="DU9" t="s">
        <v>451</v>
      </c>
      <c r="DV9" t="s">
        <v>451</v>
      </c>
      <c r="DW9" t="s">
        <v>451</v>
      </c>
      <c r="DX9" t="s">
        <v>451</v>
      </c>
      <c r="DY9" t="s">
        <v>451</v>
      </c>
      <c r="DZ9" t="s">
        <v>451</v>
      </c>
      <c r="EA9">
        <v>2</v>
      </c>
      <c r="EB9">
        <v>1</v>
      </c>
      <c r="EC9" t="s">
        <v>451</v>
      </c>
      <c r="ED9" t="s">
        <v>451</v>
      </c>
      <c r="EE9" t="s">
        <v>451</v>
      </c>
      <c r="EF9" t="s">
        <v>451</v>
      </c>
      <c r="EG9" t="s">
        <v>451</v>
      </c>
      <c r="EH9" t="s">
        <v>451</v>
      </c>
      <c r="EI9" t="s">
        <v>451</v>
      </c>
      <c r="EJ9" t="s">
        <v>451</v>
      </c>
      <c r="EK9" t="s">
        <v>451</v>
      </c>
      <c r="EL9" t="s">
        <v>451</v>
      </c>
      <c r="EM9" t="s">
        <v>451</v>
      </c>
      <c r="EN9">
        <v>2</v>
      </c>
      <c r="EO9" t="s">
        <v>451</v>
      </c>
      <c r="EP9" t="s">
        <v>451</v>
      </c>
      <c r="EQ9" t="s">
        <v>451</v>
      </c>
      <c r="ER9" t="s">
        <v>451</v>
      </c>
      <c r="ES9" t="s">
        <v>451</v>
      </c>
      <c r="ET9">
        <v>1</v>
      </c>
      <c r="EU9" t="s">
        <v>451</v>
      </c>
      <c r="EV9" t="s">
        <v>451</v>
      </c>
      <c r="EW9" t="s">
        <v>451</v>
      </c>
      <c r="EX9" t="s">
        <v>451</v>
      </c>
      <c r="EZ9" t="s">
        <v>451</v>
      </c>
      <c r="FB9" t="s">
        <v>451</v>
      </c>
      <c r="FC9">
        <v>1</v>
      </c>
      <c r="FD9" t="s">
        <v>451</v>
      </c>
      <c r="FE9" t="s">
        <v>451</v>
      </c>
      <c r="FF9" t="s">
        <v>451</v>
      </c>
      <c r="FG9" t="s">
        <v>451</v>
      </c>
      <c r="FI9" t="s">
        <v>451</v>
      </c>
      <c r="FJ9" t="s">
        <v>451</v>
      </c>
      <c r="FK9" t="s">
        <v>451</v>
      </c>
      <c r="FN9" t="s">
        <v>451</v>
      </c>
      <c r="FO9" t="s">
        <v>451</v>
      </c>
      <c r="FP9" t="s">
        <v>451</v>
      </c>
      <c r="FQ9" t="s">
        <v>451</v>
      </c>
      <c r="FR9" t="s">
        <v>451</v>
      </c>
      <c r="FS9" t="s">
        <v>451</v>
      </c>
      <c r="FT9" t="s">
        <v>451</v>
      </c>
      <c r="FU9" t="s">
        <v>451</v>
      </c>
      <c r="FV9" t="s">
        <v>451</v>
      </c>
      <c r="FW9" t="s">
        <v>451</v>
      </c>
      <c r="FX9" t="s">
        <v>451</v>
      </c>
      <c r="FY9" t="s">
        <v>451</v>
      </c>
      <c r="FZ9" t="s">
        <v>451</v>
      </c>
      <c r="GA9" t="s">
        <v>451</v>
      </c>
      <c r="GB9" t="s">
        <v>451</v>
      </c>
      <c r="GC9" t="s">
        <v>451</v>
      </c>
      <c r="GD9" t="s">
        <v>451</v>
      </c>
      <c r="GE9" t="s">
        <v>451</v>
      </c>
      <c r="GF9" t="s">
        <v>451</v>
      </c>
      <c r="GH9" t="s">
        <v>451</v>
      </c>
      <c r="GI9" t="s">
        <v>451</v>
      </c>
      <c r="GN9" t="s">
        <v>451</v>
      </c>
      <c r="GP9" t="s">
        <v>451</v>
      </c>
      <c r="GQ9" t="s">
        <v>451</v>
      </c>
      <c r="GR9" t="s">
        <v>451</v>
      </c>
      <c r="GS9" t="s">
        <v>451</v>
      </c>
      <c r="GT9" t="s">
        <v>451</v>
      </c>
      <c r="GV9" t="s">
        <v>451</v>
      </c>
      <c r="GW9" t="s">
        <v>451</v>
      </c>
      <c r="GY9">
        <v>1</v>
      </c>
      <c r="GZ9" t="s">
        <v>451</v>
      </c>
      <c r="HA9" t="s">
        <v>451</v>
      </c>
      <c r="HB9" t="s">
        <v>451</v>
      </c>
      <c r="HE9" t="s">
        <v>451</v>
      </c>
      <c r="JJ9" t="s">
        <v>451</v>
      </c>
      <c r="JM9" t="s">
        <v>451</v>
      </c>
      <c r="JQ9" t="s">
        <v>451</v>
      </c>
      <c r="JX9" t="s">
        <v>451</v>
      </c>
      <c r="JY9" t="s">
        <v>451</v>
      </c>
      <c r="KA9" t="s">
        <v>451</v>
      </c>
      <c r="KB9" t="s">
        <v>451</v>
      </c>
      <c r="KC9" t="s">
        <v>451</v>
      </c>
      <c r="KD9" t="s">
        <v>451</v>
      </c>
      <c r="KF9" t="s">
        <v>451</v>
      </c>
      <c r="KG9" t="s">
        <v>451</v>
      </c>
      <c r="KH9" t="s">
        <v>451</v>
      </c>
      <c r="KI9" t="s">
        <v>451</v>
      </c>
      <c r="KJ9" t="s">
        <v>451</v>
      </c>
      <c r="KK9" t="s">
        <v>451</v>
      </c>
      <c r="KO9" t="s">
        <v>451</v>
      </c>
      <c r="KS9" t="s">
        <v>451</v>
      </c>
      <c r="KT9" t="s">
        <v>451</v>
      </c>
      <c r="KV9" t="s">
        <v>451</v>
      </c>
      <c r="KW9" t="s">
        <v>451</v>
      </c>
      <c r="KX9" t="s">
        <v>451</v>
      </c>
      <c r="KY9" t="s">
        <v>451</v>
      </c>
      <c r="KZ9">
        <v>3</v>
      </c>
      <c r="LB9" t="s">
        <v>451</v>
      </c>
      <c r="LC9" t="s">
        <v>451</v>
      </c>
      <c r="LD9" t="s">
        <v>451</v>
      </c>
      <c r="LE9" t="s">
        <v>451</v>
      </c>
      <c r="LF9" t="s">
        <v>451</v>
      </c>
      <c r="LG9" t="s">
        <v>451</v>
      </c>
      <c r="LH9" t="s">
        <v>451</v>
      </c>
      <c r="LJ9" t="s">
        <v>451</v>
      </c>
      <c r="LN9" t="s">
        <v>451</v>
      </c>
      <c r="LO9">
        <v>1</v>
      </c>
      <c r="LP9" t="s">
        <v>451</v>
      </c>
    </row>
    <row r="10" spans="1:329">
      <c r="A10" t="s">
        <v>9252</v>
      </c>
      <c r="B10" t="s">
        <v>414</v>
      </c>
      <c r="C10" t="s">
        <v>446</v>
      </c>
      <c r="D10">
        <v>4</v>
      </c>
      <c r="E10" t="s">
        <v>451</v>
      </c>
      <c r="F10" t="s">
        <v>451</v>
      </c>
      <c r="G10" t="s">
        <v>451</v>
      </c>
      <c r="H10" t="s">
        <v>451</v>
      </c>
      <c r="K10" t="s">
        <v>451</v>
      </c>
      <c r="L10" t="s">
        <v>451</v>
      </c>
      <c r="M10" t="s">
        <v>451</v>
      </c>
      <c r="N10" t="s">
        <v>451</v>
      </c>
      <c r="O10" t="s">
        <v>451</v>
      </c>
      <c r="P10" t="s">
        <v>451</v>
      </c>
      <c r="Q10" t="s">
        <v>451</v>
      </c>
      <c r="R10" t="s">
        <v>451</v>
      </c>
      <c r="S10" t="s">
        <v>451</v>
      </c>
      <c r="T10" t="s">
        <v>451</v>
      </c>
      <c r="V10" t="s">
        <v>451</v>
      </c>
      <c r="X10" t="s">
        <v>451</v>
      </c>
      <c r="Y10" t="s">
        <v>451</v>
      </c>
      <c r="AE10" t="s">
        <v>451</v>
      </c>
      <c r="AF10" t="s">
        <v>451</v>
      </c>
      <c r="AG10" t="s">
        <v>451</v>
      </c>
      <c r="AH10" t="s">
        <v>451</v>
      </c>
      <c r="AI10" t="s">
        <v>451</v>
      </c>
      <c r="AJ10" t="s">
        <v>451</v>
      </c>
      <c r="AN10" t="s">
        <v>451</v>
      </c>
      <c r="AO10" t="s">
        <v>451</v>
      </c>
      <c r="AP10" t="s">
        <v>451</v>
      </c>
      <c r="AQ10" t="s">
        <v>451</v>
      </c>
      <c r="AR10" t="s">
        <v>451</v>
      </c>
      <c r="AS10" t="s">
        <v>451</v>
      </c>
      <c r="AT10" t="s">
        <v>451</v>
      </c>
      <c r="AV10" t="s">
        <v>451</v>
      </c>
      <c r="AW10" t="s">
        <v>451</v>
      </c>
      <c r="AX10" t="s">
        <v>451</v>
      </c>
      <c r="AY10" t="s">
        <v>451</v>
      </c>
      <c r="AZ10" t="s">
        <v>451</v>
      </c>
      <c r="BA10" t="s">
        <v>451</v>
      </c>
      <c r="BB10" t="s">
        <v>451</v>
      </c>
      <c r="BC10" t="s">
        <v>451</v>
      </c>
      <c r="BD10" t="s">
        <v>451</v>
      </c>
      <c r="BE10" t="s">
        <v>451</v>
      </c>
      <c r="BF10" t="s">
        <v>451</v>
      </c>
      <c r="BG10" t="s">
        <v>451</v>
      </c>
      <c r="BH10" t="s">
        <v>451</v>
      </c>
      <c r="BI10" t="s">
        <v>451</v>
      </c>
      <c r="BJ10" t="s">
        <v>451</v>
      </c>
      <c r="BK10" t="s">
        <v>451</v>
      </c>
      <c r="BL10" t="s">
        <v>451</v>
      </c>
      <c r="BM10" t="s">
        <v>451</v>
      </c>
      <c r="BN10" t="s">
        <v>451</v>
      </c>
      <c r="BO10" t="s">
        <v>451</v>
      </c>
      <c r="CD10" t="s">
        <v>451</v>
      </c>
      <c r="CE10" t="s">
        <v>451</v>
      </c>
      <c r="CG10" t="s">
        <v>451</v>
      </c>
      <c r="CH10" t="s">
        <v>451</v>
      </c>
      <c r="CI10" t="s">
        <v>451</v>
      </c>
      <c r="CJ10" t="s">
        <v>451</v>
      </c>
      <c r="CK10" t="s">
        <v>451</v>
      </c>
      <c r="CL10" t="s">
        <v>451</v>
      </c>
      <c r="CM10" t="s">
        <v>451</v>
      </c>
      <c r="CN10" t="s">
        <v>451</v>
      </c>
      <c r="CO10" t="s">
        <v>451</v>
      </c>
      <c r="CQ10" t="s">
        <v>451</v>
      </c>
      <c r="CT10" t="s">
        <v>451</v>
      </c>
      <c r="CU10" t="s">
        <v>451</v>
      </c>
      <c r="CV10" t="s">
        <v>451</v>
      </c>
      <c r="CW10" t="s">
        <v>451</v>
      </c>
      <c r="CZ10" t="s">
        <v>451</v>
      </c>
      <c r="DA10" t="s">
        <v>451</v>
      </c>
      <c r="DB10" t="s">
        <v>451</v>
      </c>
      <c r="DC10" t="s">
        <v>451</v>
      </c>
      <c r="DD10" t="s">
        <v>451</v>
      </c>
      <c r="DE10" t="s">
        <v>451</v>
      </c>
      <c r="DF10" t="s">
        <v>451</v>
      </c>
      <c r="DG10" t="s">
        <v>451</v>
      </c>
      <c r="DH10" t="s">
        <v>451</v>
      </c>
      <c r="DI10" t="s">
        <v>451</v>
      </c>
      <c r="DL10" t="s">
        <v>451</v>
      </c>
      <c r="DM10" t="s">
        <v>451</v>
      </c>
      <c r="DN10" t="s">
        <v>451</v>
      </c>
      <c r="DO10" t="s">
        <v>451</v>
      </c>
      <c r="DP10" t="s">
        <v>451</v>
      </c>
      <c r="DQ10">
        <v>1</v>
      </c>
      <c r="DR10" t="s">
        <v>451</v>
      </c>
      <c r="DS10" t="s">
        <v>451</v>
      </c>
      <c r="DT10" t="s">
        <v>451</v>
      </c>
      <c r="DU10" t="s">
        <v>451</v>
      </c>
      <c r="DW10" t="s">
        <v>451</v>
      </c>
      <c r="DX10" t="s">
        <v>451</v>
      </c>
      <c r="DY10" t="s">
        <v>451</v>
      </c>
      <c r="DZ10">
        <v>1</v>
      </c>
      <c r="EA10" t="s">
        <v>451</v>
      </c>
      <c r="EC10">
        <v>1</v>
      </c>
      <c r="ED10" t="s">
        <v>451</v>
      </c>
      <c r="EE10" t="s">
        <v>451</v>
      </c>
      <c r="EF10" t="s">
        <v>451</v>
      </c>
      <c r="EG10" t="s">
        <v>451</v>
      </c>
      <c r="EH10" t="s">
        <v>451</v>
      </c>
      <c r="EI10">
        <v>1</v>
      </c>
      <c r="EJ10" t="s">
        <v>451</v>
      </c>
      <c r="EK10" t="s">
        <v>451</v>
      </c>
      <c r="EL10" t="s">
        <v>451</v>
      </c>
      <c r="EM10" t="s">
        <v>451</v>
      </c>
      <c r="EN10" t="s">
        <v>451</v>
      </c>
      <c r="EO10" t="s">
        <v>451</v>
      </c>
      <c r="EP10" t="s">
        <v>451</v>
      </c>
      <c r="EQ10" t="s">
        <v>451</v>
      </c>
      <c r="ER10" t="s">
        <v>451</v>
      </c>
      <c r="ES10" t="s">
        <v>451</v>
      </c>
      <c r="EV10" t="s">
        <v>451</v>
      </c>
      <c r="EW10" t="s">
        <v>451</v>
      </c>
      <c r="EX10" t="s">
        <v>451</v>
      </c>
      <c r="EY10" t="s">
        <v>451</v>
      </c>
      <c r="EZ10" t="s">
        <v>451</v>
      </c>
      <c r="FA10" t="s">
        <v>451</v>
      </c>
      <c r="FB10" t="s">
        <v>451</v>
      </c>
      <c r="FC10" t="s">
        <v>451</v>
      </c>
      <c r="FD10" t="s">
        <v>451</v>
      </c>
      <c r="FE10" t="s">
        <v>451</v>
      </c>
      <c r="FF10" t="s">
        <v>451</v>
      </c>
      <c r="FG10" t="s">
        <v>451</v>
      </c>
      <c r="FH10" t="s">
        <v>451</v>
      </c>
      <c r="FI10" t="s">
        <v>451</v>
      </c>
      <c r="FJ10" t="s">
        <v>451</v>
      </c>
      <c r="FK10" t="s">
        <v>451</v>
      </c>
      <c r="FM10" t="s">
        <v>451</v>
      </c>
      <c r="FN10" t="s">
        <v>451</v>
      </c>
      <c r="FO10" t="s">
        <v>451</v>
      </c>
      <c r="FP10" t="s">
        <v>451</v>
      </c>
      <c r="FQ10" t="s">
        <v>451</v>
      </c>
      <c r="FR10" t="s">
        <v>451</v>
      </c>
      <c r="FS10" t="s">
        <v>451</v>
      </c>
      <c r="FT10" t="s">
        <v>451</v>
      </c>
      <c r="FU10" t="s">
        <v>451</v>
      </c>
      <c r="FW10" t="s">
        <v>451</v>
      </c>
      <c r="FX10" t="s">
        <v>451</v>
      </c>
      <c r="FY10" t="s">
        <v>451</v>
      </c>
      <c r="FZ10" t="s">
        <v>451</v>
      </c>
      <c r="GA10" t="s">
        <v>451</v>
      </c>
      <c r="GB10" t="s">
        <v>451</v>
      </c>
      <c r="GC10" t="s">
        <v>451</v>
      </c>
      <c r="GD10" t="s">
        <v>451</v>
      </c>
      <c r="GE10" t="s">
        <v>451</v>
      </c>
      <c r="GF10" t="s">
        <v>451</v>
      </c>
      <c r="GG10" t="s">
        <v>451</v>
      </c>
      <c r="GH10" t="s">
        <v>451</v>
      </c>
      <c r="GI10" t="s">
        <v>451</v>
      </c>
      <c r="GJ10" t="s">
        <v>451</v>
      </c>
      <c r="GK10" t="s">
        <v>451</v>
      </c>
      <c r="GP10" t="s">
        <v>451</v>
      </c>
      <c r="GR10" t="s">
        <v>451</v>
      </c>
      <c r="GS10" t="s">
        <v>451</v>
      </c>
      <c r="GT10" t="s">
        <v>451</v>
      </c>
      <c r="GU10" t="s">
        <v>451</v>
      </c>
      <c r="GV10" t="s">
        <v>451</v>
      </c>
      <c r="GW10" t="s">
        <v>451</v>
      </c>
      <c r="GX10" t="s">
        <v>451</v>
      </c>
      <c r="GY10" t="s">
        <v>451</v>
      </c>
      <c r="GZ10" t="s">
        <v>451</v>
      </c>
      <c r="HB10" t="s">
        <v>451</v>
      </c>
      <c r="HC10" t="s">
        <v>451</v>
      </c>
      <c r="HD10" t="s">
        <v>451</v>
      </c>
      <c r="HE10" t="s">
        <v>451</v>
      </c>
      <c r="HF10" t="s">
        <v>451</v>
      </c>
      <c r="HG10" t="s">
        <v>451</v>
      </c>
      <c r="HH10" t="s">
        <v>451</v>
      </c>
      <c r="HI10" t="s">
        <v>451</v>
      </c>
      <c r="HJ10" t="s">
        <v>451</v>
      </c>
      <c r="HK10" t="s">
        <v>451</v>
      </c>
      <c r="HL10" t="s">
        <v>451</v>
      </c>
      <c r="HM10" t="s">
        <v>451</v>
      </c>
      <c r="HN10" t="s">
        <v>451</v>
      </c>
      <c r="HO10" t="s">
        <v>451</v>
      </c>
      <c r="HP10" t="s">
        <v>451</v>
      </c>
      <c r="HQ10" t="s">
        <v>451</v>
      </c>
      <c r="HR10" t="s">
        <v>451</v>
      </c>
      <c r="HS10" t="s">
        <v>451</v>
      </c>
      <c r="HT10" t="s">
        <v>451</v>
      </c>
      <c r="HU10" t="s">
        <v>451</v>
      </c>
      <c r="HV10" t="s">
        <v>451</v>
      </c>
      <c r="HW10" t="s">
        <v>451</v>
      </c>
      <c r="HX10" t="s">
        <v>451</v>
      </c>
      <c r="HY10" t="s">
        <v>451</v>
      </c>
      <c r="HZ10" t="s">
        <v>451</v>
      </c>
      <c r="IA10" t="s">
        <v>451</v>
      </c>
      <c r="IB10" t="s">
        <v>451</v>
      </c>
      <c r="IC10" t="s">
        <v>451</v>
      </c>
      <c r="ID10" t="s">
        <v>451</v>
      </c>
      <c r="IE10" t="s">
        <v>451</v>
      </c>
      <c r="IF10" t="s">
        <v>451</v>
      </c>
      <c r="IG10" t="s">
        <v>451</v>
      </c>
      <c r="IH10" t="s">
        <v>451</v>
      </c>
      <c r="II10" t="s">
        <v>451</v>
      </c>
      <c r="IJ10" t="s">
        <v>451</v>
      </c>
      <c r="IK10" t="s">
        <v>451</v>
      </c>
      <c r="IL10" t="s">
        <v>451</v>
      </c>
      <c r="IM10" t="s">
        <v>451</v>
      </c>
      <c r="IN10" t="s">
        <v>451</v>
      </c>
      <c r="IO10" t="s">
        <v>451</v>
      </c>
      <c r="IP10" t="s">
        <v>451</v>
      </c>
      <c r="IQ10" t="s">
        <v>451</v>
      </c>
      <c r="IR10" t="s">
        <v>451</v>
      </c>
      <c r="IS10" t="s">
        <v>451</v>
      </c>
    </row>
    <row r="11" spans="1:329">
      <c r="A11" t="s">
        <v>9253</v>
      </c>
      <c r="B11" t="s">
        <v>1481</v>
      </c>
      <c r="C11" t="s">
        <v>446</v>
      </c>
      <c r="D11">
        <v>56</v>
      </c>
      <c r="E11" t="s">
        <v>451</v>
      </c>
      <c r="F11" t="s">
        <v>451</v>
      </c>
      <c r="G11" t="s">
        <v>451</v>
      </c>
      <c r="H11">
        <v>3</v>
      </c>
      <c r="I11">
        <v>2</v>
      </c>
      <c r="J11" t="s">
        <v>451</v>
      </c>
      <c r="K11" t="s">
        <v>451</v>
      </c>
      <c r="L11">
        <v>1</v>
      </c>
      <c r="M11" t="s">
        <v>451</v>
      </c>
      <c r="N11">
        <v>4</v>
      </c>
      <c r="O11" t="s">
        <v>451</v>
      </c>
      <c r="P11">
        <v>6</v>
      </c>
      <c r="Q11">
        <v>1</v>
      </c>
      <c r="R11">
        <v>1</v>
      </c>
      <c r="S11">
        <v>5</v>
      </c>
      <c r="T11">
        <v>7</v>
      </c>
      <c r="U11" t="s">
        <v>451</v>
      </c>
      <c r="V11" t="s">
        <v>451</v>
      </c>
      <c r="W11">
        <v>2</v>
      </c>
      <c r="X11" t="s">
        <v>451</v>
      </c>
      <c r="Y11">
        <v>3</v>
      </c>
      <c r="Z11">
        <v>7</v>
      </c>
      <c r="AA11">
        <v>4</v>
      </c>
      <c r="AB11">
        <v>1</v>
      </c>
      <c r="AC11" t="s">
        <v>451</v>
      </c>
      <c r="AD11" t="s">
        <v>451</v>
      </c>
      <c r="AE11" t="s">
        <v>451</v>
      </c>
      <c r="AF11" t="s">
        <v>451</v>
      </c>
      <c r="AG11" t="s">
        <v>451</v>
      </c>
      <c r="AH11" t="s">
        <v>451</v>
      </c>
      <c r="AI11" t="s">
        <v>451</v>
      </c>
      <c r="AJ11" t="s">
        <v>451</v>
      </c>
      <c r="AK11" t="s">
        <v>451</v>
      </c>
      <c r="AL11" t="s">
        <v>451</v>
      </c>
      <c r="AM11" t="s">
        <v>451</v>
      </c>
      <c r="AN11" t="s">
        <v>451</v>
      </c>
      <c r="AO11" t="s">
        <v>451</v>
      </c>
      <c r="AP11" t="s">
        <v>451</v>
      </c>
      <c r="AQ11" t="s">
        <v>451</v>
      </c>
      <c r="AR11" t="s">
        <v>451</v>
      </c>
      <c r="AS11" t="s">
        <v>451</v>
      </c>
      <c r="AT11" t="s">
        <v>451</v>
      </c>
      <c r="AU11" t="s">
        <v>451</v>
      </c>
      <c r="AV11" t="s">
        <v>451</v>
      </c>
      <c r="AW11" t="s">
        <v>451</v>
      </c>
      <c r="AX11">
        <v>3</v>
      </c>
      <c r="AY11">
        <v>2</v>
      </c>
      <c r="AZ11" t="s">
        <v>451</v>
      </c>
      <c r="BA11" t="s">
        <v>451</v>
      </c>
      <c r="BB11">
        <v>1</v>
      </c>
      <c r="BC11" t="s">
        <v>451</v>
      </c>
      <c r="BD11" t="s">
        <v>451</v>
      </c>
      <c r="BE11" t="s">
        <v>451</v>
      </c>
      <c r="BF11">
        <v>1</v>
      </c>
      <c r="BG11" t="s">
        <v>451</v>
      </c>
      <c r="BH11" t="s">
        <v>451</v>
      </c>
      <c r="BI11" t="s">
        <v>451</v>
      </c>
      <c r="CO11" t="s">
        <v>451</v>
      </c>
      <c r="CP11" t="s">
        <v>451</v>
      </c>
      <c r="CQ11" t="s">
        <v>451</v>
      </c>
      <c r="CR11">
        <v>2</v>
      </c>
      <c r="CT11" t="s">
        <v>451</v>
      </c>
      <c r="CU11" t="s">
        <v>451</v>
      </c>
      <c r="CV11" t="s">
        <v>451</v>
      </c>
      <c r="CW11" t="s">
        <v>451</v>
      </c>
    </row>
    <row r="12" spans="1:329">
      <c r="A12" t="s">
        <v>9254</v>
      </c>
      <c r="B12" t="s">
        <v>2393</v>
      </c>
      <c r="C12" t="s">
        <v>446</v>
      </c>
      <c r="D12">
        <v>3</v>
      </c>
      <c r="E12">
        <v>1</v>
      </c>
      <c r="F12" t="s">
        <v>451</v>
      </c>
      <c r="G12" t="s">
        <v>451</v>
      </c>
      <c r="H12" t="s">
        <v>451</v>
      </c>
      <c r="I12" t="s">
        <v>451</v>
      </c>
      <c r="J12" t="s">
        <v>451</v>
      </c>
      <c r="L12" t="s">
        <v>451</v>
      </c>
      <c r="M12" t="s">
        <v>451</v>
      </c>
      <c r="N12" t="s">
        <v>451</v>
      </c>
      <c r="O12" t="s">
        <v>451</v>
      </c>
      <c r="P12" t="s">
        <v>451</v>
      </c>
      <c r="Q12" t="s">
        <v>451</v>
      </c>
      <c r="R12" t="s">
        <v>451</v>
      </c>
      <c r="S12" t="s">
        <v>451</v>
      </c>
      <c r="U12" t="s">
        <v>451</v>
      </c>
      <c r="V12" t="s">
        <v>451</v>
      </c>
      <c r="W12" t="s">
        <v>451</v>
      </c>
      <c r="X12" t="s">
        <v>451</v>
      </c>
      <c r="Y12" t="s">
        <v>451</v>
      </c>
      <c r="Z12" t="s">
        <v>451</v>
      </c>
      <c r="AA12" t="s">
        <v>451</v>
      </c>
      <c r="AB12">
        <v>1</v>
      </c>
      <c r="AC12" t="s">
        <v>451</v>
      </c>
      <c r="AD12" t="s">
        <v>451</v>
      </c>
      <c r="AE12" t="s">
        <v>451</v>
      </c>
      <c r="AF12" t="s">
        <v>451</v>
      </c>
      <c r="AG12" t="s">
        <v>451</v>
      </c>
      <c r="AH12">
        <v>1</v>
      </c>
      <c r="AI12" t="s">
        <v>451</v>
      </c>
      <c r="AJ12" t="s">
        <v>451</v>
      </c>
      <c r="AK12" t="s">
        <v>451</v>
      </c>
      <c r="AL12" t="s">
        <v>451</v>
      </c>
      <c r="AR12" t="s">
        <v>451</v>
      </c>
      <c r="AS12" t="s">
        <v>451</v>
      </c>
      <c r="AT12" t="s">
        <v>451</v>
      </c>
      <c r="AU12" t="s">
        <v>451</v>
      </c>
      <c r="AV12" t="s">
        <v>451</v>
      </c>
      <c r="AW12" t="s">
        <v>451</v>
      </c>
      <c r="AX12" t="s">
        <v>451</v>
      </c>
      <c r="AY12" t="s">
        <v>451</v>
      </c>
      <c r="AZ12" t="s">
        <v>451</v>
      </c>
      <c r="BA12" t="s">
        <v>451</v>
      </c>
      <c r="BB12" t="s">
        <v>451</v>
      </c>
      <c r="BC12" t="s">
        <v>451</v>
      </c>
      <c r="BD12" t="s">
        <v>451</v>
      </c>
      <c r="BE12" t="s">
        <v>451</v>
      </c>
      <c r="BF12" t="s">
        <v>451</v>
      </c>
      <c r="BG12" t="s">
        <v>451</v>
      </c>
      <c r="BH12" t="s">
        <v>451</v>
      </c>
      <c r="BI12" t="s">
        <v>451</v>
      </c>
      <c r="BJ12" t="s">
        <v>451</v>
      </c>
      <c r="BK12" t="s">
        <v>451</v>
      </c>
      <c r="BL12" t="s">
        <v>451</v>
      </c>
      <c r="BM12" t="s">
        <v>451</v>
      </c>
      <c r="BN12" t="s">
        <v>451</v>
      </c>
      <c r="BO12" t="s">
        <v>451</v>
      </c>
      <c r="BP12" t="s">
        <v>451</v>
      </c>
      <c r="BQ12" t="s">
        <v>451</v>
      </c>
      <c r="BR12" t="s">
        <v>451</v>
      </c>
      <c r="BS12" t="s">
        <v>451</v>
      </c>
      <c r="BT12" t="s">
        <v>451</v>
      </c>
      <c r="BU12" t="s">
        <v>451</v>
      </c>
      <c r="BW12" t="s">
        <v>451</v>
      </c>
      <c r="BX12" t="s">
        <v>451</v>
      </c>
      <c r="BY12" t="s">
        <v>451</v>
      </c>
      <c r="BZ12" t="s">
        <v>451</v>
      </c>
      <c r="CA12" t="s">
        <v>451</v>
      </c>
      <c r="CR12" t="s">
        <v>451</v>
      </c>
      <c r="CS12" t="s">
        <v>451</v>
      </c>
      <c r="CT12" t="s">
        <v>451</v>
      </c>
      <c r="CU12" t="s">
        <v>451</v>
      </c>
      <c r="CV12" t="s">
        <v>451</v>
      </c>
      <c r="CW12" t="s">
        <v>451</v>
      </c>
    </row>
    <row r="13" spans="1:329">
      <c r="A13" t="s">
        <v>9255</v>
      </c>
      <c r="B13" t="s">
        <v>429</v>
      </c>
      <c r="C13" t="s">
        <v>446</v>
      </c>
      <c r="D13">
        <v>29</v>
      </c>
      <c r="E13">
        <v>3</v>
      </c>
      <c r="F13">
        <v>2</v>
      </c>
      <c r="G13">
        <v>2</v>
      </c>
      <c r="H13" t="s">
        <v>451</v>
      </c>
      <c r="I13" t="s">
        <v>451</v>
      </c>
      <c r="J13">
        <v>2</v>
      </c>
      <c r="K13">
        <v>5</v>
      </c>
      <c r="L13">
        <v>4</v>
      </c>
      <c r="M13" t="s">
        <v>451</v>
      </c>
      <c r="N13" t="s">
        <v>451</v>
      </c>
      <c r="O13" t="s">
        <v>451</v>
      </c>
      <c r="P13" t="s">
        <v>451</v>
      </c>
      <c r="Q13" t="s">
        <v>451</v>
      </c>
      <c r="R13" t="s">
        <v>451</v>
      </c>
      <c r="S13" t="s">
        <v>451</v>
      </c>
      <c r="T13" t="s">
        <v>451</v>
      </c>
      <c r="V13" t="s">
        <v>451</v>
      </c>
      <c r="W13" t="s">
        <v>451</v>
      </c>
      <c r="X13" t="s">
        <v>451</v>
      </c>
      <c r="Y13" t="s">
        <v>451</v>
      </c>
      <c r="Z13">
        <v>1</v>
      </c>
      <c r="AA13" t="s">
        <v>451</v>
      </c>
      <c r="AB13" t="s">
        <v>451</v>
      </c>
      <c r="AC13">
        <v>1</v>
      </c>
      <c r="AD13" t="s">
        <v>451</v>
      </c>
      <c r="AE13" t="s">
        <v>451</v>
      </c>
      <c r="AF13" t="s">
        <v>451</v>
      </c>
      <c r="AG13" t="s">
        <v>451</v>
      </c>
      <c r="AH13" t="s">
        <v>451</v>
      </c>
      <c r="AI13">
        <v>1</v>
      </c>
      <c r="AJ13" t="s">
        <v>451</v>
      </c>
      <c r="AK13" t="s">
        <v>451</v>
      </c>
      <c r="AL13" t="s">
        <v>451</v>
      </c>
      <c r="AM13" t="s">
        <v>451</v>
      </c>
      <c r="AN13" t="s">
        <v>451</v>
      </c>
      <c r="AO13" t="s">
        <v>451</v>
      </c>
      <c r="AP13">
        <v>1</v>
      </c>
      <c r="AQ13" t="s">
        <v>451</v>
      </c>
      <c r="AR13">
        <v>1</v>
      </c>
      <c r="AS13" t="s">
        <v>451</v>
      </c>
      <c r="AT13" t="s">
        <v>451</v>
      </c>
      <c r="AU13" t="s">
        <v>451</v>
      </c>
      <c r="AV13" t="s">
        <v>451</v>
      </c>
      <c r="AW13" t="s">
        <v>451</v>
      </c>
      <c r="AX13" t="s">
        <v>451</v>
      </c>
      <c r="AY13" t="s">
        <v>451</v>
      </c>
      <c r="AZ13" t="s">
        <v>451</v>
      </c>
      <c r="BA13" t="s">
        <v>451</v>
      </c>
      <c r="BB13" t="s">
        <v>451</v>
      </c>
      <c r="BC13" t="s">
        <v>451</v>
      </c>
      <c r="BD13" t="s">
        <v>451</v>
      </c>
      <c r="BE13" t="s">
        <v>451</v>
      </c>
      <c r="BF13" t="s">
        <v>451</v>
      </c>
      <c r="BG13" t="s">
        <v>451</v>
      </c>
      <c r="BH13" t="s">
        <v>451</v>
      </c>
      <c r="BI13" t="s">
        <v>451</v>
      </c>
      <c r="BJ13" t="s">
        <v>451</v>
      </c>
      <c r="BK13" t="s">
        <v>451</v>
      </c>
      <c r="BL13" t="s">
        <v>451</v>
      </c>
      <c r="BM13" t="s">
        <v>451</v>
      </c>
      <c r="BN13" t="s">
        <v>451</v>
      </c>
      <c r="BO13" t="s">
        <v>451</v>
      </c>
      <c r="BP13">
        <v>1</v>
      </c>
      <c r="BQ13" t="s">
        <v>451</v>
      </c>
      <c r="BR13" t="s">
        <v>451</v>
      </c>
      <c r="BS13" t="s">
        <v>451</v>
      </c>
      <c r="BT13" t="s">
        <v>451</v>
      </c>
      <c r="BU13" t="s">
        <v>451</v>
      </c>
      <c r="BV13" t="s">
        <v>451</v>
      </c>
      <c r="BW13">
        <v>2</v>
      </c>
      <c r="BX13" t="s">
        <v>451</v>
      </c>
      <c r="BY13" t="s">
        <v>451</v>
      </c>
      <c r="BZ13" t="s">
        <v>451</v>
      </c>
      <c r="CA13" t="s">
        <v>451</v>
      </c>
      <c r="CB13" t="s">
        <v>451</v>
      </c>
      <c r="CC13" t="s">
        <v>451</v>
      </c>
      <c r="CD13" t="s">
        <v>451</v>
      </c>
      <c r="CE13" t="s">
        <v>451</v>
      </c>
      <c r="CF13" t="s">
        <v>451</v>
      </c>
      <c r="CG13" t="s">
        <v>451</v>
      </c>
      <c r="CH13" t="s">
        <v>451</v>
      </c>
      <c r="CI13" t="s">
        <v>451</v>
      </c>
      <c r="CJ13" t="s">
        <v>451</v>
      </c>
      <c r="CK13" t="s">
        <v>451</v>
      </c>
      <c r="CM13" t="s">
        <v>451</v>
      </c>
      <c r="CN13" t="s">
        <v>451</v>
      </c>
      <c r="CO13" t="s">
        <v>451</v>
      </c>
      <c r="CP13" t="s">
        <v>451</v>
      </c>
      <c r="CQ13" t="s">
        <v>451</v>
      </c>
      <c r="CR13" t="s">
        <v>451</v>
      </c>
      <c r="CS13" t="s">
        <v>451</v>
      </c>
      <c r="CT13" t="s">
        <v>451</v>
      </c>
      <c r="CU13" t="s">
        <v>451</v>
      </c>
      <c r="CV13" t="s">
        <v>451</v>
      </c>
      <c r="CW13" t="s">
        <v>451</v>
      </c>
      <c r="CX13" t="s">
        <v>451</v>
      </c>
      <c r="CY13" t="s">
        <v>451</v>
      </c>
      <c r="CZ13" t="s">
        <v>451</v>
      </c>
      <c r="DA13" t="s">
        <v>451</v>
      </c>
      <c r="DB13" t="s">
        <v>451</v>
      </c>
      <c r="DC13" t="s">
        <v>451</v>
      </c>
      <c r="DD13" t="s">
        <v>451</v>
      </c>
      <c r="DE13" t="s">
        <v>451</v>
      </c>
      <c r="DF13" t="s">
        <v>451</v>
      </c>
      <c r="DG13" t="s">
        <v>451</v>
      </c>
      <c r="DH13" t="s">
        <v>451</v>
      </c>
      <c r="DI13" t="s">
        <v>451</v>
      </c>
      <c r="DJ13" t="s">
        <v>451</v>
      </c>
      <c r="DK13" t="s">
        <v>451</v>
      </c>
      <c r="DL13" t="s">
        <v>451</v>
      </c>
      <c r="DP13" t="s">
        <v>451</v>
      </c>
      <c r="DQ13">
        <v>1</v>
      </c>
      <c r="DR13" t="s">
        <v>451</v>
      </c>
      <c r="DS13">
        <v>1</v>
      </c>
      <c r="DT13" t="s">
        <v>451</v>
      </c>
      <c r="DU13" t="s">
        <v>451</v>
      </c>
      <c r="DV13" t="s">
        <v>451</v>
      </c>
      <c r="DW13" t="s">
        <v>451</v>
      </c>
      <c r="DX13" t="s">
        <v>451</v>
      </c>
      <c r="DY13" t="s">
        <v>451</v>
      </c>
      <c r="DZ13" t="s">
        <v>451</v>
      </c>
      <c r="EA13" t="s">
        <v>451</v>
      </c>
      <c r="EB13" t="s">
        <v>451</v>
      </c>
      <c r="EC13" t="s">
        <v>451</v>
      </c>
      <c r="EG13">
        <v>1</v>
      </c>
      <c r="EH13" t="s">
        <v>451</v>
      </c>
      <c r="EI13" t="s">
        <v>451</v>
      </c>
      <c r="EJ13" t="s">
        <v>451</v>
      </c>
      <c r="EK13" t="s">
        <v>451</v>
      </c>
      <c r="EL13" t="s">
        <v>451</v>
      </c>
      <c r="EM13" t="s">
        <v>451</v>
      </c>
      <c r="EN13" t="s">
        <v>451</v>
      </c>
      <c r="EO13" t="s">
        <v>451</v>
      </c>
      <c r="EP13" t="s">
        <v>451</v>
      </c>
      <c r="EQ13" t="s">
        <v>451</v>
      </c>
      <c r="ER13" t="s">
        <v>451</v>
      </c>
      <c r="ES13" t="s">
        <v>451</v>
      </c>
      <c r="ET13" t="s">
        <v>451</v>
      </c>
      <c r="EU13" t="s">
        <v>451</v>
      </c>
      <c r="EV13" t="s">
        <v>451</v>
      </c>
      <c r="EW13" t="s">
        <v>451</v>
      </c>
      <c r="EX13" t="s">
        <v>451</v>
      </c>
      <c r="EY13" t="s">
        <v>451</v>
      </c>
      <c r="EZ13" t="s">
        <v>451</v>
      </c>
    </row>
    <row r="14" spans="1:329">
      <c r="A14" t="s">
        <v>5355</v>
      </c>
      <c r="B14" t="s">
        <v>1501</v>
      </c>
      <c r="C14" t="s">
        <v>447</v>
      </c>
      <c r="D14">
        <v>88</v>
      </c>
      <c r="E14">
        <v>4</v>
      </c>
      <c r="F14">
        <v>3</v>
      </c>
      <c r="G14">
        <v>1</v>
      </c>
      <c r="H14">
        <v>5</v>
      </c>
      <c r="I14">
        <v>4</v>
      </c>
      <c r="J14">
        <v>2</v>
      </c>
      <c r="K14" t="s">
        <v>451</v>
      </c>
      <c r="L14">
        <v>2</v>
      </c>
      <c r="M14">
        <v>3</v>
      </c>
      <c r="N14" t="s">
        <v>451</v>
      </c>
      <c r="O14" t="s">
        <v>451</v>
      </c>
      <c r="U14">
        <v>1</v>
      </c>
      <c r="W14" t="s">
        <v>451</v>
      </c>
      <c r="X14">
        <v>1</v>
      </c>
      <c r="AK14" t="s">
        <v>451</v>
      </c>
      <c r="AL14">
        <v>2</v>
      </c>
      <c r="AM14">
        <v>2</v>
      </c>
      <c r="AN14">
        <v>2</v>
      </c>
      <c r="AO14">
        <v>5</v>
      </c>
      <c r="AP14">
        <v>3</v>
      </c>
      <c r="AQ14">
        <v>3</v>
      </c>
      <c r="AR14">
        <v>5</v>
      </c>
      <c r="AS14">
        <v>1</v>
      </c>
      <c r="AT14">
        <v>4</v>
      </c>
      <c r="AU14" t="s">
        <v>451</v>
      </c>
      <c r="AV14">
        <v>1</v>
      </c>
      <c r="AW14">
        <v>1</v>
      </c>
      <c r="AX14" t="s">
        <v>451</v>
      </c>
      <c r="AY14">
        <v>3</v>
      </c>
      <c r="AZ14">
        <v>3</v>
      </c>
      <c r="BA14">
        <v>2</v>
      </c>
      <c r="BB14" t="s">
        <v>451</v>
      </c>
      <c r="BC14">
        <v>3</v>
      </c>
      <c r="BD14">
        <v>4</v>
      </c>
      <c r="BE14">
        <v>5</v>
      </c>
      <c r="BF14">
        <v>2</v>
      </c>
      <c r="BG14" t="s">
        <v>451</v>
      </c>
      <c r="BH14">
        <v>4</v>
      </c>
      <c r="BI14" t="s">
        <v>451</v>
      </c>
      <c r="BJ14" t="s">
        <v>451</v>
      </c>
      <c r="BK14">
        <v>1</v>
      </c>
      <c r="BL14" t="s">
        <v>451</v>
      </c>
      <c r="BM14" t="s">
        <v>451</v>
      </c>
      <c r="BN14">
        <v>1</v>
      </c>
      <c r="BO14">
        <v>1</v>
      </c>
      <c r="BP14">
        <v>1</v>
      </c>
      <c r="BQ14" t="s">
        <v>451</v>
      </c>
      <c r="BR14" t="s">
        <v>451</v>
      </c>
      <c r="BS14">
        <v>1</v>
      </c>
      <c r="BT14">
        <v>1</v>
      </c>
      <c r="BU14">
        <v>1</v>
      </c>
      <c r="CC14" t="s">
        <v>451</v>
      </c>
      <c r="CD14" t="s">
        <v>451</v>
      </c>
      <c r="CE14" t="s">
        <v>451</v>
      </c>
      <c r="CF14" t="s">
        <v>451</v>
      </c>
      <c r="CG14" t="s">
        <v>451</v>
      </c>
      <c r="CH14" t="s">
        <v>451</v>
      </c>
      <c r="CL14" t="s">
        <v>451</v>
      </c>
      <c r="CR14" t="s">
        <v>451</v>
      </c>
    </row>
    <row r="15" spans="1:329">
      <c r="A15" t="s">
        <v>9256</v>
      </c>
      <c r="B15" t="s">
        <v>415</v>
      </c>
      <c r="C15" t="s">
        <v>446</v>
      </c>
      <c r="D15">
        <v>0</v>
      </c>
      <c r="E15" t="s">
        <v>451</v>
      </c>
      <c r="F15" t="s">
        <v>451</v>
      </c>
      <c r="G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N15" t="s">
        <v>451</v>
      </c>
      <c r="P15" t="s">
        <v>451</v>
      </c>
      <c r="Q15" t="s">
        <v>451</v>
      </c>
      <c r="V15" t="s">
        <v>451</v>
      </c>
      <c r="W15" t="s">
        <v>451</v>
      </c>
      <c r="X15" t="s">
        <v>451</v>
      </c>
      <c r="Y15" t="s">
        <v>451</v>
      </c>
      <c r="Z15" t="s">
        <v>451</v>
      </c>
      <c r="AA15" t="s">
        <v>451</v>
      </c>
      <c r="AB15" t="s">
        <v>451</v>
      </c>
      <c r="AC15" t="s">
        <v>451</v>
      </c>
      <c r="AD15" t="s">
        <v>451</v>
      </c>
      <c r="AE15" t="s">
        <v>451</v>
      </c>
      <c r="AF15" t="s">
        <v>451</v>
      </c>
      <c r="AG15" t="s">
        <v>451</v>
      </c>
      <c r="AH15" t="s">
        <v>451</v>
      </c>
      <c r="AI15" t="s">
        <v>451</v>
      </c>
      <c r="AJ15" t="s">
        <v>451</v>
      </c>
      <c r="AK15" t="s">
        <v>451</v>
      </c>
      <c r="AL15" t="s">
        <v>451</v>
      </c>
      <c r="AM15" t="s">
        <v>451</v>
      </c>
      <c r="AN15" t="s">
        <v>451</v>
      </c>
      <c r="AO15" t="s">
        <v>451</v>
      </c>
      <c r="AP15" t="s">
        <v>451</v>
      </c>
      <c r="AS15" t="s">
        <v>451</v>
      </c>
      <c r="AT15" t="s">
        <v>451</v>
      </c>
      <c r="AU15" t="s">
        <v>451</v>
      </c>
      <c r="AV15" t="s">
        <v>451</v>
      </c>
      <c r="AW15" t="s">
        <v>451</v>
      </c>
      <c r="AX15" t="s">
        <v>451</v>
      </c>
      <c r="AY15" t="s">
        <v>451</v>
      </c>
      <c r="AZ15" t="s">
        <v>451</v>
      </c>
      <c r="BA15" t="s">
        <v>451</v>
      </c>
      <c r="BB15" t="s">
        <v>451</v>
      </c>
      <c r="BC15" t="s">
        <v>451</v>
      </c>
      <c r="BD15" t="s">
        <v>451</v>
      </c>
      <c r="BE15" t="s">
        <v>451</v>
      </c>
      <c r="BF15" t="s">
        <v>451</v>
      </c>
      <c r="BG15" t="s">
        <v>451</v>
      </c>
      <c r="BH15" t="s">
        <v>451</v>
      </c>
      <c r="BK15" t="s">
        <v>451</v>
      </c>
      <c r="BL15" t="s">
        <v>451</v>
      </c>
      <c r="BM15" t="s">
        <v>451</v>
      </c>
      <c r="BP15" t="s">
        <v>451</v>
      </c>
      <c r="BQ15" t="s">
        <v>451</v>
      </c>
      <c r="BR15" t="s">
        <v>451</v>
      </c>
      <c r="BS15" t="s">
        <v>451</v>
      </c>
      <c r="BT15" t="s">
        <v>451</v>
      </c>
      <c r="BU15" t="s">
        <v>451</v>
      </c>
      <c r="BV15" t="s">
        <v>451</v>
      </c>
      <c r="BW15" t="s">
        <v>451</v>
      </c>
      <c r="BX15" t="s">
        <v>451</v>
      </c>
      <c r="BY15" t="s">
        <v>451</v>
      </c>
      <c r="BZ15" t="s">
        <v>451</v>
      </c>
      <c r="CA15" t="s">
        <v>451</v>
      </c>
      <c r="CB15" t="s">
        <v>451</v>
      </c>
      <c r="CC15" t="s">
        <v>451</v>
      </c>
      <c r="CD15" t="s">
        <v>451</v>
      </c>
      <c r="CE15" t="s">
        <v>451</v>
      </c>
      <c r="CF15" t="s">
        <v>451</v>
      </c>
      <c r="CG15" t="s">
        <v>451</v>
      </c>
      <c r="CH15" t="s">
        <v>451</v>
      </c>
      <c r="CI15" t="s">
        <v>451</v>
      </c>
      <c r="CJ15" t="s">
        <v>451</v>
      </c>
      <c r="CK15" t="s">
        <v>451</v>
      </c>
      <c r="CL15" t="s">
        <v>451</v>
      </c>
      <c r="CM15" t="s">
        <v>451</v>
      </c>
      <c r="CN15" t="s">
        <v>451</v>
      </c>
      <c r="CO15" t="s">
        <v>451</v>
      </c>
      <c r="CP15" t="s">
        <v>451</v>
      </c>
      <c r="CQ15" t="s">
        <v>451</v>
      </c>
      <c r="CR15" t="s">
        <v>451</v>
      </c>
      <c r="CS15" t="s">
        <v>451</v>
      </c>
      <c r="CT15" t="s">
        <v>451</v>
      </c>
      <c r="CU15" t="s">
        <v>451</v>
      </c>
      <c r="CV15" t="s">
        <v>451</v>
      </c>
      <c r="CW15" t="s">
        <v>451</v>
      </c>
      <c r="CX15" t="s">
        <v>451</v>
      </c>
      <c r="CY15" t="s">
        <v>451</v>
      </c>
      <c r="CZ15" t="s">
        <v>451</v>
      </c>
      <c r="DA15" t="s">
        <v>451</v>
      </c>
      <c r="DB15" t="s">
        <v>451</v>
      </c>
      <c r="DC15" t="s">
        <v>451</v>
      </c>
      <c r="DD15" t="s">
        <v>451</v>
      </c>
      <c r="DE15" t="s">
        <v>451</v>
      </c>
      <c r="DF15" t="s">
        <v>451</v>
      </c>
      <c r="DG15" t="s">
        <v>451</v>
      </c>
      <c r="DH15" t="s">
        <v>451</v>
      </c>
      <c r="DI15" t="s">
        <v>451</v>
      </c>
      <c r="DJ15" t="s">
        <v>451</v>
      </c>
      <c r="DK15" t="s">
        <v>451</v>
      </c>
      <c r="DM15" t="s">
        <v>451</v>
      </c>
      <c r="DN15" t="s">
        <v>451</v>
      </c>
      <c r="DO15" t="s">
        <v>451</v>
      </c>
      <c r="DP15" t="s">
        <v>451</v>
      </c>
      <c r="DQ15" t="s">
        <v>451</v>
      </c>
      <c r="DR15" t="s">
        <v>451</v>
      </c>
      <c r="DS15" t="s">
        <v>451</v>
      </c>
      <c r="DT15" t="s">
        <v>451</v>
      </c>
      <c r="DU15" t="s">
        <v>451</v>
      </c>
      <c r="DV15" t="s">
        <v>451</v>
      </c>
      <c r="DW15" t="s">
        <v>451</v>
      </c>
      <c r="DX15" t="s">
        <v>451</v>
      </c>
      <c r="DY15" t="s">
        <v>451</v>
      </c>
      <c r="DZ15" t="s">
        <v>451</v>
      </c>
      <c r="EA15" t="s">
        <v>451</v>
      </c>
      <c r="EB15" t="s">
        <v>451</v>
      </c>
      <c r="EC15" t="s">
        <v>451</v>
      </c>
      <c r="ED15" t="s">
        <v>451</v>
      </c>
      <c r="EF15" t="s">
        <v>451</v>
      </c>
      <c r="EG15" t="s">
        <v>451</v>
      </c>
      <c r="EH15" t="s">
        <v>451</v>
      </c>
      <c r="EI15" t="s">
        <v>451</v>
      </c>
      <c r="EK15" t="s">
        <v>451</v>
      </c>
      <c r="EM15" t="s">
        <v>451</v>
      </c>
      <c r="EO15" t="s">
        <v>451</v>
      </c>
      <c r="EP15" t="s">
        <v>451</v>
      </c>
      <c r="EQ15" t="s">
        <v>451</v>
      </c>
      <c r="ER15" t="s">
        <v>451</v>
      </c>
      <c r="ES15" t="s">
        <v>451</v>
      </c>
      <c r="ET15" t="s">
        <v>451</v>
      </c>
      <c r="EU15" t="s">
        <v>451</v>
      </c>
      <c r="EV15" t="s">
        <v>451</v>
      </c>
      <c r="EW15" t="s">
        <v>451</v>
      </c>
      <c r="EX15" t="s">
        <v>451</v>
      </c>
      <c r="EY15" t="s">
        <v>451</v>
      </c>
      <c r="EZ15" t="s">
        <v>451</v>
      </c>
      <c r="FA15" t="s">
        <v>451</v>
      </c>
      <c r="FB15" t="s">
        <v>451</v>
      </c>
      <c r="FC15" t="s">
        <v>451</v>
      </c>
      <c r="FE15" t="s">
        <v>451</v>
      </c>
      <c r="FF15" t="s">
        <v>451</v>
      </c>
      <c r="FG15" t="s">
        <v>451</v>
      </c>
      <c r="FH15" t="s">
        <v>451</v>
      </c>
      <c r="FI15" t="s">
        <v>451</v>
      </c>
      <c r="FJ15" t="s">
        <v>451</v>
      </c>
      <c r="FS15" t="s">
        <v>451</v>
      </c>
      <c r="FT15" t="s">
        <v>451</v>
      </c>
      <c r="FV15" t="s">
        <v>451</v>
      </c>
      <c r="FZ15" t="s">
        <v>451</v>
      </c>
      <c r="GK15" t="s">
        <v>451</v>
      </c>
      <c r="GL15" t="s">
        <v>451</v>
      </c>
      <c r="GM15" t="s">
        <v>451</v>
      </c>
      <c r="GN15" t="s">
        <v>451</v>
      </c>
      <c r="GO15" t="s">
        <v>451</v>
      </c>
      <c r="GQ15" t="s">
        <v>451</v>
      </c>
      <c r="GR15" t="s">
        <v>451</v>
      </c>
      <c r="GS15" t="s">
        <v>451</v>
      </c>
      <c r="GT15" t="s">
        <v>451</v>
      </c>
      <c r="GX15" t="s">
        <v>451</v>
      </c>
      <c r="GY15" t="s">
        <v>451</v>
      </c>
      <c r="GZ15" t="s">
        <v>451</v>
      </c>
      <c r="HA15" t="s">
        <v>451</v>
      </c>
      <c r="HB15" t="s">
        <v>451</v>
      </c>
      <c r="HC15" t="s">
        <v>451</v>
      </c>
      <c r="HD15" t="s">
        <v>451</v>
      </c>
      <c r="HJ15" t="s">
        <v>451</v>
      </c>
      <c r="HK15" t="s">
        <v>451</v>
      </c>
      <c r="HL15" t="s">
        <v>451</v>
      </c>
      <c r="HP15" t="s">
        <v>451</v>
      </c>
      <c r="HS15" t="s">
        <v>451</v>
      </c>
      <c r="HT15" t="s">
        <v>451</v>
      </c>
      <c r="HV15" t="s">
        <v>451</v>
      </c>
      <c r="HY15" t="s">
        <v>451</v>
      </c>
      <c r="HZ15" t="s">
        <v>451</v>
      </c>
      <c r="IA15" t="s">
        <v>451</v>
      </c>
      <c r="IB15" t="s">
        <v>451</v>
      </c>
      <c r="IC15" t="s">
        <v>451</v>
      </c>
      <c r="ID15" t="s">
        <v>451</v>
      </c>
      <c r="IK15" t="s">
        <v>451</v>
      </c>
      <c r="IL15" t="s">
        <v>451</v>
      </c>
      <c r="IM15" t="s">
        <v>451</v>
      </c>
      <c r="IN15" t="s">
        <v>451</v>
      </c>
      <c r="IO15" t="s">
        <v>451</v>
      </c>
      <c r="IP15" t="s">
        <v>451</v>
      </c>
      <c r="IQ15" t="s">
        <v>451</v>
      </c>
      <c r="IR15" t="s">
        <v>451</v>
      </c>
      <c r="IS15" t="s">
        <v>451</v>
      </c>
      <c r="IT15" t="s">
        <v>451</v>
      </c>
      <c r="IU15" t="s">
        <v>451</v>
      </c>
      <c r="IV15" t="s">
        <v>451</v>
      </c>
      <c r="IW15" t="s">
        <v>451</v>
      </c>
      <c r="IX15" t="s">
        <v>451</v>
      </c>
      <c r="IY15" t="s">
        <v>451</v>
      </c>
      <c r="JB15" t="s">
        <v>451</v>
      </c>
      <c r="JC15" t="s">
        <v>451</v>
      </c>
      <c r="JD15" t="s">
        <v>451</v>
      </c>
      <c r="JE15" t="s">
        <v>451</v>
      </c>
      <c r="JF15" t="s">
        <v>451</v>
      </c>
      <c r="JG15" t="s">
        <v>451</v>
      </c>
      <c r="JH15" t="s">
        <v>451</v>
      </c>
      <c r="JI15" t="s">
        <v>451</v>
      </c>
      <c r="JK15" t="s">
        <v>451</v>
      </c>
      <c r="JL15" t="s">
        <v>451</v>
      </c>
      <c r="JN15" t="s">
        <v>451</v>
      </c>
      <c r="JO15" t="s">
        <v>451</v>
      </c>
      <c r="JQ15" t="s">
        <v>451</v>
      </c>
      <c r="JR15" t="s">
        <v>451</v>
      </c>
      <c r="JS15" t="s">
        <v>451</v>
      </c>
      <c r="JT15" t="s">
        <v>451</v>
      </c>
      <c r="JU15" t="s">
        <v>451</v>
      </c>
      <c r="KC15" t="s">
        <v>451</v>
      </c>
    </row>
    <row r="16" spans="1:329">
      <c r="A16" t="s">
        <v>1410</v>
      </c>
      <c r="B16" t="s">
        <v>416</v>
      </c>
      <c r="C16" t="s">
        <v>446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K16" t="s">
        <v>451</v>
      </c>
      <c r="M16" t="s">
        <v>451</v>
      </c>
      <c r="O16" t="s">
        <v>451</v>
      </c>
      <c r="P16" t="s">
        <v>451</v>
      </c>
      <c r="R16" t="s">
        <v>451</v>
      </c>
      <c r="W16" t="s">
        <v>451</v>
      </c>
      <c r="X16" t="s">
        <v>451</v>
      </c>
    </row>
    <row r="17" spans="1:329">
      <c r="A17" t="s">
        <v>9257</v>
      </c>
      <c r="B17" t="s">
        <v>415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X17" t="s">
        <v>451</v>
      </c>
    </row>
    <row r="18" spans="1:329">
      <c r="A18" t="s">
        <v>9258</v>
      </c>
      <c r="B18" t="s">
        <v>415</v>
      </c>
      <c r="C18" t="s">
        <v>447</v>
      </c>
      <c r="D18">
        <v>0</v>
      </c>
      <c r="E18" t="s">
        <v>451</v>
      </c>
      <c r="N18" t="s">
        <v>451</v>
      </c>
      <c r="O18" t="s">
        <v>451</v>
      </c>
      <c r="P18" t="s">
        <v>451</v>
      </c>
      <c r="Q18" t="s">
        <v>451</v>
      </c>
      <c r="R18" t="s">
        <v>451</v>
      </c>
      <c r="S18" t="s">
        <v>451</v>
      </c>
      <c r="T18" t="s">
        <v>451</v>
      </c>
      <c r="U18" t="s">
        <v>451</v>
      </c>
      <c r="V18" t="s">
        <v>451</v>
      </c>
      <c r="W18" t="s">
        <v>451</v>
      </c>
      <c r="Z18" t="s">
        <v>451</v>
      </c>
      <c r="AA18" t="s">
        <v>451</v>
      </c>
      <c r="AB18" t="s">
        <v>451</v>
      </c>
      <c r="AC18" t="s">
        <v>451</v>
      </c>
      <c r="AD18" t="s">
        <v>451</v>
      </c>
      <c r="AP18" t="s">
        <v>451</v>
      </c>
      <c r="AQ18" t="s">
        <v>451</v>
      </c>
      <c r="AR18" t="s">
        <v>451</v>
      </c>
      <c r="BV18" t="s">
        <v>451</v>
      </c>
      <c r="BW18" t="s">
        <v>451</v>
      </c>
      <c r="BX18" t="s">
        <v>451</v>
      </c>
      <c r="BY18" t="s">
        <v>451</v>
      </c>
      <c r="BZ18" t="s">
        <v>451</v>
      </c>
      <c r="CA18" t="s">
        <v>451</v>
      </c>
      <c r="CB18" t="s">
        <v>451</v>
      </c>
      <c r="CC18" t="s">
        <v>451</v>
      </c>
      <c r="CD18" t="s">
        <v>451</v>
      </c>
      <c r="CE18" t="s">
        <v>451</v>
      </c>
      <c r="CF18" t="s">
        <v>451</v>
      </c>
      <c r="CG18" t="s">
        <v>451</v>
      </c>
      <c r="CR18" t="s">
        <v>451</v>
      </c>
      <c r="CS18" t="s">
        <v>451</v>
      </c>
      <c r="CU18" t="s">
        <v>451</v>
      </c>
      <c r="CV18" t="s">
        <v>451</v>
      </c>
      <c r="CW18" t="s">
        <v>451</v>
      </c>
      <c r="CX18" t="s">
        <v>451</v>
      </c>
      <c r="CY18" t="s">
        <v>451</v>
      </c>
      <c r="CZ18" t="s">
        <v>451</v>
      </c>
      <c r="DA18" t="s">
        <v>451</v>
      </c>
      <c r="DB18" t="s">
        <v>451</v>
      </c>
      <c r="DC18" t="s">
        <v>451</v>
      </c>
      <c r="DD18" t="s">
        <v>451</v>
      </c>
      <c r="DE18" t="s">
        <v>451</v>
      </c>
      <c r="DF18" t="s">
        <v>451</v>
      </c>
      <c r="DG18" t="s">
        <v>451</v>
      </c>
      <c r="DH18" t="s">
        <v>451</v>
      </c>
      <c r="DI18" t="s">
        <v>451</v>
      </c>
      <c r="DJ18" t="s">
        <v>451</v>
      </c>
      <c r="DK18" t="s">
        <v>451</v>
      </c>
      <c r="DL18" t="s">
        <v>451</v>
      </c>
      <c r="DM18" t="s">
        <v>451</v>
      </c>
      <c r="DN18" t="s">
        <v>451</v>
      </c>
      <c r="DO18" t="s">
        <v>451</v>
      </c>
      <c r="DP18" t="s">
        <v>451</v>
      </c>
      <c r="DQ18" t="s">
        <v>451</v>
      </c>
      <c r="DR18" t="s">
        <v>451</v>
      </c>
      <c r="DS18" t="s">
        <v>451</v>
      </c>
      <c r="DT18" t="s">
        <v>451</v>
      </c>
      <c r="DU18" t="s">
        <v>451</v>
      </c>
      <c r="DV18" t="s">
        <v>451</v>
      </c>
      <c r="DW18" t="s">
        <v>451</v>
      </c>
      <c r="DX18" t="s">
        <v>451</v>
      </c>
      <c r="DY18" t="s">
        <v>451</v>
      </c>
      <c r="DZ18" t="s">
        <v>451</v>
      </c>
      <c r="EA18" t="s">
        <v>451</v>
      </c>
      <c r="EB18" t="s">
        <v>451</v>
      </c>
      <c r="ED18" t="s">
        <v>451</v>
      </c>
      <c r="EF18" t="s">
        <v>451</v>
      </c>
      <c r="EG18" t="s">
        <v>451</v>
      </c>
      <c r="EH18" t="s">
        <v>451</v>
      </c>
      <c r="EI18" t="s">
        <v>451</v>
      </c>
    </row>
    <row r="19" spans="1:329">
      <c r="A19" t="s">
        <v>9259</v>
      </c>
      <c r="B19" t="s">
        <v>435</v>
      </c>
      <c r="C19" t="s">
        <v>446</v>
      </c>
      <c r="D19">
        <v>17</v>
      </c>
      <c r="E19" t="s">
        <v>451</v>
      </c>
      <c r="F19">
        <v>3</v>
      </c>
      <c r="G19">
        <v>1</v>
      </c>
      <c r="H19">
        <v>3</v>
      </c>
      <c r="I19" t="s">
        <v>451</v>
      </c>
      <c r="J19">
        <v>2</v>
      </c>
      <c r="K19" t="s">
        <v>451</v>
      </c>
      <c r="L19">
        <v>4</v>
      </c>
      <c r="M19">
        <v>4</v>
      </c>
      <c r="O19" t="s">
        <v>451</v>
      </c>
      <c r="Q19" t="s">
        <v>451</v>
      </c>
      <c r="R19" t="s">
        <v>451</v>
      </c>
      <c r="S19" t="s">
        <v>451</v>
      </c>
      <c r="U19" t="s">
        <v>451</v>
      </c>
      <c r="W19" t="s">
        <v>451</v>
      </c>
      <c r="X19" t="s">
        <v>451</v>
      </c>
      <c r="Y19" t="s">
        <v>451</v>
      </c>
      <c r="AA19" t="s">
        <v>451</v>
      </c>
      <c r="AB19" t="s">
        <v>451</v>
      </c>
      <c r="AD19" t="s">
        <v>451</v>
      </c>
      <c r="AG19" t="s">
        <v>451</v>
      </c>
      <c r="AH19" t="s">
        <v>451</v>
      </c>
      <c r="AI19" t="s">
        <v>451</v>
      </c>
      <c r="AK19" t="s">
        <v>451</v>
      </c>
      <c r="AL19" t="s">
        <v>451</v>
      </c>
      <c r="AM19" t="s">
        <v>451</v>
      </c>
      <c r="AN19" t="s">
        <v>451</v>
      </c>
      <c r="AO19" t="s">
        <v>451</v>
      </c>
      <c r="AQ19" t="s">
        <v>451</v>
      </c>
      <c r="AT19" t="s">
        <v>451</v>
      </c>
      <c r="AU19" t="s">
        <v>451</v>
      </c>
      <c r="BV19" t="s">
        <v>451</v>
      </c>
      <c r="BW19" t="s">
        <v>451</v>
      </c>
      <c r="BX19" t="s">
        <v>451</v>
      </c>
      <c r="BY19" t="s">
        <v>451</v>
      </c>
      <c r="BZ19" t="s">
        <v>451</v>
      </c>
      <c r="CA19" t="s">
        <v>451</v>
      </c>
      <c r="CB19" t="s">
        <v>451</v>
      </c>
      <c r="CC19" t="s">
        <v>451</v>
      </c>
      <c r="CD19" t="s">
        <v>451</v>
      </c>
      <c r="CE19" t="s">
        <v>451</v>
      </c>
      <c r="CF19" t="s">
        <v>451</v>
      </c>
      <c r="CG19" t="s">
        <v>451</v>
      </c>
      <c r="CH19" t="s">
        <v>451</v>
      </c>
      <c r="CI19" t="s">
        <v>451</v>
      </c>
      <c r="CJ19" t="s">
        <v>451</v>
      </c>
      <c r="CK19" t="s">
        <v>451</v>
      </c>
      <c r="CL19" t="s">
        <v>451</v>
      </c>
      <c r="CX19" t="s">
        <v>451</v>
      </c>
    </row>
    <row r="20" spans="1:329">
      <c r="A20" t="s">
        <v>388</v>
      </c>
      <c r="B20" t="s">
        <v>423</v>
      </c>
      <c r="C20" t="s">
        <v>446</v>
      </c>
      <c r="D20">
        <v>0</v>
      </c>
      <c r="F20" t="s">
        <v>451</v>
      </c>
      <c r="G20" t="s">
        <v>451</v>
      </c>
      <c r="H20" t="s">
        <v>451</v>
      </c>
      <c r="I20" t="s">
        <v>451</v>
      </c>
      <c r="J20" t="s">
        <v>451</v>
      </c>
      <c r="K20" t="s">
        <v>451</v>
      </c>
      <c r="M20" t="s">
        <v>451</v>
      </c>
      <c r="N20" t="s">
        <v>451</v>
      </c>
      <c r="O20" t="s">
        <v>451</v>
      </c>
      <c r="U20" t="s">
        <v>451</v>
      </c>
      <c r="V20" t="s">
        <v>451</v>
      </c>
      <c r="Z20" t="s">
        <v>451</v>
      </c>
      <c r="AA20" t="s">
        <v>451</v>
      </c>
      <c r="AC20" t="s">
        <v>451</v>
      </c>
      <c r="AD20" t="s">
        <v>451</v>
      </c>
      <c r="AE20" t="s">
        <v>451</v>
      </c>
      <c r="AF20" t="s">
        <v>451</v>
      </c>
      <c r="AI20" t="s">
        <v>451</v>
      </c>
      <c r="AJ20" t="s">
        <v>451</v>
      </c>
      <c r="AK20" t="s">
        <v>451</v>
      </c>
      <c r="AL20" t="s">
        <v>451</v>
      </c>
      <c r="AM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S20" t="s">
        <v>451</v>
      </c>
      <c r="AT20" t="s">
        <v>451</v>
      </c>
      <c r="AU20" t="s">
        <v>451</v>
      </c>
      <c r="AV20" t="s">
        <v>451</v>
      </c>
      <c r="AX20" t="s">
        <v>451</v>
      </c>
      <c r="AY20" t="s">
        <v>451</v>
      </c>
      <c r="AZ20" t="s">
        <v>451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  <c r="BF20" t="s">
        <v>451</v>
      </c>
      <c r="BG20" t="s">
        <v>451</v>
      </c>
      <c r="BH20" t="s">
        <v>451</v>
      </c>
      <c r="BJ20" t="s">
        <v>451</v>
      </c>
      <c r="BS20" t="s">
        <v>451</v>
      </c>
      <c r="BT20" t="s">
        <v>451</v>
      </c>
      <c r="BU20" t="s">
        <v>451</v>
      </c>
      <c r="BV20" t="s">
        <v>451</v>
      </c>
      <c r="BW20" t="s">
        <v>451</v>
      </c>
      <c r="BX20" t="s">
        <v>451</v>
      </c>
      <c r="CL20" t="s">
        <v>451</v>
      </c>
      <c r="CM20" t="s">
        <v>451</v>
      </c>
      <c r="CN20" t="s">
        <v>451</v>
      </c>
      <c r="CZ20" t="s">
        <v>451</v>
      </c>
      <c r="DA20" t="s">
        <v>451</v>
      </c>
      <c r="DB20" t="s">
        <v>451</v>
      </c>
      <c r="DC20" t="s">
        <v>451</v>
      </c>
      <c r="DD20" t="s">
        <v>451</v>
      </c>
      <c r="DE20" t="s">
        <v>451</v>
      </c>
      <c r="DF20" t="s">
        <v>451</v>
      </c>
      <c r="DG20" t="s">
        <v>451</v>
      </c>
      <c r="DH20" t="s">
        <v>451</v>
      </c>
      <c r="DI20" t="s">
        <v>451</v>
      </c>
      <c r="DJ20" t="s">
        <v>451</v>
      </c>
      <c r="DK20" t="s">
        <v>451</v>
      </c>
      <c r="DL20" t="s">
        <v>451</v>
      </c>
      <c r="DN20" t="s">
        <v>451</v>
      </c>
      <c r="DO20" t="s">
        <v>451</v>
      </c>
      <c r="DP20" t="s">
        <v>451</v>
      </c>
      <c r="DQ20" t="s">
        <v>451</v>
      </c>
      <c r="DR20" t="s">
        <v>451</v>
      </c>
      <c r="DS20" t="s">
        <v>451</v>
      </c>
      <c r="DT20" t="s">
        <v>451</v>
      </c>
      <c r="DU20" t="s">
        <v>451</v>
      </c>
      <c r="DV20" t="s">
        <v>451</v>
      </c>
      <c r="DW20" t="s">
        <v>451</v>
      </c>
      <c r="DX20" t="s">
        <v>451</v>
      </c>
      <c r="DY20" t="s">
        <v>451</v>
      </c>
      <c r="DZ20" t="s">
        <v>451</v>
      </c>
      <c r="EA20" t="s">
        <v>451</v>
      </c>
      <c r="EB20" t="s">
        <v>451</v>
      </c>
      <c r="EC20" t="s">
        <v>451</v>
      </c>
      <c r="ED20" t="s">
        <v>451</v>
      </c>
      <c r="EE20" t="s">
        <v>451</v>
      </c>
      <c r="EF20" t="s">
        <v>451</v>
      </c>
      <c r="EG20" t="s">
        <v>451</v>
      </c>
      <c r="EH20" t="s">
        <v>451</v>
      </c>
      <c r="EI20" t="s">
        <v>451</v>
      </c>
      <c r="EM20" t="s">
        <v>451</v>
      </c>
      <c r="EN20" t="s">
        <v>451</v>
      </c>
      <c r="EO20" t="s">
        <v>451</v>
      </c>
      <c r="EP20" t="s">
        <v>451</v>
      </c>
      <c r="ER20" t="s">
        <v>451</v>
      </c>
      <c r="ES20" t="s">
        <v>451</v>
      </c>
      <c r="EU20" t="s">
        <v>451</v>
      </c>
      <c r="EV20" t="s">
        <v>451</v>
      </c>
      <c r="EW20" t="s">
        <v>451</v>
      </c>
      <c r="EX20" t="s">
        <v>451</v>
      </c>
      <c r="EY20" t="s">
        <v>451</v>
      </c>
      <c r="EZ20" t="s">
        <v>451</v>
      </c>
      <c r="FA20" t="s">
        <v>451</v>
      </c>
      <c r="FD20" t="s">
        <v>451</v>
      </c>
      <c r="FE20" t="s">
        <v>451</v>
      </c>
      <c r="FF20" t="s">
        <v>451</v>
      </c>
      <c r="FG20" t="s">
        <v>451</v>
      </c>
      <c r="FH20" t="s">
        <v>451</v>
      </c>
      <c r="FI20" t="s">
        <v>451</v>
      </c>
      <c r="FJ20" t="s">
        <v>451</v>
      </c>
      <c r="FL20" t="s">
        <v>451</v>
      </c>
      <c r="FM20" t="s">
        <v>451</v>
      </c>
      <c r="FN20" t="s">
        <v>451</v>
      </c>
      <c r="FO20" t="s">
        <v>451</v>
      </c>
      <c r="FP20" t="s">
        <v>451</v>
      </c>
      <c r="FQ20" t="s">
        <v>451</v>
      </c>
      <c r="FR20" t="s">
        <v>451</v>
      </c>
      <c r="FS20" t="s">
        <v>451</v>
      </c>
      <c r="FT20" t="s">
        <v>451</v>
      </c>
      <c r="FV20" t="s">
        <v>451</v>
      </c>
      <c r="FW20" t="s">
        <v>451</v>
      </c>
      <c r="FX20" t="s">
        <v>451</v>
      </c>
      <c r="FY20" t="s">
        <v>451</v>
      </c>
      <c r="GA20" t="s">
        <v>451</v>
      </c>
      <c r="GB20" t="s">
        <v>451</v>
      </c>
      <c r="GD20" t="s">
        <v>451</v>
      </c>
      <c r="GE20" t="s">
        <v>451</v>
      </c>
      <c r="GF20" t="s">
        <v>451</v>
      </c>
      <c r="GG20" t="s">
        <v>451</v>
      </c>
      <c r="GH20" t="s">
        <v>451</v>
      </c>
      <c r="GI20" t="s">
        <v>451</v>
      </c>
      <c r="GJ20" t="s">
        <v>451</v>
      </c>
      <c r="GK20" t="s">
        <v>451</v>
      </c>
    </row>
    <row r="21" spans="1:329">
      <c r="A21" t="s">
        <v>365</v>
      </c>
      <c r="B21" t="s">
        <v>415</v>
      </c>
      <c r="C21" t="s">
        <v>446</v>
      </c>
      <c r="D21">
        <v>0</v>
      </c>
      <c r="H21" t="s">
        <v>451</v>
      </c>
      <c r="I21" t="s">
        <v>451</v>
      </c>
      <c r="J21" t="s">
        <v>451</v>
      </c>
      <c r="K21" t="s">
        <v>451</v>
      </c>
      <c r="L21" t="s">
        <v>451</v>
      </c>
      <c r="M21" t="s">
        <v>451</v>
      </c>
      <c r="O21" t="s">
        <v>451</v>
      </c>
    </row>
    <row r="22" spans="1:329">
      <c r="A22" t="s">
        <v>8944</v>
      </c>
      <c r="B22" t="s">
        <v>3240</v>
      </c>
      <c r="C22" t="s">
        <v>446</v>
      </c>
      <c r="D22">
        <v>6</v>
      </c>
      <c r="I22" t="s">
        <v>451</v>
      </c>
      <c r="J22" t="s">
        <v>451</v>
      </c>
      <c r="K22">
        <v>1</v>
      </c>
      <c r="L22" t="s">
        <v>451</v>
      </c>
      <c r="M22" t="s">
        <v>451</v>
      </c>
      <c r="N22" t="s">
        <v>451</v>
      </c>
      <c r="O22" t="s">
        <v>451</v>
      </c>
      <c r="P22" t="s">
        <v>451</v>
      </c>
      <c r="Q22" t="s">
        <v>451</v>
      </c>
      <c r="R22" t="s">
        <v>451</v>
      </c>
      <c r="S22" t="s">
        <v>451</v>
      </c>
      <c r="T22" t="s">
        <v>451</v>
      </c>
      <c r="U22">
        <v>1</v>
      </c>
      <c r="V22" t="s">
        <v>451</v>
      </c>
      <c r="W22" t="s">
        <v>451</v>
      </c>
      <c r="X22">
        <v>4</v>
      </c>
      <c r="Y22" t="s">
        <v>451</v>
      </c>
    </row>
    <row r="23" spans="1:329">
      <c r="A23" t="s">
        <v>3946</v>
      </c>
      <c r="B23" t="s">
        <v>415</v>
      </c>
      <c r="C23" t="s">
        <v>447</v>
      </c>
      <c r="D23">
        <v>0</v>
      </c>
      <c r="J23" t="s">
        <v>451</v>
      </c>
      <c r="K23" t="s">
        <v>451</v>
      </c>
      <c r="L23" t="s">
        <v>451</v>
      </c>
      <c r="M23" t="s">
        <v>451</v>
      </c>
      <c r="O23" t="s">
        <v>451</v>
      </c>
      <c r="P23" t="s">
        <v>451</v>
      </c>
      <c r="Q23" t="s">
        <v>451</v>
      </c>
      <c r="R23" t="s">
        <v>451</v>
      </c>
      <c r="S23" t="s">
        <v>451</v>
      </c>
      <c r="T23" t="s">
        <v>451</v>
      </c>
      <c r="U23" t="s">
        <v>451</v>
      </c>
      <c r="V23" t="s">
        <v>451</v>
      </c>
      <c r="W23" t="s">
        <v>451</v>
      </c>
      <c r="X23" t="s">
        <v>451</v>
      </c>
      <c r="Y23" t="s">
        <v>451</v>
      </c>
      <c r="Z23" t="s">
        <v>451</v>
      </c>
      <c r="AA23" t="s">
        <v>451</v>
      </c>
      <c r="AB23" t="s">
        <v>451</v>
      </c>
      <c r="AC23" t="s">
        <v>451</v>
      </c>
      <c r="AD23" t="s">
        <v>451</v>
      </c>
      <c r="AE23" t="s">
        <v>451</v>
      </c>
      <c r="AF23" t="s">
        <v>451</v>
      </c>
      <c r="AG23" t="s">
        <v>451</v>
      </c>
      <c r="AH23" t="s">
        <v>451</v>
      </c>
      <c r="AI23" t="s">
        <v>451</v>
      </c>
      <c r="AJ23" t="s">
        <v>451</v>
      </c>
      <c r="AK23" t="s">
        <v>451</v>
      </c>
      <c r="AL23" t="s">
        <v>451</v>
      </c>
      <c r="AM23" t="s">
        <v>451</v>
      </c>
      <c r="AN23" t="s">
        <v>451</v>
      </c>
      <c r="AO23" t="s">
        <v>451</v>
      </c>
      <c r="AP23" t="s">
        <v>451</v>
      </c>
      <c r="AQ23" t="s">
        <v>451</v>
      </c>
      <c r="AR23" t="s">
        <v>451</v>
      </c>
      <c r="AS23" t="s">
        <v>451</v>
      </c>
      <c r="AT23" t="s">
        <v>451</v>
      </c>
      <c r="AU23" t="s">
        <v>451</v>
      </c>
      <c r="AV23" t="s">
        <v>451</v>
      </c>
      <c r="AW23" t="s">
        <v>451</v>
      </c>
      <c r="AX23" t="s">
        <v>451</v>
      </c>
      <c r="AY23" t="s">
        <v>451</v>
      </c>
      <c r="BA23" t="s">
        <v>451</v>
      </c>
      <c r="BB23" t="s">
        <v>451</v>
      </c>
      <c r="BC23" t="s">
        <v>451</v>
      </c>
      <c r="BD23" t="s">
        <v>451</v>
      </c>
      <c r="BE23" t="s">
        <v>451</v>
      </c>
      <c r="BF23" t="s">
        <v>451</v>
      </c>
      <c r="BG23" t="s">
        <v>451</v>
      </c>
      <c r="BH23" t="s">
        <v>451</v>
      </c>
      <c r="BI23" t="s">
        <v>451</v>
      </c>
      <c r="BJ23" t="s">
        <v>451</v>
      </c>
      <c r="BK23" t="s">
        <v>451</v>
      </c>
      <c r="BL23" t="s">
        <v>451</v>
      </c>
      <c r="BM23" t="s">
        <v>451</v>
      </c>
      <c r="BN23" t="s">
        <v>451</v>
      </c>
      <c r="BO23" t="s">
        <v>451</v>
      </c>
      <c r="BP23" t="s">
        <v>451</v>
      </c>
      <c r="BQ23" t="s">
        <v>451</v>
      </c>
      <c r="BR23" t="s">
        <v>451</v>
      </c>
      <c r="BS23" t="s">
        <v>451</v>
      </c>
      <c r="BT23" t="s">
        <v>451</v>
      </c>
      <c r="BU23" t="s">
        <v>451</v>
      </c>
      <c r="BV23" t="s">
        <v>451</v>
      </c>
      <c r="BW23" t="s">
        <v>451</v>
      </c>
      <c r="BX23" t="s">
        <v>451</v>
      </c>
      <c r="BY23" t="s">
        <v>451</v>
      </c>
      <c r="BZ23" t="s">
        <v>451</v>
      </c>
      <c r="CA23" t="s">
        <v>451</v>
      </c>
      <c r="CB23" t="s">
        <v>451</v>
      </c>
      <c r="CC23" t="s">
        <v>451</v>
      </c>
      <c r="CD23" t="s">
        <v>451</v>
      </c>
      <c r="CE23" t="s">
        <v>451</v>
      </c>
      <c r="CF23" t="s">
        <v>451</v>
      </c>
      <c r="CG23" t="s">
        <v>451</v>
      </c>
      <c r="CM23" t="s">
        <v>451</v>
      </c>
      <c r="CN23" t="s">
        <v>451</v>
      </c>
      <c r="CO23" t="s">
        <v>451</v>
      </c>
      <c r="CP23" t="s">
        <v>451</v>
      </c>
      <c r="CQ23" t="s">
        <v>451</v>
      </c>
      <c r="CR23" t="s">
        <v>451</v>
      </c>
      <c r="CS23" t="s">
        <v>451</v>
      </c>
      <c r="CT23" t="s">
        <v>451</v>
      </c>
      <c r="CU23" t="s">
        <v>451</v>
      </c>
      <c r="CV23" t="s">
        <v>451</v>
      </c>
      <c r="CW23" t="s">
        <v>451</v>
      </c>
      <c r="CX23" t="s">
        <v>451</v>
      </c>
      <c r="CY23" t="s">
        <v>451</v>
      </c>
      <c r="CZ23" t="s">
        <v>451</v>
      </c>
      <c r="DA23" t="s">
        <v>451</v>
      </c>
      <c r="DB23" t="s">
        <v>451</v>
      </c>
      <c r="DC23" t="s">
        <v>451</v>
      </c>
      <c r="DD23" t="s">
        <v>451</v>
      </c>
      <c r="DE23" t="s">
        <v>451</v>
      </c>
      <c r="DF23" t="s">
        <v>451</v>
      </c>
      <c r="DG23" t="s">
        <v>451</v>
      </c>
      <c r="DH23" t="s">
        <v>451</v>
      </c>
      <c r="DI23" t="s">
        <v>451</v>
      </c>
      <c r="DJ23" t="s">
        <v>451</v>
      </c>
      <c r="DK23" t="s">
        <v>451</v>
      </c>
      <c r="DL23" t="s">
        <v>451</v>
      </c>
      <c r="DM23" t="s">
        <v>451</v>
      </c>
      <c r="DN23" t="s">
        <v>451</v>
      </c>
      <c r="DO23" t="s">
        <v>451</v>
      </c>
      <c r="DP23" t="s">
        <v>451</v>
      </c>
      <c r="DQ23" t="s">
        <v>451</v>
      </c>
      <c r="DR23" t="s">
        <v>451</v>
      </c>
      <c r="DS23" t="s">
        <v>451</v>
      </c>
      <c r="DT23" t="s">
        <v>451</v>
      </c>
      <c r="DU23" t="s">
        <v>451</v>
      </c>
      <c r="DV23" t="s">
        <v>451</v>
      </c>
      <c r="DW23" t="s">
        <v>451</v>
      </c>
      <c r="DX23" t="s">
        <v>451</v>
      </c>
      <c r="DY23" t="s">
        <v>451</v>
      </c>
      <c r="DZ23" t="s">
        <v>451</v>
      </c>
      <c r="EA23" t="s">
        <v>451</v>
      </c>
      <c r="EB23" t="s">
        <v>451</v>
      </c>
      <c r="EC23" t="s">
        <v>451</v>
      </c>
      <c r="ED23" t="s">
        <v>451</v>
      </c>
      <c r="EE23" t="s">
        <v>451</v>
      </c>
      <c r="EF23" t="s">
        <v>451</v>
      </c>
      <c r="EG23" t="s">
        <v>451</v>
      </c>
      <c r="EH23" t="s">
        <v>451</v>
      </c>
      <c r="EI23" t="s">
        <v>451</v>
      </c>
      <c r="EJ23" t="s">
        <v>451</v>
      </c>
      <c r="EK23" t="s">
        <v>451</v>
      </c>
      <c r="EL23" t="s">
        <v>451</v>
      </c>
      <c r="EM23" t="s">
        <v>451</v>
      </c>
      <c r="EN23" t="s">
        <v>451</v>
      </c>
      <c r="EO23" t="s">
        <v>451</v>
      </c>
      <c r="EP23" t="s">
        <v>451</v>
      </c>
      <c r="EQ23" t="s">
        <v>451</v>
      </c>
      <c r="ER23" t="s">
        <v>451</v>
      </c>
      <c r="ES23" t="s">
        <v>451</v>
      </c>
      <c r="ET23" t="s">
        <v>451</v>
      </c>
      <c r="EU23" t="s">
        <v>451</v>
      </c>
      <c r="EV23" t="s">
        <v>451</v>
      </c>
      <c r="EW23" t="s">
        <v>451</v>
      </c>
      <c r="EX23" t="s">
        <v>451</v>
      </c>
      <c r="EY23" t="s">
        <v>451</v>
      </c>
    </row>
    <row r="24" spans="1:329">
      <c r="A24" t="s">
        <v>9260</v>
      </c>
      <c r="B24" t="s">
        <v>9304</v>
      </c>
      <c r="C24" t="s">
        <v>446</v>
      </c>
      <c r="D24">
        <v>429</v>
      </c>
      <c r="O24">
        <v>2</v>
      </c>
      <c r="Q24">
        <v>3</v>
      </c>
      <c r="R24">
        <v>3</v>
      </c>
      <c r="S24">
        <v>3</v>
      </c>
      <c r="T24" t="s">
        <v>451</v>
      </c>
      <c r="V24">
        <v>6</v>
      </c>
      <c r="W24">
        <v>3</v>
      </c>
      <c r="X24">
        <v>2</v>
      </c>
      <c r="Y24">
        <v>2</v>
      </c>
      <c r="Z24">
        <v>3</v>
      </c>
      <c r="AC24">
        <v>3</v>
      </c>
      <c r="AD24">
        <v>8</v>
      </c>
      <c r="AE24">
        <v>5</v>
      </c>
      <c r="AF24">
        <v>5</v>
      </c>
      <c r="AG24">
        <v>7</v>
      </c>
      <c r="AH24">
        <v>1</v>
      </c>
      <c r="AI24">
        <v>3</v>
      </c>
      <c r="AJ24">
        <v>4</v>
      </c>
      <c r="AK24" t="s">
        <v>451</v>
      </c>
      <c r="AM24">
        <v>1</v>
      </c>
      <c r="AN24" t="s">
        <v>451</v>
      </c>
      <c r="AP24">
        <v>1</v>
      </c>
      <c r="AQ24" t="s">
        <v>451</v>
      </c>
      <c r="AS24">
        <v>2</v>
      </c>
      <c r="AT24">
        <v>2</v>
      </c>
      <c r="AU24" t="s">
        <v>451</v>
      </c>
      <c r="AV24">
        <v>1</v>
      </c>
      <c r="AW24" t="s">
        <v>451</v>
      </c>
      <c r="AZ24">
        <v>2</v>
      </c>
      <c r="BE24">
        <v>5</v>
      </c>
      <c r="BF24">
        <v>2</v>
      </c>
      <c r="BG24" t="s">
        <v>451</v>
      </c>
      <c r="BH24">
        <v>2</v>
      </c>
      <c r="BJ24">
        <v>5</v>
      </c>
      <c r="BL24" t="s">
        <v>451</v>
      </c>
      <c r="BM24">
        <v>6</v>
      </c>
      <c r="BN24" t="s">
        <v>451</v>
      </c>
      <c r="BW24">
        <v>1</v>
      </c>
      <c r="BX24" t="s">
        <v>451</v>
      </c>
      <c r="BY24">
        <v>4</v>
      </c>
      <c r="BZ24">
        <v>3</v>
      </c>
      <c r="CA24">
        <v>8</v>
      </c>
      <c r="CB24">
        <v>7</v>
      </c>
      <c r="CC24">
        <v>3</v>
      </c>
      <c r="CE24">
        <v>9</v>
      </c>
      <c r="CF24">
        <v>6</v>
      </c>
      <c r="CH24">
        <v>6</v>
      </c>
      <c r="CI24">
        <v>2</v>
      </c>
      <c r="CJ24">
        <v>7</v>
      </c>
      <c r="CK24">
        <v>4</v>
      </c>
      <c r="CL24">
        <v>5</v>
      </c>
      <c r="CM24" t="s">
        <v>451</v>
      </c>
      <c r="CN24">
        <v>7</v>
      </c>
      <c r="CO24">
        <v>6</v>
      </c>
      <c r="CP24">
        <v>2</v>
      </c>
      <c r="CQ24">
        <v>5</v>
      </c>
      <c r="CR24">
        <v>3</v>
      </c>
      <c r="CS24">
        <v>5</v>
      </c>
      <c r="CT24">
        <v>3</v>
      </c>
      <c r="CU24">
        <v>4</v>
      </c>
      <c r="CV24" t="s">
        <v>451</v>
      </c>
      <c r="CW24">
        <v>6</v>
      </c>
      <c r="CX24">
        <v>2</v>
      </c>
      <c r="CY24">
        <v>12</v>
      </c>
      <c r="CZ24">
        <v>6</v>
      </c>
      <c r="DA24">
        <v>5</v>
      </c>
      <c r="DB24">
        <v>6</v>
      </c>
      <c r="DC24">
        <v>10</v>
      </c>
      <c r="DD24">
        <v>11</v>
      </c>
      <c r="DE24">
        <v>6</v>
      </c>
      <c r="DF24">
        <v>2</v>
      </c>
      <c r="DG24">
        <v>5</v>
      </c>
      <c r="DH24">
        <v>5</v>
      </c>
      <c r="DI24">
        <v>6</v>
      </c>
      <c r="DJ24">
        <v>7</v>
      </c>
      <c r="DK24">
        <v>8</v>
      </c>
      <c r="DL24">
        <v>4</v>
      </c>
      <c r="DM24">
        <v>6</v>
      </c>
      <c r="DN24">
        <v>6</v>
      </c>
      <c r="DO24">
        <v>3</v>
      </c>
      <c r="DP24">
        <v>12</v>
      </c>
      <c r="DQ24">
        <v>7</v>
      </c>
      <c r="DR24">
        <v>5</v>
      </c>
      <c r="DS24">
        <v>8</v>
      </c>
      <c r="DT24">
        <v>5</v>
      </c>
      <c r="DU24">
        <v>5</v>
      </c>
      <c r="DV24">
        <v>1</v>
      </c>
      <c r="DW24">
        <v>3</v>
      </c>
      <c r="DX24">
        <v>6</v>
      </c>
      <c r="DY24">
        <v>5</v>
      </c>
      <c r="DZ24">
        <v>3</v>
      </c>
      <c r="EA24">
        <v>6</v>
      </c>
      <c r="EB24">
        <v>5</v>
      </c>
      <c r="EC24">
        <v>6</v>
      </c>
      <c r="ED24">
        <v>8</v>
      </c>
      <c r="EE24" t="s">
        <v>451</v>
      </c>
      <c r="EF24">
        <v>7</v>
      </c>
      <c r="EG24">
        <v>4</v>
      </c>
      <c r="EH24">
        <v>3</v>
      </c>
      <c r="EI24">
        <v>7</v>
      </c>
      <c r="EJ24">
        <v>2</v>
      </c>
      <c r="EL24">
        <v>1</v>
      </c>
      <c r="EY24" t="s">
        <v>451</v>
      </c>
      <c r="EZ24">
        <v>5</v>
      </c>
      <c r="FA24">
        <v>5</v>
      </c>
      <c r="FB24">
        <v>2</v>
      </c>
    </row>
    <row r="25" spans="1:329">
      <c r="A25" t="s">
        <v>9261</v>
      </c>
      <c r="B25" t="s">
        <v>423</v>
      </c>
      <c r="C25" t="s">
        <v>446</v>
      </c>
      <c r="D25">
        <v>1</v>
      </c>
      <c r="P25" t="s">
        <v>451</v>
      </c>
      <c r="AA25" t="s">
        <v>451</v>
      </c>
      <c r="AB25" t="s">
        <v>451</v>
      </c>
      <c r="AC25" t="s">
        <v>451</v>
      </c>
      <c r="AE25" t="s">
        <v>451</v>
      </c>
      <c r="AF25" t="s">
        <v>451</v>
      </c>
      <c r="AG25" t="s">
        <v>451</v>
      </c>
      <c r="AH25" t="s">
        <v>451</v>
      </c>
      <c r="AI25" t="s">
        <v>451</v>
      </c>
      <c r="AM25" t="s">
        <v>451</v>
      </c>
      <c r="BI25" t="s">
        <v>451</v>
      </c>
      <c r="BJ25" t="s">
        <v>451</v>
      </c>
      <c r="BK25" t="s">
        <v>451</v>
      </c>
      <c r="BL25" t="s">
        <v>451</v>
      </c>
      <c r="BM25" t="s">
        <v>451</v>
      </c>
      <c r="BN25" t="s">
        <v>451</v>
      </c>
      <c r="BO25" t="s">
        <v>451</v>
      </c>
      <c r="BP25" t="s">
        <v>451</v>
      </c>
      <c r="BQ25" t="s">
        <v>451</v>
      </c>
      <c r="BR25" t="s">
        <v>451</v>
      </c>
      <c r="BS25" t="s">
        <v>451</v>
      </c>
      <c r="BT25" t="s">
        <v>451</v>
      </c>
      <c r="BU25" t="s">
        <v>451</v>
      </c>
      <c r="BV25" t="s">
        <v>451</v>
      </c>
      <c r="BZ25" t="s">
        <v>451</v>
      </c>
      <c r="CB25" t="s">
        <v>451</v>
      </c>
      <c r="CG25">
        <v>1</v>
      </c>
      <c r="CH25" t="s">
        <v>451</v>
      </c>
      <c r="CI25" t="s">
        <v>451</v>
      </c>
      <c r="CL25" t="s">
        <v>451</v>
      </c>
      <c r="EG25" t="s">
        <v>451</v>
      </c>
      <c r="EK25" t="s">
        <v>451</v>
      </c>
      <c r="EL25" t="s">
        <v>451</v>
      </c>
      <c r="EM25" t="s">
        <v>451</v>
      </c>
      <c r="EN25" t="s">
        <v>451</v>
      </c>
      <c r="EO25" t="s">
        <v>451</v>
      </c>
      <c r="EP25" t="s">
        <v>451</v>
      </c>
      <c r="EQ25" t="s">
        <v>451</v>
      </c>
      <c r="ES25" t="s">
        <v>451</v>
      </c>
      <c r="EU25" t="s">
        <v>451</v>
      </c>
      <c r="EV25" t="s">
        <v>451</v>
      </c>
      <c r="EW25" t="s">
        <v>451</v>
      </c>
      <c r="EX25" t="s">
        <v>451</v>
      </c>
      <c r="EY25" t="s">
        <v>451</v>
      </c>
      <c r="FC25" t="s">
        <v>451</v>
      </c>
      <c r="FI25" t="s">
        <v>451</v>
      </c>
      <c r="FK25" t="s">
        <v>451</v>
      </c>
      <c r="FL25" t="s">
        <v>451</v>
      </c>
      <c r="FM25" t="s">
        <v>451</v>
      </c>
      <c r="FQ25" t="s">
        <v>451</v>
      </c>
      <c r="FU25" t="s">
        <v>451</v>
      </c>
      <c r="FV25" t="s">
        <v>451</v>
      </c>
      <c r="FW25" t="s">
        <v>451</v>
      </c>
      <c r="FX25" t="s">
        <v>451</v>
      </c>
      <c r="FY25" t="s">
        <v>451</v>
      </c>
      <c r="GD25" t="s">
        <v>451</v>
      </c>
      <c r="GF25" t="s">
        <v>451</v>
      </c>
      <c r="GG25" t="s">
        <v>451</v>
      </c>
      <c r="GH25" t="s">
        <v>451</v>
      </c>
      <c r="GI25" t="s">
        <v>451</v>
      </c>
      <c r="GJ25" t="s">
        <v>451</v>
      </c>
      <c r="GK25" t="s">
        <v>451</v>
      </c>
      <c r="GP25" t="s">
        <v>451</v>
      </c>
      <c r="GV25" t="s">
        <v>451</v>
      </c>
      <c r="GW25" t="s">
        <v>451</v>
      </c>
      <c r="HC25" t="s">
        <v>451</v>
      </c>
      <c r="HD25" t="s">
        <v>451</v>
      </c>
      <c r="HI25" t="s">
        <v>451</v>
      </c>
      <c r="HJ25" t="s">
        <v>451</v>
      </c>
      <c r="HK25" t="s">
        <v>451</v>
      </c>
      <c r="HL25" t="s">
        <v>451</v>
      </c>
      <c r="HM25" t="s">
        <v>451</v>
      </c>
      <c r="HN25" t="s">
        <v>451</v>
      </c>
      <c r="HV25" t="s">
        <v>451</v>
      </c>
      <c r="HW25" t="s">
        <v>451</v>
      </c>
      <c r="HY25" t="s">
        <v>451</v>
      </c>
      <c r="IA25" t="s">
        <v>451</v>
      </c>
      <c r="IE25" t="s">
        <v>451</v>
      </c>
      <c r="IL25" t="s">
        <v>451</v>
      </c>
      <c r="IM25" t="s">
        <v>451</v>
      </c>
      <c r="IO25" t="s">
        <v>451</v>
      </c>
      <c r="IP25" t="s">
        <v>451</v>
      </c>
      <c r="IQ25" t="s">
        <v>451</v>
      </c>
      <c r="IR25" t="s">
        <v>451</v>
      </c>
    </row>
    <row r="26" spans="1:329">
      <c r="A26" t="s">
        <v>9262</v>
      </c>
      <c r="B26" t="s">
        <v>415</v>
      </c>
      <c r="C26" t="s">
        <v>446</v>
      </c>
      <c r="D26">
        <v>0</v>
      </c>
      <c r="P26" t="s">
        <v>451</v>
      </c>
      <c r="Q26" t="s">
        <v>451</v>
      </c>
      <c r="R26" t="s">
        <v>451</v>
      </c>
      <c r="S26" t="s">
        <v>451</v>
      </c>
      <c r="T26" t="s">
        <v>451</v>
      </c>
      <c r="U26" t="s">
        <v>451</v>
      </c>
      <c r="V26" t="s">
        <v>451</v>
      </c>
      <c r="W26" t="s">
        <v>451</v>
      </c>
      <c r="X26" t="s">
        <v>451</v>
      </c>
      <c r="Y26" t="s">
        <v>451</v>
      </c>
      <c r="Z26" t="s">
        <v>451</v>
      </c>
      <c r="AA26" t="s">
        <v>451</v>
      </c>
      <c r="AD26" t="s">
        <v>451</v>
      </c>
      <c r="AH26" t="s">
        <v>451</v>
      </c>
      <c r="AK26" t="s">
        <v>451</v>
      </c>
      <c r="AN26" t="s">
        <v>451</v>
      </c>
      <c r="AP26" t="s">
        <v>451</v>
      </c>
      <c r="AQ26" t="s">
        <v>451</v>
      </c>
      <c r="AT26" t="s">
        <v>451</v>
      </c>
      <c r="AV26" t="s">
        <v>451</v>
      </c>
      <c r="BA26" t="s">
        <v>451</v>
      </c>
      <c r="BC26" t="s">
        <v>451</v>
      </c>
      <c r="BD26" t="s">
        <v>451</v>
      </c>
      <c r="BG26" t="s">
        <v>451</v>
      </c>
    </row>
    <row r="27" spans="1:329">
      <c r="A27" t="s">
        <v>9263</v>
      </c>
      <c r="B27" t="s">
        <v>415</v>
      </c>
      <c r="C27" t="s">
        <v>446</v>
      </c>
      <c r="D27">
        <v>0</v>
      </c>
      <c r="T27" t="s">
        <v>451</v>
      </c>
      <c r="U27" t="s">
        <v>451</v>
      </c>
      <c r="BU27" t="s">
        <v>451</v>
      </c>
      <c r="BX27" t="s">
        <v>451</v>
      </c>
      <c r="CD27" t="s">
        <v>451</v>
      </c>
      <c r="CF27" t="s">
        <v>451</v>
      </c>
      <c r="CG27" t="s">
        <v>451</v>
      </c>
      <c r="CH27" t="s">
        <v>451</v>
      </c>
      <c r="CI27" t="s">
        <v>451</v>
      </c>
      <c r="CJ27" t="s">
        <v>451</v>
      </c>
      <c r="CK27" t="s">
        <v>451</v>
      </c>
      <c r="CL27" t="s">
        <v>451</v>
      </c>
      <c r="CM27" t="s">
        <v>451</v>
      </c>
      <c r="CN27" t="s">
        <v>451</v>
      </c>
      <c r="CO27" t="s">
        <v>451</v>
      </c>
      <c r="CP27" t="s">
        <v>451</v>
      </c>
      <c r="CQ27" t="s">
        <v>451</v>
      </c>
      <c r="CT27" t="s">
        <v>451</v>
      </c>
      <c r="DE27" t="s">
        <v>451</v>
      </c>
      <c r="DG27" t="s">
        <v>451</v>
      </c>
      <c r="DL27" t="s">
        <v>451</v>
      </c>
      <c r="DW27" t="s">
        <v>451</v>
      </c>
      <c r="DZ27" t="s">
        <v>451</v>
      </c>
      <c r="EB27" t="s">
        <v>451</v>
      </c>
      <c r="EE27" t="s">
        <v>451</v>
      </c>
      <c r="EJ27" t="s">
        <v>451</v>
      </c>
      <c r="EK27" t="s">
        <v>451</v>
      </c>
      <c r="EL27" t="s">
        <v>451</v>
      </c>
      <c r="EM27" t="s">
        <v>451</v>
      </c>
      <c r="EN27" t="s">
        <v>451</v>
      </c>
      <c r="ER27" t="s">
        <v>451</v>
      </c>
      <c r="ET27" t="s">
        <v>451</v>
      </c>
      <c r="EW27" t="s">
        <v>451</v>
      </c>
      <c r="EZ27" t="s">
        <v>451</v>
      </c>
      <c r="FA27" t="s">
        <v>451</v>
      </c>
      <c r="FB27" t="s">
        <v>451</v>
      </c>
      <c r="FC27" t="s">
        <v>451</v>
      </c>
      <c r="FD27" t="s">
        <v>451</v>
      </c>
      <c r="FE27" t="s">
        <v>451</v>
      </c>
      <c r="FF27" t="s">
        <v>451</v>
      </c>
      <c r="FG27" t="s">
        <v>451</v>
      </c>
      <c r="FI27" t="s">
        <v>451</v>
      </c>
      <c r="FJ27" t="s">
        <v>451</v>
      </c>
      <c r="FK27" t="s">
        <v>451</v>
      </c>
      <c r="FL27" t="s">
        <v>451</v>
      </c>
      <c r="FM27" t="s">
        <v>451</v>
      </c>
      <c r="FN27" t="s">
        <v>451</v>
      </c>
      <c r="FQ27" t="s">
        <v>451</v>
      </c>
      <c r="FR27" t="s">
        <v>451</v>
      </c>
      <c r="FS27" t="s">
        <v>451</v>
      </c>
      <c r="FT27" t="s">
        <v>451</v>
      </c>
      <c r="GD27" t="s">
        <v>451</v>
      </c>
      <c r="GE27" t="s">
        <v>451</v>
      </c>
      <c r="GF27" t="s">
        <v>451</v>
      </c>
      <c r="GG27" t="s">
        <v>451</v>
      </c>
      <c r="GH27" t="s">
        <v>451</v>
      </c>
      <c r="GI27" t="s">
        <v>451</v>
      </c>
      <c r="GJ27" t="s">
        <v>451</v>
      </c>
      <c r="GM27" t="s">
        <v>451</v>
      </c>
      <c r="GN27" t="s">
        <v>451</v>
      </c>
      <c r="GO27" t="s">
        <v>451</v>
      </c>
      <c r="GP27" t="s">
        <v>451</v>
      </c>
      <c r="GY27" t="s">
        <v>451</v>
      </c>
      <c r="GZ27" t="s">
        <v>451</v>
      </c>
      <c r="HA27" t="s">
        <v>451</v>
      </c>
      <c r="HB27" t="s">
        <v>451</v>
      </c>
      <c r="HC27" t="s">
        <v>451</v>
      </c>
      <c r="HE27" t="s">
        <v>451</v>
      </c>
      <c r="HF27" t="s">
        <v>451</v>
      </c>
      <c r="HG27" t="s">
        <v>451</v>
      </c>
      <c r="HK27" t="s">
        <v>451</v>
      </c>
      <c r="HM27" t="s">
        <v>451</v>
      </c>
      <c r="HN27" t="s">
        <v>451</v>
      </c>
      <c r="HO27" t="s">
        <v>451</v>
      </c>
      <c r="HP27" t="s">
        <v>451</v>
      </c>
      <c r="HQ27" t="s">
        <v>451</v>
      </c>
      <c r="HR27" t="s">
        <v>451</v>
      </c>
      <c r="HS27" t="s">
        <v>451</v>
      </c>
      <c r="HT27" t="s">
        <v>451</v>
      </c>
      <c r="HU27" t="s">
        <v>451</v>
      </c>
      <c r="HV27" t="s">
        <v>451</v>
      </c>
      <c r="HW27" t="s">
        <v>451</v>
      </c>
      <c r="IH27" t="s">
        <v>451</v>
      </c>
      <c r="II27" t="s">
        <v>451</v>
      </c>
      <c r="IJ27" t="s">
        <v>451</v>
      </c>
      <c r="IK27" t="s">
        <v>451</v>
      </c>
      <c r="IL27" t="s">
        <v>451</v>
      </c>
      <c r="IM27" t="s">
        <v>451</v>
      </c>
      <c r="IN27" t="s">
        <v>451</v>
      </c>
      <c r="IO27" t="s">
        <v>451</v>
      </c>
      <c r="IP27" t="s">
        <v>451</v>
      </c>
      <c r="IQ27" t="s">
        <v>451</v>
      </c>
      <c r="IR27" t="s">
        <v>451</v>
      </c>
      <c r="IS27" t="s">
        <v>451</v>
      </c>
      <c r="IT27" t="s">
        <v>451</v>
      </c>
      <c r="IU27" t="s">
        <v>451</v>
      </c>
      <c r="IW27" t="s">
        <v>451</v>
      </c>
      <c r="IX27" t="s">
        <v>451</v>
      </c>
      <c r="IY27" t="s">
        <v>451</v>
      </c>
      <c r="IZ27" t="s">
        <v>451</v>
      </c>
      <c r="JB27" t="s">
        <v>451</v>
      </c>
      <c r="JC27" t="s">
        <v>451</v>
      </c>
      <c r="JD27" t="s">
        <v>451</v>
      </c>
      <c r="JE27" t="s">
        <v>451</v>
      </c>
      <c r="JF27" t="s">
        <v>451</v>
      </c>
      <c r="JG27" t="s">
        <v>451</v>
      </c>
      <c r="JH27" t="s">
        <v>451</v>
      </c>
      <c r="JI27" t="s">
        <v>451</v>
      </c>
      <c r="JJ27" t="s">
        <v>451</v>
      </c>
      <c r="JK27" t="s">
        <v>451</v>
      </c>
      <c r="JL27" t="s">
        <v>451</v>
      </c>
      <c r="JM27" t="s">
        <v>451</v>
      </c>
      <c r="JN27" t="s">
        <v>451</v>
      </c>
      <c r="JO27" t="s">
        <v>451</v>
      </c>
      <c r="JP27" t="s">
        <v>451</v>
      </c>
      <c r="JQ27" t="s">
        <v>451</v>
      </c>
      <c r="JU27" t="s">
        <v>451</v>
      </c>
      <c r="JV27" t="s">
        <v>451</v>
      </c>
      <c r="JW27" t="s">
        <v>451</v>
      </c>
      <c r="JX27" t="s">
        <v>451</v>
      </c>
      <c r="JY27" t="s">
        <v>451</v>
      </c>
      <c r="JZ27" t="s">
        <v>451</v>
      </c>
      <c r="KA27" t="s">
        <v>451</v>
      </c>
      <c r="KB27" t="s">
        <v>451</v>
      </c>
      <c r="KD27" t="s">
        <v>451</v>
      </c>
      <c r="KE27" t="s">
        <v>451</v>
      </c>
      <c r="KF27" t="s">
        <v>451</v>
      </c>
      <c r="KG27" t="s">
        <v>451</v>
      </c>
      <c r="KH27" t="s">
        <v>451</v>
      </c>
      <c r="KI27" t="s">
        <v>451</v>
      </c>
      <c r="KJ27" t="s">
        <v>451</v>
      </c>
      <c r="KK27" t="s">
        <v>451</v>
      </c>
      <c r="KL27" t="s">
        <v>451</v>
      </c>
      <c r="KM27" t="s">
        <v>451</v>
      </c>
      <c r="KN27" t="s">
        <v>451</v>
      </c>
      <c r="KO27" t="s">
        <v>451</v>
      </c>
      <c r="KP27" t="s">
        <v>451</v>
      </c>
      <c r="KQ27" t="s">
        <v>451</v>
      </c>
      <c r="KR27" t="s">
        <v>451</v>
      </c>
      <c r="KS27" t="s">
        <v>451</v>
      </c>
      <c r="KT27" t="s">
        <v>451</v>
      </c>
      <c r="KU27" t="s">
        <v>451</v>
      </c>
      <c r="KV27" t="s">
        <v>451</v>
      </c>
      <c r="KW27" t="s">
        <v>451</v>
      </c>
      <c r="KX27" t="s">
        <v>451</v>
      </c>
      <c r="KY27" t="s">
        <v>451</v>
      </c>
      <c r="KZ27" t="s">
        <v>451</v>
      </c>
      <c r="LA27" t="s">
        <v>451</v>
      </c>
      <c r="LG27" t="s">
        <v>451</v>
      </c>
      <c r="LH27" t="s">
        <v>451</v>
      </c>
      <c r="LI27" t="s">
        <v>451</v>
      </c>
      <c r="LJ27" t="s">
        <v>451</v>
      </c>
      <c r="LK27" t="s">
        <v>451</v>
      </c>
      <c r="LL27" t="s">
        <v>451</v>
      </c>
      <c r="LM27" t="s">
        <v>451</v>
      </c>
      <c r="LN27" t="s">
        <v>451</v>
      </c>
      <c r="LO27" t="s">
        <v>451</v>
      </c>
      <c r="LP27" t="s">
        <v>451</v>
      </c>
      <c r="LQ27" t="s">
        <v>451</v>
      </c>
    </row>
    <row r="28" spans="1:329">
      <c r="A28" t="s">
        <v>2376</v>
      </c>
      <c r="B28" t="s">
        <v>414</v>
      </c>
      <c r="C28" t="s">
        <v>446</v>
      </c>
      <c r="D28">
        <v>1</v>
      </c>
      <c r="Z28" t="s">
        <v>451</v>
      </c>
      <c r="AA28" t="s">
        <v>451</v>
      </c>
      <c r="AB28" t="s">
        <v>451</v>
      </c>
      <c r="AC28" t="s">
        <v>451</v>
      </c>
      <c r="AD28" t="s">
        <v>451</v>
      </c>
      <c r="AE28" t="s">
        <v>451</v>
      </c>
      <c r="AF28" t="s">
        <v>451</v>
      </c>
      <c r="AG28" t="s">
        <v>451</v>
      </c>
      <c r="AH28" t="s">
        <v>451</v>
      </c>
      <c r="AI28" t="s">
        <v>451</v>
      </c>
      <c r="AJ28" t="s">
        <v>451</v>
      </c>
      <c r="AK28" t="s">
        <v>451</v>
      </c>
      <c r="AL28" t="s">
        <v>451</v>
      </c>
      <c r="AM28" t="s">
        <v>451</v>
      </c>
      <c r="AW28" t="s">
        <v>451</v>
      </c>
      <c r="AX28" t="s">
        <v>451</v>
      </c>
      <c r="AY28" t="s">
        <v>451</v>
      </c>
      <c r="AZ28" t="s">
        <v>451</v>
      </c>
      <c r="BL28" t="s">
        <v>451</v>
      </c>
      <c r="BO28" t="s">
        <v>451</v>
      </c>
      <c r="BP28" t="s">
        <v>451</v>
      </c>
      <c r="BQ28" t="s">
        <v>451</v>
      </c>
      <c r="BZ28" t="s">
        <v>451</v>
      </c>
      <c r="CA28" t="s">
        <v>451</v>
      </c>
      <c r="CE28" t="s">
        <v>451</v>
      </c>
      <c r="CF28" t="s">
        <v>451</v>
      </c>
      <c r="CG28" t="s">
        <v>451</v>
      </c>
      <c r="CH28" t="s">
        <v>451</v>
      </c>
      <c r="CM28" t="s">
        <v>451</v>
      </c>
      <c r="CN28" t="s">
        <v>451</v>
      </c>
      <c r="CO28" t="s">
        <v>451</v>
      </c>
      <c r="CP28" t="s">
        <v>451</v>
      </c>
      <c r="CR28" t="s">
        <v>451</v>
      </c>
      <c r="CS28" t="s">
        <v>451</v>
      </c>
      <c r="CT28" t="s">
        <v>451</v>
      </c>
      <c r="CU28" t="s">
        <v>451</v>
      </c>
      <c r="CV28" t="s">
        <v>451</v>
      </c>
      <c r="CW28" t="s">
        <v>451</v>
      </c>
      <c r="CX28" t="s">
        <v>451</v>
      </c>
      <c r="CY28" t="s">
        <v>451</v>
      </c>
      <c r="CZ28" t="s">
        <v>451</v>
      </c>
      <c r="DA28" t="s">
        <v>451</v>
      </c>
      <c r="DB28" t="s">
        <v>451</v>
      </c>
      <c r="DC28" t="s">
        <v>451</v>
      </c>
      <c r="DD28" t="s">
        <v>451</v>
      </c>
      <c r="DE28" t="s">
        <v>451</v>
      </c>
      <c r="DF28" t="s">
        <v>451</v>
      </c>
      <c r="DG28" t="s">
        <v>451</v>
      </c>
      <c r="DH28" t="s">
        <v>451</v>
      </c>
      <c r="DI28" t="s">
        <v>451</v>
      </c>
      <c r="DK28" t="s">
        <v>451</v>
      </c>
      <c r="DL28" t="s">
        <v>451</v>
      </c>
      <c r="DM28" t="s">
        <v>451</v>
      </c>
      <c r="DO28" t="s">
        <v>451</v>
      </c>
      <c r="DP28" t="s">
        <v>451</v>
      </c>
      <c r="DQ28" t="s">
        <v>451</v>
      </c>
      <c r="DR28" t="s">
        <v>451</v>
      </c>
      <c r="DS28" t="s">
        <v>451</v>
      </c>
      <c r="DU28" t="s">
        <v>451</v>
      </c>
      <c r="DV28" t="s">
        <v>451</v>
      </c>
      <c r="DW28" t="s">
        <v>451</v>
      </c>
      <c r="DX28" t="s">
        <v>451</v>
      </c>
      <c r="DY28" t="s">
        <v>451</v>
      </c>
      <c r="DZ28" t="s">
        <v>451</v>
      </c>
      <c r="EA28" t="s">
        <v>451</v>
      </c>
      <c r="EB28" t="s">
        <v>451</v>
      </c>
      <c r="EG28" t="s">
        <v>451</v>
      </c>
      <c r="EH28" t="s">
        <v>451</v>
      </c>
      <c r="EI28" t="s">
        <v>451</v>
      </c>
      <c r="EJ28" t="s">
        <v>451</v>
      </c>
      <c r="EK28" t="s">
        <v>451</v>
      </c>
      <c r="EL28" t="s">
        <v>451</v>
      </c>
      <c r="FC28" t="s">
        <v>451</v>
      </c>
      <c r="FD28" t="s">
        <v>451</v>
      </c>
      <c r="FE28" t="s">
        <v>451</v>
      </c>
      <c r="FF28" t="s">
        <v>451</v>
      </c>
      <c r="FG28" t="s">
        <v>451</v>
      </c>
      <c r="FH28" t="s">
        <v>451</v>
      </c>
      <c r="FI28" t="s">
        <v>451</v>
      </c>
      <c r="FJ28" t="s">
        <v>451</v>
      </c>
      <c r="FK28" t="s">
        <v>451</v>
      </c>
      <c r="FL28" t="s">
        <v>451</v>
      </c>
      <c r="FM28" t="s">
        <v>451</v>
      </c>
      <c r="FN28" t="s">
        <v>451</v>
      </c>
      <c r="FS28" t="s">
        <v>451</v>
      </c>
      <c r="FT28" t="s">
        <v>451</v>
      </c>
      <c r="FU28" t="s">
        <v>451</v>
      </c>
      <c r="FY28" t="s">
        <v>451</v>
      </c>
      <c r="FZ28" t="s">
        <v>451</v>
      </c>
      <c r="GA28" t="s">
        <v>451</v>
      </c>
      <c r="GB28" t="s">
        <v>451</v>
      </c>
      <c r="GC28" t="s">
        <v>451</v>
      </c>
      <c r="GK28" t="s">
        <v>451</v>
      </c>
      <c r="GL28">
        <v>1</v>
      </c>
      <c r="GM28" t="s">
        <v>451</v>
      </c>
      <c r="GN28" t="s">
        <v>451</v>
      </c>
      <c r="GO28" t="s">
        <v>451</v>
      </c>
      <c r="GP28" t="s">
        <v>451</v>
      </c>
      <c r="GQ28" t="s">
        <v>451</v>
      </c>
      <c r="GR28" t="s">
        <v>451</v>
      </c>
      <c r="GS28" t="s">
        <v>451</v>
      </c>
      <c r="GU28" t="s">
        <v>451</v>
      </c>
      <c r="GV28" t="s">
        <v>451</v>
      </c>
      <c r="GW28" t="s">
        <v>451</v>
      </c>
      <c r="GX28" t="s">
        <v>451</v>
      </c>
      <c r="GZ28" t="s">
        <v>451</v>
      </c>
      <c r="HA28" t="s">
        <v>451</v>
      </c>
      <c r="HB28" t="s">
        <v>451</v>
      </c>
      <c r="HC28" t="s">
        <v>451</v>
      </c>
      <c r="HD28" t="s">
        <v>451</v>
      </c>
      <c r="HE28" t="s">
        <v>451</v>
      </c>
      <c r="HF28" t="s">
        <v>451</v>
      </c>
      <c r="HG28" t="s">
        <v>451</v>
      </c>
    </row>
    <row r="29" spans="1:329">
      <c r="A29" t="s">
        <v>8133</v>
      </c>
      <c r="B29" t="s">
        <v>2393</v>
      </c>
      <c r="C29" t="s">
        <v>446</v>
      </c>
      <c r="D29">
        <v>5</v>
      </c>
      <c r="Z29" t="s">
        <v>451</v>
      </c>
      <c r="AB29" t="s">
        <v>451</v>
      </c>
      <c r="AC29" t="s">
        <v>451</v>
      </c>
      <c r="AD29" t="s">
        <v>451</v>
      </c>
      <c r="AE29" t="s">
        <v>451</v>
      </c>
      <c r="AF29" t="s">
        <v>451</v>
      </c>
      <c r="AG29" t="s">
        <v>451</v>
      </c>
      <c r="AH29" t="s">
        <v>451</v>
      </c>
      <c r="AI29" t="s">
        <v>451</v>
      </c>
      <c r="AJ29" t="s">
        <v>451</v>
      </c>
      <c r="AL29" t="s">
        <v>451</v>
      </c>
      <c r="AM29" t="s">
        <v>451</v>
      </c>
      <c r="AN29" t="s">
        <v>451</v>
      </c>
      <c r="AO29" t="s">
        <v>451</v>
      </c>
      <c r="AP29" t="s">
        <v>451</v>
      </c>
      <c r="AQ29" t="s">
        <v>451</v>
      </c>
      <c r="AR29" t="s">
        <v>451</v>
      </c>
      <c r="AS29" t="s">
        <v>451</v>
      </c>
      <c r="AT29">
        <v>1</v>
      </c>
      <c r="AU29" t="s">
        <v>451</v>
      </c>
      <c r="AV29">
        <v>1</v>
      </c>
      <c r="AW29" t="s">
        <v>451</v>
      </c>
      <c r="AX29" t="s">
        <v>451</v>
      </c>
      <c r="AY29" t="s">
        <v>451</v>
      </c>
      <c r="AZ29">
        <v>1</v>
      </c>
      <c r="BA29" t="s">
        <v>451</v>
      </c>
      <c r="BB29" t="s">
        <v>451</v>
      </c>
      <c r="BC29" t="s">
        <v>451</v>
      </c>
      <c r="BD29" t="s">
        <v>451</v>
      </c>
      <c r="BG29" t="s">
        <v>451</v>
      </c>
      <c r="BH29" t="s">
        <v>451</v>
      </c>
      <c r="BI29" t="s">
        <v>451</v>
      </c>
      <c r="BJ29" t="s">
        <v>451</v>
      </c>
      <c r="BK29" t="s">
        <v>451</v>
      </c>
      <c r="BL29" t="s">
        <v>451</v>
      </c>
      <c r="BM29" t="s">
        <v>451</v>
      </c>
      <c r="BN29" t="s">
        <v>451</v>
      </c>
      <c r="BO29" t="s">
        <v>451</v>
      </c>
      <c r="BP29" t="s">
        <v>451</v>
      </c>
      <c r="BQ29" t="s">
        <v>451</v>
      </c>
      <c r="BR29" t="s">
        <v>451</v>
      </c>
      <c r="BS29" t="s">
        <v>451</v>
      </c>
      <c r="BT29" t="s">
        <v>451</v>
      </c>
      <c r="BU29" t="s">
        <v>451</v>
      </c>
      <c r="BV29" t="s">
        <v>451</v>
      </c>
      <c r="BW29" t="s">
        <v>451</v>
      </c>
      <c r="BX29" t="s">
        <v>451</v>
      </c>
      <c r="CB29" t="s">
        <v>451</v>
      </c>
      <c r="CC29" t="s">
        <v>451</v>
      </c>
      <c r="CD29" t="s">
        <v>451</v>
      </c>
      <c r="CE29">
        <v>1</v>
      </c>
      <c r="CF29" t="s">
        <v>451</v>
      </c>
      <c r="CH29" t="s">
        <v>451</v>
      </c>
      <c r="CI29" t="s">
        <v>451</v>
      </c>
      <c r="CJ29" t="s">
        <v>451</v>
      </c>
      <c r="CK29" t="s">
        <v>451</v>
      </c>
      <c r="CO29" t="s">
        <v>451</v>
      </c>
      <c r="CP29" t="s">
        <v>451</v>
      </c>
      <c r="CQ29" t="s">
        <v>451</v>
      </c>
      <c r="CR29" t="s">
        <v>451</v>
      </c>
      <c r="CT29" t="s">
        <v>451</v>
      </c>
      <c r="CU29" t="s">
        <v>451</v>
      </c>
      <c r="CV29" t="s">
        <v>451</v>
      </c>
      <c r="CW29" t="s">
        <v>451</v>
      </c>
      <c r="CX29" t="s">
        <v>451</v>
      </c>
      <c r="CY29" t="s">
        <v>451</v>
      </c>
      <c r="CZ29" t="s">
        <v>451</v>
      </c>
      <c r="DA29">
        <v>1</v>
      </c>
      <c r="DB29" t="s">
        <v>451</v>
      </c>
      <c r="DC29" t="s">
        <v>451</v>
      </c>
      <c r="DD29" t="s">
        <v>451</v>
      </c>
      <c r="DE29" t="s">
        <v>451</v>
      </c>
      <c r="DF29" t="s">
        <v>451</v>
      </c>
      <c r="DG29" t="s">
        <v>451</v>
      </c>
      <c r="DH29" t="s">
        <v>451</v>
      </c>
      <c r="DI29" t="s">
        <v>451</v>
      </c>
      <c r="DJ29" t="s">
        <v>451</v>
      </c>
      <c r="DK29" t="s">
        <v>451</v>
      </c>
      <c r="DL29" t="s">
        <v>451</v>
      </c>
      <c r="DM29" t="s">
        <v>451</v>
      </c>
      <c r="DN29" t="s">
        <v>451</v>
      </c>
      <c r="DP29" t="s">
        <v>451</v>
      </c>
      <c r="DQ29" t="s">
        <v>451</v>
      </c>
      <c r="EC29" t="s">
        <v>451</v>
      </c>
      <c r="ED29" t="s">
        <v>451</v>
      </c>
      <c r="EE29" t="s">
        <v>451</v>
      </c>
    </row>
    <row r="30" spans="1:329">
      <c r="A30" t="s">
        <v>7560</v>
      </c>
      <c r="B30" t="s">
        <v>439</v>
      </c>
      <c r="C30" t="s">
        <v>446</v>
      </c>
      <c r="D30">
        <v>41</v>
      </c>
      <c r="AB30" t="s">
        <v>451</v>
      </c>
      <c r="AF30" t="s">
        <v>451</v>
      </c>
      <c r="AG30" t="s">
        <v>451</v>
      </c>
      <c r="AH30" t="s">
        <v>451</v>
      </c>
      <c r="AJ30" t="s">
        <v>451</v>
      </c>
      <c r="AK30" t="s">
        <v>451</v>
      </c>
      <c r="AM30" t="s">
        <v>451</v>
      </c>
      <c r="AO30" t="s">
        <v>451</v>
      </c>
      <c r="AR30" t="s">
        <v>451</v>
      </c>
      <c r="AU30" t="s">
        <v>451</v>
      </c>
      <c r="AV30" t="s">
        <v>451</v>
      </c>
      <c r="AW30" t="s">
        <v>451</v>
      </c>
      <c r="AX30" t="s">
        <v>451</v>
      </c>
      <c r="AY30" t="s">
        <v>451</v>
      </c>
      <c r="AZ30" t="s">
        <v>451</v>
      </c>
      <c r="BA30" t="s">
        <v>451</v>
      </c>
      <c r="BB30" t="s">
        <v>451</v>
      </c>
      <c r="BC30" t="s">
        <v>451</v>
      </c>
      <c r="BD30">
        <v>1</v>
      </c>
      <c r="BE30" t="s">
        <v>451</v>
      </c>
      <c r="BF30" t="s">
        <v>451</v>
      </c>
      <c r="BH30" t="s">
        <v>451</v>
      </c>
      <c r="BI30" t="s">
        <v>451</v>
      </c>
      <c r="BJ30" t="s">
        <v>451</v>
      </c>
      <c r="BK30" t="s">
        <v>451</v>
      </c>
      <c r="BL30" t="s">
        <v>451</v>
      </c>
      <c r="BM30" t="s">
        <v>451</v>
      </c>
      <c r="BN30" t="s">
        <v>451</v>
      </c>
      <c r="BO30" t="s">
        <v>451</v>
      </c>
      <c r="BP30" t="s">
        <v>451</v>
      </c>
      <c r="BQ30" t="s">
        <v>451</v>
      </c>
      <c r="BR30" t="s">
        <v>451</v>
      </c>
      <c r="BS30" t="s">
        <v>451</v>
      </c>
      <c r="BT30" t="s">
        <v>451</v>
      </c>
      <c r="BU30" t="s">
        <v>451</v>
      </c>
      <c r="BV30" t="s">
        <v>451</v>
      </c>
      <c r="BW30" t="s">
        <v>451</v>
      </c>
      <c r="BX30" t="s">
        <v>451</v>
      </c>
      <c r="BY30" t="s">
        <v>451</v>
      </c>
      <c r="BZ30" t="s">
        <v>451</v>
      </c>
      <c r="CA30" t="s">
        <v>451</v>
      </c>
      <c r="CB30" t="s">
        <v>451</v>
      </c>
      <c r="CC30" t="s">
        <v>451</v>
      </c>
      <c r="CD30">
        <v>2</v>
      </c>
      <c r="CE30" t="s">
        <v>451</v>
      </c>
      <c r="CF30" t="s">
        <v>451</v>
      </c>
      <c r="CG30" t="s">
        <v>451</v>
      </c>
      <c r="CH30" t="s">
        <v>451</v>
      </c>
      <c r="CL30" t="s">
        <v>451</v>
      </c>
      <c r="CM30" t="s">
        <v>451</v>
      </c>
      <c r="CN30" t="s">
        <v>451</v>
      </c>
      <c r="CO30" t="s">
        <v>451</v>
      </c>
      <c r="CP30" t="s">
        <v>451</v>
      </c>
      <c r="CQ30" t="s">
        <v>451</v>
      </c>
      <c r="CR30" t="s">
        <v>451</v>
      </c>
      <c r="CS30" t="s">
        <v>451</v>
      </c>
      <c r="CT30" t="s">
        <v>451</v>
      </c>
      <c r="CU30" t="s">
        <v>451</v>
      </c>
      <c r="CV30" t="s">
        <v>451</v>
      </c>
      <c r="CW30" t="s">
        <v>451</v>
      </c>
      <c r="CY30" t="s">
        <v>451</v>
      </c>
      <c r="DD30" t="s">
        <v>451</v>
      </c>
      <c r="DE30" t="s">
        <v>451</v>
      </c>
      <c r="DF30" t="s">
        <v>451</v>
      </c>
      <c r="DG30" t="s">
        <v>451</v>
      </c>
      <c r="DH30">
        <v>1</v>
      </c>
      <c r="DI30" t="s">
        <v>451</v>
      </c>
      <c r="DJ30" t="s">
        <v>451</v>
      </c>
      <c r="DK30" t="s">
        <v>451</v>
      </c>
      <c r="DL30" t="s">
        <v>451</v>
      </c>
      <c r="DM30" t="s">
        <v>451</v>
      </c>
      <c r="DN30" t="s">
        <v>451</v>
      </c>
      <c r="DO30" t="s">
        <v>451</v>
      </c>
      <c r="DP30" t="s">
        <v>451</v>
      </c>
      <c r="DQ30" t="s">
        <v>451</v>
      </c>
      <c r="DR30" t="s">
        <v>451</v>
      </c>
      <c r="DS30" t="s">
        <v>451</v>
      </c>
      <c r="DT30" t="s">
        <v>451</v>
      </c>
      <c r="DU30" t="s">
        <v>451</v>
      </c>
      <c r="DV30">
        <v>1</v>
      </c>
      <c r="DW30" t="s">
        <v>451</v>
      </c>
      <c r="DX30" t="s">
        <v>451</v>
      </c>
      <c r="DY30" t="s">
        <v>451</v>
      </c>
      <c r="DZ30" t="s">
        <v>451</v>
      </c>
      <c r="EA30" t="s">
        <v>451</v>
      </c>
      <c r="EB30">
        <v>1</v>
      </c>
      <c r="EC30" t="s">
        <v>451</v>
      </c>
      <c r="ED30" t="s">
        <v>451</v>
      </c>
      <c r="EE30" t="s">
        <v>451</v>
      </c>
      <c r="EF30" t="s">
        <v>451</v>
      </c>
      <c r="EG30" t="s">
        <v>451</v>
      </c>
      <c r="EH30" t="s">
        <v>451</v>
      </c>
      <c r="EI30" t="s">
        <v>451</v>
      </c>
      <c r="EJ30" t="s">
        <v>451</v>
      </c>
      <c r="EK30" t="s">
        <v>451</v>
      </c>
      <c r="EL30" t="s">
        <v>451</v>
      </c>
      <c r="EN30" t="s">
        <v>451</v>
      </c>
      <c r="EO30" t="s">
        <v>451</v>
      </c>
      <c r="EQ30" t="s">
        <v>451</v>
      </c>
      <c r="ET30" t="s">
        <v>451</v>
      </c>
      <c r="EU30" t="s">
        <v>451</v>
      </c>
      <c r="EV30" t="s">
        <v>451</v>
      </c>
      <c r="FA30" t="s">
        <v>451</v>
      </c>
      <c r="FB30" t="s">
        <v>451</v>
      </c>
      <c r="FC30" t="s">
        <v>451</v>
      </c>
      <c r="FD30" t="s">
        <v>451</v>
      </c>
      <c r="FJ30" t="s">
        <v>451</v>
      </c>
      <c r="FL30" t="s">
        <v>451</v>
      </c>
      <c r="FM30" t="s">
        <v>451</v>
      </c>
      <c r="FN30" t="s">
        <v>451</v>
      </c>
      <c r="FO30" t="s">
        <v>451</v>
      </c>
      <c r="FP30" t="s">
        <v>451</v>
      </c>
      <c r="FQ30" t="s">
        <v>451</v>
      </c>
      <c r="FR30" t="s">
        <v>451</v>
      </c>
      <c r="FS30">
        <v>1</v>
      </c>
      <c r="FT30" t="s">
        <v>451</v>
      </c>
      <c r="FU30" t="s">
        <v>451</v>
      </c>
      <c r="FV30" t="s">
        <v>451</v>
      </c>
      <c r="FW30" t="s">
        <v>451</v>
      </c>
      <c r="FX30" t="s">
        <v>451</v>
      </c>
      <c r="FY30">
        <v>1</v>
      </c>
      <c r="FZ30">
        <v>1</v>
      </c>
      <c r="GA30">
        <v>2</v>
      </c>
      <c r="GB30">
        <v>2</v>
      </c>
      <c r="GC30">
        <v>2</v>
      </c>
      <c r="GD30" t="s">
        <v>451</v>
      </c>
      <c r="GE30" t="s">
        <v>451</v>
      </c>
      <c r="GQ30" t="s">
        <v>451</v>
      </c>
      <c r="GR30" t="s">
        <v>451</v>
      </c>
      <c r="GU30" t="s">
        <v>451</v>
      </c>
      <c r="GV30">
        <v>2</v>
      </c>
      <c r="GW30" t="s">
        <v>451</v>
      </c>
      <c r="GX30" t="s">
        <v>451</v>
      </c>
      <c r="GY30">
        <v>4</v>
      </c>
      <c r="GZ30">
        <v>3</v>
      </c>
      <c r="HA30">
        <v>5</v>
      </c>
      <c r="HB30" t="s">
        <v>451</v>
      </c>
      <c r="HD30" t="s">
        <v>451</v>
      </c>
      <c r="HG30" t="s">
        <v>451</v>
      </c>
      <c r="HH30" t="s">
        <v>451</v>
      </c>
      <c r="HN30" t="s">
        <v>451</v>
      </c>
      <c r="HQ30" t="s">
        <v>451</v>
      </c>
      <c r="HS30" t="s">
        <v>451</v>
      </c>
      <c r="HT30" t="s">
        <v>451</v>
      </c>
      <c r="HU30" t="s">
        <v>451</v>
      </c>
      <c r="HV30" t="s">
        <v>451</v>
      </c>
      <c r="HW30" t="s">
        <v>451</v>
      </c>
      <c r="HX30">
        <v>2</v>
      </c>
      <c r="HY30">
        <v>1</v>
      </c>
      <c r="HZ30" t="s">
        <v>451</v>
      </c>
      <c r="IA30" t="s">
        <v>451</v>
      </c>
      <c r="IB30" t="s">
        <v>451</v>
      </c>
      <c r="IC30">
        <v>2</v>
      </c>
      <c r="ID30" t="s">
        <v>451</v>
      </c>
      <c r="IJ30">
        <v>2</v>
      </c>
      <c r="IK30" t="s">
        <v>451</v>
      </c>
      <c r="IL30">
        <v>4</v>
      </c>
      <c r="IM30" t="s">
        <v>451</v>
      </c>
      <c r="IP30">
        <v>1</v>
      </c>
      <c r="IQ30" t="s">
        <v>451</v>
      </c>
      <c r="IR30" t="s">
        <v>451</v>
      </c>
      <c r="IS30" t="s">
        <v>451</v>
      </c>
      <c r="JC30" t="s">
        <v>451</v>
      </c>
      <c r="JD30" t="s">
        <v>451</v>
      </c>
      <c r="JE30" t="s">
        <v>451</v>
      </c>
      <c r="JF30" t="s">
        <v>451</v>
      </c>
      <c r="JG30" t="s">
        <v>451</v>
      </c>
      <c r="JH30" t="s">
        <v>451</v>
      </c>
      <c r="JI30" t="s">
        <v>451</v>
      </c>
      <c r="JJ30" t="s">
        <v>451</v>
      </c>
      <c r="JM30" t="s">
        <v>451</v>
      </c>
    </row>
    <row r="31" spans="1:329">
      <c r="A31" t="s">
        <v>1440</v>
      </c>
      <c r="B31" t="s">
        <v>440</v>
      </c>
      <c r="C31" t="s">
        <v>448</v>
      </c>
      <c r="D31">
        <v>54</v>
      </c>
      <c r="AE31" t="s">
        <v>451</v>
      </c>
      <c r="AT31" t="s">
        <v>451</v>
      </c>
      <c r="CP31" t="s">
        <v>451</v>
      </c>
      <c r="CT31" t="s">
        <v>451</v>
      </c>
      <c r="CU31" t="s">
        <v>451</v>
      </c>
      <c r="CX31">
        <v>1</v>
      </c>
      <c r="CZ31" t="s">
        <v>451</v>
      </c>
      <c r="DB31">
        <v>2</v>
      </c>
      <c r="DD31">
        <v>2</v>
      </c>
      <c r="DF31" t="s">
        <v>451</v>
      </c>
      <c r="DH31" t="s">
        <v>451</v>
      </c>
      <c r="DL31" t="s">
        <v>451</v>
      </c>
      <c r="DU31" t="s">
        <v>451</v>
      </c>
      <c r="DW31" t="s">
        <v>451</v>
      </c>
      <c r="DZ31" t="s">
        <v>451</v>
      </c>
      <c r="EA31" t="s">
        <v>451</v>
      </c>
      <c r="EB31" t="s">
        <v>451</v>
      </c>
      <c r="EC31">
        <v>1</v>
      </c>
      <c r="ED31">
        <v>3</v>
      </c>
      <c r="EE31" t="s">
        <v>451</v>
      </c>
      <c r="EF31">
        <v>6</v>
      </c>
      <c r="EI31">
        <v>3</v>
      </c>
      <c r="EJ31" t="s">
        <v>451</v>
      </c>
      <c r="EK31">
        <v>11</v>
      </c>
      <c r="EL31">
        <v>1</v>
      </c>
      <c r="EM31" t="s">
        <v>451</v>
      </c>
      <c r="EN31">
        <v>1</v>
      </c>
      <c r="EO31">
        <v>1</v>
      </c>
      <c r="EP31">
        <v>2</v>
      </c>
      <c r="EQ31" t="s">
        <v>451</v>
      </c>
      <c r="ER31">
        <v>2</v>
      </c>
      <c r="ES31">
        <v>3</v>
      </c>
      <c r="ET31">
        <v>1</v>
      </c>
      <c r="EU31">
        <v>4</v>
      </c>
      <c r="EV31">
        <v>1</v>
      </c>
      <c r="EW31">
        <v>4</v>
      </c>
      <c r="EX31">
        <v>5</v>
      </c>
      <c r="EZ31" t="s">
        <v>451</v>
      </c>
    </row>
    <row r="32" spans="1:329">
      <c r="A32" t="s">
        <v>4610</v>
      </c>
      <c r="B32" t="s">
        <v>415</v>
      </c>
      <c r="C32" t="s">
        <v>446</v>
      </c>
      <c r="D32">
        <v>0</v>
      </c>
      <c r="AM32" t="s">
        <v>451</v>
      </c>
      <c r="AN32" t="s">
        <v>451</v>
      </c>
      <c r="AO32" t="s">
        <v>451</v>
      </c>
      <c r="AP32" t="s">
        <v>451</v>
      </c>
      <c r="AQ32" t="s">
        <v>451</v>
      </c>
      <c r="AR32" t="s">
        <v>451</v>
      </c>
      <c r="AS32" t="s">
        <v>451</v>
      </c>
      <c r="AT32" t="s">
        <v>451</v>
      </c>
      <c r="AU32" t="s">
        <v>451</v>
      </c>
      <c r="AV32" t="s">
        <v>451</v>
      </c>
      <c r="BM32" t="s">
        <v>451</v>
      </c>
      <c r="BN32" t="s">
        <v>451</v>
      </c>
      <c r="BO32" t="s">
        <v>451</v>
      </c>
      <c r="BP32" t="s">
        <v>451</v>
      </c>
      <c r="BQ32" t="s">
        <v>451</v>
      </c>
      <c r="BR32" t="s">
        <v>451</v>
      </c>
      <c r="BS32" t="s">
        <v>451</v>
      </c>
      <c r="BT32" t="s">
        <v>451</v>
      </c>
      <c r="BU32" t="s">
        <v>451</v>
      </c>
      <c r="BV32" t="s">
        <v>451</v>
      </c>
      <c r="BW32" t="s">
        <v>451</v>
      </c>
      <c r="BY32" t="s">
        <v>451</v>
      </c>
      <c r="BZ32" t="s">
        <v>451</v>
      </c>
      <c r="CA32" t="s">
        <v>451</v>
      </c>
      <c r="CB32" t="s">
        <v>451</v>
      </c>
      <c r="CC32" t="s">
        <v>451</v>
      </c>
      <c r="CD32" t="s">
        <v>451</v>
      </c>
      <c r="CE32" t="s">
        <v>451</v>
      </c>
      <c r="CF32" t="s">
        <v>451</v>
      </c>
      <c r="CG32" t="s">
        <v>451</v>
      </c>
      <c r="CH32" t="s">
        <v>451</v>
      </c>
      <c r="CI32" t="s">
        <v>451</v>
      </c>
      <c r="CJ32" t="s">
        <v>451</v>
      </c>
      <c r="CX32" t="s">
        <v>451</v>
      </c>
      <c r="DM32" t="s">
        <v>451</v>
      </c>
      <c r="EJ32" t="s">
        <v>451</v>
      </c>
      <c r="EK32" t="s">
        <v>451</v>
      </c>
      <c r="EL32" t="s">
        <v>451</v>
      </c>
      <c r="EM32" t="s">
        <v>451</v>
      </c>
      <c r="EN32" t="s">
        <v>451</v>
      </c>
      <c r="EO32" t="s">
        <v>451</v>
      </c>
      <c r="EP32" t="s">
        <v>451</v>
      </c>
      <c r="EQ32" t="s">
        <v>451</v>
      </c>
      <c r="ER32" t="s">
        <v>451</v>
      </c>
      <c r="ES32" t="s">
        <v>451</v>
      </c>
      <c r="ET32" t="s">
        <v>451</v>
      </c>
      <c r="EU32" t="s">
        <v>451</v>
      </c>
      <c r="EV32" t="s">
        <v>451</v>
      </c>
      <c r="EW32" t="s">
        <v>451</v>
      </c>
      <c r="EX32" t="s">
        <v>451</v>
      </c>
      <c r="EY32" t="s">
        <v>451</v>
      </c>
      <c r="EZ32" t="s">
        <v>451</v>
      </c>
      <c r="FA32" t="s">
        <v>451</v>
      </c>
      <c r="FB32" t="s">
        <v>451</v>
      </c>
      <c r="FC32" t="s">
        <v>451</v>
      </c>
      <c r="FD32" t="s">
        <v>451</v>
      </c>
      <c r="FE32" t="s">
        <v>451</v>
      </c>
      <c r="FF32" t="s">
        <v>451</v>
      </c>
      <c r="FG32" t="s">
        <v>451</v>
      </c>
      <c r="FH32" t="s">
        <v>451</v>
      </c>
      <c r="FI32" t="s">
        <v>451</v>
      </c>
      <c r="FV32" t="s">
        <v>451</v>
      </c>
      <c r="FW32" t="s">
        <v>451</v>
      </c>
      <c r="FX32" t="s">
        <v>451</v>
      </c>
      <c r="FY32" t="s">
        <v>451</v>
      </c>
      <c r="FZ32" t="s">
        <v>451</v>
      </c>
      <c r="GA32" t="s">
        <v>451</v>
      </c>
      <c r="GB32" t="s">
        <v>451</v>
      </c>
      <c r="GC32" t="s">
        <v>451</v>
      </c>
      <c r="GD32" t="s">
        <v>451</v>
      </c>
      <c r="GE32" t="s">
        <v>451</v>
      </c>
      <c r="GF32" t="s">
        <v>451</v>
      </c>
      <c r="GG32" t="s">
        <v>451</v>
      </c>
      <c r="GH32" t="s">
        <v>451</v>
      </c>
      <c r="HH32" t="s">
        <v>451</v>
      </c>
      <c r="HI32" t="s">
        <v>451</v>
      </c>
      <c r="HJ32" t="s">
        <v>451</v>
      </c>
      <c r="HK32" t="s">
        <v>451</v>
      </c>
      <c r="HL32" t="s">
        <v>451</v>
      </c>
      <c r="HM32" t="s">
        <v>451</v>
      </c>
      <c r="HN32" t="s">
        <v>451</v>
      </c>
      <c r="HO32" t="s">
        <v>451</v>
      </c>
      <c r="HP32" t="s">
        <v>451</v>
      </c>
      <c r="HQ32" t="s">
        <v>451</v>
      </c>
      <c r="HR32" t="s">
        <v>451</v>
      </c>
      <c r="HS32" t="s">
        <v>451</v>
      </c>
      <c r="HT32" t="s">
        <v>451</v>
      </c>
      <c r="HU32" t="s">
        <v>451</v>
      </c>
      <c r="HV32" t="s">
        <v>451</v>
      </c>
      <c r="HW32" t="s">
        <v>451</v>
      </c>
      <c r="HX32" t="s">
        <v>451</v>
      </c>
      <c r="HY32" t="s">
        <v>451</v>
      </c>
      <c r="HZ32" t="s">
        <v>451</v>
      </c>
      <c r="IA32" t="s">
        <v>451</v>
      </c>
      <c r="IB32" t="s">
        <v>451</v>
      </c>
      <c r="IC32" t="s">
        <v>451</v>
      </c>
      <c r="ID32" t="s">
        <v>451</v>
      </c>
      <c r="IE32" t="s">
        <v>451</v>
      </c>
      <c r="IF32" t="s">
        <v>451</v>
      </c>
      <c r="IG32" t="s">
        <v>451</v>
      </c>
      <c r="IH32" t="s">
        <v>451</v>
      </c>
      <c r="II32" t="s">
        <v>451</v>
      </c>
      <c r="IJ32" t="s">
        <v>451</v>
      </c>
      <c r="IK32" t="s">
        <v>451</v>
      </c>
      <c r="IL32" t="s">
        <v>451</v>
      </c>
      <c r="IM32" t="s">
        <v>451</v>
      </c>
      <c r="IN32" t="s">
        <v>451</v>
      </c>
      <c r="IO32" t="s">
        <v>451</v>
      </c>
      <c r="IP32" t="s">
        <v>451</v>
      </c>
      <c r="IQ32" t="s">
        <v>451</v>
      </c>
      <c r="IR32" t="s">
        <v>451</v>
      </c>
      <c r="IS32" t="s">
        <v>451</v>
      </c>
      <c r="IT32" t="s">
        <v>451</v>
      </c>
      <c r="IU32" t="s">
        <v>451</v>
      </c>
      <c r="IV32" t="s">
        <v>451</v>
      </c>
      <c r="IW32" t="s">
        <v>451</v>
      </c>
      <c r="IX32" t="s">
        <v>451</v>
      </c>
      <c r="IY32" t="s">
        <v>451</v>
      </c>
      <c r="IZ32" t="s">
        <v>451</v>
      </c>
      <c r="JA32" t="s">
        <v>451</v>
      </c>
      <c r="JB32" t="s">
        <v>451</v>
      </c>
      <c r="JC32" t="s">
        <v>451</v>
      </c>
      <c r="JD32" t="s">
        <v>451</v>
      </c>
      <c r="JE32" t="s">
        <v>451</v>
      </c>
      <c r="JF32" t="s">
        <v>451</v>
      </c>
      <c r="JG32" t="s">
        <v>451</v>
      </c>
      <c r="JH32" t="s">
        <v>451</v>
      </c>
      <c r="JI32" t="s">
        <v>451</v>
      </c>
      <c r="JJ32" t="s">
        <v>451</v>
      </c>
      <c r="JK32" t="s">
        <v>451</v>
      </c>
      <c r="JL32" t="s">
        <v>451</v>
      </c>
      <c r="JM32" t="s">
        <v>451</v>
      </c>
      <c r="JN32" t="s">
        <v>451</v>
      </c>
      <c r="JO32" t="s">
        <v>451</v>
      </c>
      <c r="JP32" t="s">
        <v>451</v>
      </c>
      <c r="JQ32" t="s">
        <v>451</v>
      </c>
      <c r="JR32" t="s">
        <v>451</v>
      </c>
      <c r="JS32" t="s">
        <v>451</v>
      </c>
      <c r="JT32" t="s">
        <v>451</v>
      </c>
      <c r="JU32" t="s">
        <v>451</v>
      </c>
      <c r="JV32" t="s">
        <v>451</v>
      </c>
      <c r="JW32" t="s">
        <v>451</v>
      </c>
      <c r="JX32" t="s">
        <v>451</v>
      </c>
      <c r="JY32" t="s">
        <v>451</v>
      </c>
      <c r="JZ32" t="s">
        <v>451</v>
      </c>
      <c r="KA32" t="s">
        <v>451</v>
      </c>
      <c r="KB32" t="s">
        <v>451</v>
      </c>
      <c r="KC32" t="s">
        <v>451</v>
      </c>
      <c r="KD32" t="s">
        <v>451</v>
      </c>
      <c r="KE32" t="s">
        <v>451</v>
      </c>
      <c r="KF32" t="s">
        <v>451</v>
      </c>
      <c r="KG32" t="s">
        <v>451</v>
      </c>
      <c r="KH32" t="s">
        <v>451</v>
      </c>
      <c r="KI32" t="s">
        <v>451</v>
      </c>
      <c r="KJ32" t="s">
        <v>451</v>
      </c>
      <c r="KK32" t="s">
        <v>451</v>
      </c>
      <c r="KL32" t="s">
        <v>451</v>
      </c>
      <c r="KM32" t="s">
        <v>451</v>
      </c>
      <c r="KN32" t="s">
        <v>451</v>
      </c>
      <c r="KO32" t="s">
        <v>451</v>
      </c>
      <c r="KP32" t="s">
        <v>451</v>
      </c>
      <c r="KQ32" t="s">
        <v>451</v>
      </c>
    </row>
    <row r="33" spans="1:329">
      <c r="A33" t="s">
        <v>2333</v>
      </c>
      <c r="B33" t="s">
        <v>423</v>
      </c>
      <c r="C33" t="s">
        <v>448</v>
      </c>
      <c r="D33">
        <v>0</v>
      </c>
      <c r="AN33" t="s">
        <v>451</v>
      </c>
      <c r="AR33" t="s">
        <v>451</v>
      </c>
      <c r="AZ33" t="s">
        <v>451</v>
      </c>
      <c r="BB33" t="s">
        <v>451</v>
      </c>
      <c r="BC33" t="s">
        <v>451</v>
      </c>
      <c r="BG33" t="s">
        <v>451</v>
      </c>
      <c r="BH33" t="s">
        <v>451</v>
      </c>
      <c r="BI33" t="s">
        <v>451</v>
      </c>
      <c r="BJ33" t="s">
        <v>451</v>
      </c>
      <c r="BK33" t="s">
        <v>451</v>
      </c>
    </row>
    <row r="34" spans="1:329">
      <c r="A34" t="s">
        <v>9264</v>
      </c>
      <c r="B34" t="s">
        <v>426</v>
      </c>
      <c r="C34" t="s">
        <v>448</v>
      </c>
      <c r="D34">
        <v>18</v>
      </c>
      <c r="AO34" t="s">
        <v>451</v>
      </c>
      <c r="AQ34" t="s">
        <v>451</v>
      </c>
      <c r="AU34" t="s">
        <v>451</v>
      </c>
      <c r="AW34" t="s">
        <v>451</v>
      </c>
      <c r="BC34" t="s">
        <v>451</v>
      </c>
      <c r="BD34" t="s">
        <v>451</v>
      </c>
      <c r="BE34" t="s">
        <v>451</v>
      </c>
      <c r="BI34" t="s">
        <v>451</v>
      </c>
      <c r="BJ34" t="s">
        <v>451</v>
      </c>
      <c r="BL34" t="s">
        <v>451</v>
      </c>
      <c r="BM34" t="s">
        <v>451</v>
      </c>
      <c r="BN34" t="s">
        <v>451</v>
      </c>
      <c r="BO34" t="s">
        <v>451</v>
      </c>
      <c r="BU34" t="s">
        <v>451</v>
      </c>
      <c r="BV34" t="s">
        <v>451</v>
      </c>
      <c r="BW34" t="s">
        <v>451</v>
      </c>
      <c r="BX34" t="s">
        <v>451</v>
      </c>
      <c r="BY34" t="s">
        <v>451</v>
      </c>
      <c r="BZ34">
        <v>1</v>
      </c>
      <c r="CA34" t="s">
        <v>451</v>
      </c>
      <c r="CB34" t="s">
        <v>451</v>
      </c>
      <c r="CC34" t="s">
        <v>451</v>
      </c>
      <c r="CD34" t="s">
        <v>451</v>
      </c>
      <c r="CE34" t="s">
        <v>451</v>
      </c>
      <c r="CF34" t="s">
        <v>451</v>
      </c>
      <c r="CG34" t="s">
        <v>451</v>
      </c>
      <c r="CH34" t="s">
        <v>451</v>
      </c>
      <c r="CI34" t="s">
        <v>451</v>
      </c>
      <c r="CJ34" t="s">
        <v>451</v>
      </c>
      <c r="CK34" t="s">
        <v>451</v>
      </c>
      <c r="CL34" t="s">
        <v>451</v>
      </c>
      <c r="CM34" t="s">
        <v>451</v>
      </c>
      <c r="CN34" t="s">
        <v>451</v>
      </c>
      <c r="CO34" t="s">
        <v>451</v>
      </c>
      <c r="CP34" t="s">
        <v>451</v>
      </c>
      <c r="CQ34" t="s">
        <v>451</v>
      </c>
      <c r="CR34" t="s">
        <v>451</v>
      </c>
      <c r="CS34" t="s">
        <v>451</v>
      </c>
      <c r="CT34" t="s">
        <v>451</v>
      </c>
      <c r="CU34" t="s">
        <v>451</v>
      </c>
      <c r="CV34" t="s">
        <v>451</v>
      </c>
      <c r="CW34" t="s">
        <v>451</v>
      </c>
      <c r="CX34" t="s">
        <v>451</v>
      </c>
      <c r="CY34" t="s">
        <v>451</v>
      </c>
      <c r="CZ34" t="s">
        <v>451</v>
      </c>
      <c r="DA34" t="s">
        <v>451</v>
      </c>
      <c r="DB34">
        <v>1</v>
      </c>
      <c r="DC34" t="s">
        <v>451</v>
      </c>
      <c r="DD34" t="s">
        <v>451</v>
      </c>
      <c r="DE34" t="s">
        <v>451</v>
      </c>
      <c r="DF34" t="s">
        <v>451</v>
      </c>
      <c r="DK34">
        <v>1</v>
      </c>
      <c r="DL34" t="s">
        <v>451</v>
      </c>
      <c r="DM34" t="s">
        <v>451</v>
      </c>
      <c r="DN34" t="s">
        <v>451</v>
      </c>
      <c r="DO34">
        <v>1</v>
      </c>
      <c r="DP34">
        <v>3</v>
      </c>
      <c r="DQ34">
        <v>1</v>
      </c>
      <c r="DR34" t="s">
        <v>451</v>
      </c>
      <c r="DS34" t="s">
        <v>451</v>
      </c>
      <c r="DT34" t="s">
        <v>451</v>
      </c>
      <c r="DU34" t="s">
        <v>451</v>
      </c>
      <c r="DV34" t="s">
        <v>451</v>
      </c>
      <c r="DW34" t="s">
        <v>451</v>
      </c>
      <c r="DX34">
        <v>1</v>
      </c>
      <c r="DY34">
        <v>2</v>
      </c>
      <c r="DZ34" t="s">
        <v>451</v>
      </c>
      <c r="EA34">
        <v>1</v>
      </c>
      <c r="EB34" t="s">
        <v>451</v>
      </c>
      <c r="EC34" t="s">
        <v>451</v>
      </c>
      <c r="ED34" t="s">
        <v>451</v>
      </c>
      <c r="EE34" t="s">
        <v>451</v>
      </c>
      <c r="EF34" t="s">
        <v>451</v>
      </c>
      <c r="EG34" t="s">
        <v>451</v>
      </c>
      <c r="EH34" t="s">
        <v>451</v>
      </c>
      <c r="EI34" t="s">
        <v>451</v>
      </c>
      <c r="EJ34" t="s">
        <v>451</v>
      </c>
      <c r="EK34" t="s">
        <v>451</v>
      </c>
      <c r="EL34" t="s">
        <v>451</v>
      </c>
      <c r="EM34" t="s">
        <v>451</v>
      </c>
      <c r="EN34" t="s">
        <v>451</v>
      </c>
      <c r="EO34" t="s">
        <v>451</v>
      </c>
      <c r="EP34" t="s">
        <v>451</v>
      </c>
      <c r="EQ34" t="s">
        <v>451</v>
      </c>
      <c r="ES34" t="s">
        <v>451</v>
      </c>
      <c r="ET34" t="s">
        <v>451</v>
      </c>
      <c r="EU34" t="s">
        <v>451</v>
      </c>
      <c r="EW34" t="s">
        <v>451</v>
      </c>
      <c r="EX34" t="s">
        <v>451</v>
      </c>
      <c r="FB34" t="s">
        <v>451</v>
      </c>
      <c r="FC34" t="s">
        <v>451</v>
      </c>
      <c r="FD34" t="s">
        <v>451</v>
      </c>
      <c r="FF34" t="s">
        <v>451</v>
      </c>
      <c r="FG34" t="s">
        <v>451</v>
      </c>
      <c r="FH34" t="s">
        <v>451</v>
      </c>
      <c r="FI34" t="s">
        <v>451</v>
      </c>
      <c r="FK34" t="s">
        <v>451</v>
      </c>
      <c r="FL34" t="s">
        <v>451</v>
      </c>
      <c r="FM34" t="s">
        <v>451</v>
      </c>
      <c r="FO34" t="s">
        <v>451</v>
      </c>
      <c r="FP34" t="s">
        <v>451</v>
      </c>
      <c r="FQ34" t="s">
        <v>451</v>
      </c>
      <c r="FR34" t="s">
        <v>451</v>
      </c>
      <c r="FS34" t="s">
        <v>451</v>
      </c>
      <c r="FT34" t="s">
        <v>451</v>
      </c>
      <c r="FU34" t="s">
        <v>451</v>
      </c>
      <c r="FV34" t="s">
        <v>451</v>
      </c>
      <c r="FW34" t="s">
        <v>451</v>
      </c>
      <c r="FX34" t="s">
        <v>451</v>
      </c>
      <c r="FY34" t="s">
        <v>451</v>
      </c>
      <c r="FZ34" t="s">
        <v>451</v>
      </c>
      <c r="GA34" t="s">
        <v>451</v>
      </c>
      <c r="GB34" t="s">
        <v>451</v>
      </c>
      <c r="GC34" t="s">
        <v>451</v>
      </c>
      <c r="GD34" t="s">
        <v>451</v>
      </c>
      <c r="GE34" t="s">
        <v>451</v>
      </c>
      <c r="GH34" t="s">
        <v>451</v>
      </c>
      <c r="GI34">
        <v>2</v>
      </c>
      <c r="GJ34" t="s">
        <v>451</v>
      </c>
      <c r="GK34" t="s">
        <v>451</v>
      </c>
      <c r="GL34" t="s">
        <v>451</v>
      </c>
      <c r="GM34" t="s">
        <v>451</v>
      </c>
      <c r="GN34" t="s">
        <v>451</v>
      </c>
      <c r="GO34" t="s">
        <v>451</v>
      </c>
      <c r="GP34" t="s">
        <v>451</v>
      </c>
      <c r="GR34" t="s">
        <v>451</v>
      </c>
      <c r="GS34" t="s">
        <v>451</v>
      </c>
      <c r="GT34" t="s">
        <v>451</v>
      </c>
      <c r="GU34" t="s">
        <v>451</v>
      </c>
      <c r="GV34" t="s">
        <v>451</v>
      </c>
      <c r="GW34" t="s">
        <v>451</v>
      </c>
      <c r="GX34" t="s">
        <v>451</v>
      </c>
      <c r="GY34">
        <v>2</v>
      </c>
      <c r="GZ34" t="s">
        <v>451</v>
      </c>
      <c r="HA34" t="s">
        <v>451</v>
      </c>
      <c r="HB34" t="s">
        <v>451</v>
      </c>
      <c r="HC34" t="s">
        <v>451</v>
      </c>
      <c r="HE34" t="s">
        <v>451</v>
      </c>
      <c r="HF34">
        <v>1</v>
      </c>
      <c r="HG34" t="s">
        <v>451</v>
      </c>
      <c r="HH34" t="s">
        <v>451</v>
      </c>
      <c r="HI34" t="s">
        <v>451</v>
      </c>
      <c r="HJ34" t="s">
        <v>451</v>
      </c>
      <c r="HK34" t="s">
        <v>451</v>
      </c>
      <c r="HM34" t="s">
        <v>451</v>
      </c>
      <c r="HN34" t="s">
        <v>451</v>
      </c>
      <c r="HO34" t="s">
        <v>451</v>
      </c>
      <c r="HP34" t="s">
        <v>451</v>
      </c>
      <c r="HQ34" t="s">
        <v>451</v>
      </c>
      <c r="HR34" t="s">
        <v>451</v>
      </c>
      <c r="HS34" t="s">
        <v>451</v>
      </c>
      <c r="HT34" t="s">
        <v>451</v>
      </c>
      <c r="HU34" t="s">
        <v>451</v>
      </c>
      <c r="HV34" t="s">
        <v>451</v>
      </c>
      <c r="HW34" t="s">
        <v>451</v>
      </c>
      <c r="HX34" t="s">
        <v>451</v>
      </c>
      <c r="HY34" t="s">
        <v>451</v>
      </c>
      <c r="HZ34" t="s">
        <v>451</v>
      </c>
      <c r="IA34" t="s">
        <v>451</v>
      </c>
      <c r="IB34" t="s">
        <v>451</v>
      </c>
      <c r="ID34" t="s">
        <v>451</v>
      </c>
      <c r="IE34" t="s">
        <v>451</v>
      </c>
      <c r="IF34" t="s">
        <v>451</v>
      </c>
      <c r="IG34" t="s">
        <v>451</v>
      </c>
      <c r="IH34" t="s">
        <v>451</v>
      </c>
      <c r="II34" t="s">
        <v>451</v>
      </c>
      <c r="IJ34" t="s">
        <v>451</v>
      </c>
      <c r="IK34" t="s">
        <v>451</v>
      </c>
      <c r="IL34" t="s">
        <v>451</v>
      </c>
      <c r="IM34" t="s">
        <v>451</v>
      </c>
      <c r="IN34" t="s">
        <v>451</v>
      </c>
      <c r="IO34" t="s">
        <v>451</v>
      </c>
      <c r="IP34" t="s">
        <v>451</v>
      </c>
      <c r="IQ34" t="s">
        <v>451</v>
      </c>
      <c r="IR34" t="s">
        <v>451</v>
      </c>
      <c r="IS34" t="s">
        <v>451</v>
      </c>
      <c r="IW34" t="s">
        <v>451</v>
      </c>
      <c r="IX34" t="s">
        <v>451</v>
      </c>
      <c r="IY34" t="s">
        <v>451</v>
      </c>
      <c r="IZ34" t="s">
        <v>451</v>
      </c>
      <c r="JA34">
        <v>1</v>
      </c>
      <c r="JB34" t="s">
        <v>451</v>
      </c>
      <c r="JC34" t="s">
        <v>451</v>
      </c>
      <c r="JD34" t="s">
        <v>451</v>
      </c>
      <c r="JE34" t="s">
        <v>451</v>
      </c>
      <c r="JF34" t="s">
        <v>451</v>
      </c>
    </row>
    <row r="35" spans="1:329">
      <c r="A35" t="s">
        <v>9265</v>
      </c>
      <c r="B35" t="s">
        <v>416</v>
      </c>
      <c r="C35" t="s">
        <v>448</v>
      </c>
      <c r="D35">
        <v>1</v>
      </c>
      <c r="BL35" t="s">
        <v>451</v>
      </c>
      <c r="BR35" t="s">
        <v>451</v>
      </c>
      <c r="BS35" t="s">
        <v>451</v>
      </c>
      <c r="BT35" t="s">
        <v>451</v>
      </c>
      <c r="CK35" t="s">
        <v>451</v>
      </c>
      <c r="EY35" t="s">
        <v>451</v>
      </c>
      <c r="FA35" t="s">
        <v>451</v>
      </c>
      <c r="FB35" t="s">
        <v>451</v>
      </c>
      <c r="FV35" t="s">
        <v>451</v>
      </c>
      <c r="FW35" t="s">
        <v>451</v>
      </c>
      <c r="FX35" t="s">
        <v>451</v>
      </c>
      <c r="FY35" t="s">
        <v>451</v>
      </c>
      <c r="FZ35" t="s">
        <v>451</v>
      </c>
      <c r="GA35" t="s">
        <v>451</v>
      </c>
      <c r="GB35" t="s">
        <v>451</v>
      </c>
      <c r="GC35" t="s">
        <v>451</v>
      </c>
      <c r="GD35" t="s">
        <v>451</v>
      </c>
      <c r="GE35" t="s">
        <v>451</v>
      </c>
      <c r="GF35" t="s">
        <v>451</v>
      </c>
      <c r="GG35" t="s">
        <v>451</v>
      </c>
      <c r="GK35" t="s">
        <v>451</v>
      </c>
      <c r="GQ35" t="s">
        <v>451</v>
      </c>
      <c r="GU35" t="s">
        <v>451</v>
      </c>
      <c r="HX35" t="s">
        <v>451</v>
      </c>
      <c r="IB35" t="s">
        <v>451</v>
      </c>
      <c r="IC35" t="s">
        <v>451</v>
      </c>
      <c r="ID35" t="s">
        <v>451</v>
      </c>
      <c r="IE35" t="s">
        <v>451</v>
      </c>
      <c r="IF35" t="s">
        <v>451</v>
      </c>
      <c r="IG35" t="s">
        <v>451</v>
      </c>
      <c r="IH35" t="s">
        <v>451</v>
      </c>
      <c r="II35" t="s">
        <v>451</v>
      </c>
      <c r="IM35" t="s">
        <v>451</v>
      </c>
      <c r="IN35" t="s">
        <v>451</v>
      </c>
      <c r="IO35" t="s">
        <v>451</v>
      </c>
      <c r="IP35" t="s">
        <v>451</v>
      </c>
      <c r="IQ35" t="s">
        <v>451</v>
      </c>
      <c r="IR35" t="s">
        <v>451</v>
      </c>
      <c r="IS35" t="s">
        <v>451</v>
      </c>
      <c r="IT35" t="s">
        <v>451</v>
      </c>
      <c r="IU35" t="s">
        <v>451</v>
      </c>
      <c r="IV35" t="s">
        <v>451</v>
      </c>
      <c r="IW35" t="s">
        <v>451</v>
      </c>
      <c r="IX35" t="s">
        <v>451</v>
      </c>
      <c r="IY35" t="s">
        <v>451</v>
      </c>
      <c r="IZ35" t="s">
        <v>451</v>
      </c>
      <c r="JA35" t="s">
        <v>451</v>
      </c>
      <c r="JB35" t="s">
        <v>451</v>
      </c>
      <c r="JC35" t="s">
        <v>451</v>
      </c>
      <c r="JD35" t="s">
        <v>451</v>
      </c>
      <c r="JK35" t="s">
        <v>451</v>
      </c>
      <c r="JL35" t="s">
        <v>451</v>
      </c>
      <c r="JM35" t="s">
        <v>451</v>
      </c>
      <c r="JN35" t="s">
        <v>451</v>
      </c>
      <c r="JO35" t="s">
        <v>451</v>
      </c>
      <c r="JT35" t="s">
        <v>451</v>
      </c>
      <c r="JU35" t="s">
        <v>451</v>
      </c>
      <c r="JV35" t="s">
        <v>451</v>
      </c>
      <c r="JW35" t="s">
        <v>451</v>
      </c>
      <c r="JZ35" t="s">
        <v>451</v>
      </c>
      <c r="KA35">
        <v>1</v>
      </c>
      <c r="KB35" t="s">
        <v>451</v>
      </c>
      <c r="KC35" t="s">
        <v>451</v>
      </c>
      <c r="KD35" t="s">
        <v>451</v>
      </c>
      <c r="KE35" t="s">
        <v>451</v>
      </c>
      <c r="KF35" t="s">
        <v>451</v>
      </c>
      <c r="KG35" t="s">
        <v>451</v>
      </c>
      <c r="KH35" t="s">
        <v>451</v>
      </c>
      <c r="KI35" t="s">
        <v>451</v>
      </c>
      <c r="KJ35" t="s">
        <v>451</v>
      </c>
      <c r="KK35" t="s">
        <v>451</v>
      </c>
      <c r="KL35" t="s">
        <v>451</v>
      </c>
      <c r="KM35" t="s">
        <v>451</v>
      </c>
      <c r="KN35" t="s">
        <v>451</v>
      </c>
      <c r="KO35" t="s">
        <v>451</v>
      </c>
      <c r="KP35" t="s">
        <v>451</v>
      </c>
      <c r="KQ35" t="s">
        <v>451</v>
      </c>
      <c r="KR35" t="s">
        <v>451</v>
      </c>
      <c r="KS35" t="s">
        <v>451</v>
      </c>
      <c r="KT35" t="s">
        <v>451</v>
      </c>
      <c r="KU35" t="s">
        <v>451</v>
      </c>
      <c r="KV35" t="s">
        <v>451</v>
      </c>
      <c r="KW35" t="s">
        <v>451</v>
      </c>
      <c r="KX35" t="s">
        <v>451</v>
      </c>
      <c r="LQ35" t="s">
        <v>451</v>
      </c>
    </row>
    <row r="36" spans="1:329">
      <c r="A36" t="s">
        <v>9266</v>
      </c>
      <c r="B36" t="s">
        <v>1501</v>
      </c>
      <c r="C36" t="s">
        <v>446</v>
      </c>
      <c r="D36">
        <v>2</v>
      </c>
      <c r="BL36" t="s">
        <v>451</v>
      </c>
      <c r="BM36" t="s">
        <v>451</v>
      </c>
      <c r="BN36" t="s">
        <v>451</v>
      </c>
      <c r="BO36">
        <v>1</v>
      </c>
      <c r="BP36" t="s">
        <v>451</v>
      </c>
      <c r="BQ36" t="s">
        <v>451</v>
      </c>
      <c r="BR36" t="s">
        <v>451</v>
      </c>
      <c r="BS36" t="s">
        <v>451</v>
      </c>
      <c r="BT36" t="s">
        <v>451</v>
      </c>
      <c r="BU36" t="s">
        <v>451</v>
      </c>
      <c r="BV36" t="s">
        <v>451</v>
      </c>
      <c r="BW36" t="s">
        <v>451</v>
      </c>
      <c r="CO36" t="s">
        <v>451</v>
      </c>
      <c r="CP36" t="s">
        <v>451</v>
      </c>
      <c r="CQ36" t="s">
        <v>451</v>
      </c>
      <c r="CR36" t="s">
        <v>451</v>
      </c>
      <c r="CS36" t="s">
        <v>451</v>
      </c>
      <c r="CT36" t="s">
        <v>451</v>
      </c>
      <c r="CU36" t="s">
        <v>451</v>
      </c>
      <c r="CV36" t="s">
        <v>451</v>
      </c>
      <c r="CW36" t="s">
        <v>451</v>
      </c>
      <c r="CX36" t="s">
        <v>451</v>
      </c>
      <c r="CY36" t="s">
        <v>451</v>
      </c>
      <c r="CZ36" t="s">
        <v>451</v>
      </c>
      <c r="DA36" t="s">
        <v>451</v>
      </c>
      <c r="DB36" t="s">
        <v>451</v>
      </c>
      <c r="DC36" t="s">
        <v>451</v>
      </c>
      <c r="DD36" t="s">
        <v>451</v>
      </c>
      <c r="DF36" t="s">
        <v>451</v>
      </c>
      <c r="DG36" t="s">
        <v>451</v>
      </c>
      <c r="DI36" t="s">
        <v>451</v>
      </c>
      <c r="DJ36" t="s">
        <v>451</v>
      </c>
      <c r="DM36" t="s">
        <v>451</v>
      </c>
      <c r="DN36" t="s">
        <v>451</v>
      </c>
      <c r="DO36" t="s">
        <v>451</v>
      </c>
      <c r="DT36" t="s">
        <v>451</v>
      </c>
      <c r="DV36" t="s">
        <v>451</v>
      </c>
      <c r="DY36" t="s">
        <v>451</v>
      </c>
      <c r="EA36" t="s">
        <v>451</v>
      </c>
      <c r="EB36">
        <v>1</v>
      </c>
      <c r="ED36" t="s">
        <v>451</v>
      </c>
      <c r="EE36" t="s">
        <v>451</v>
      </c>
      <c r="EF36" t="s">
        <v>451</v>
      </c>
      <c r="GP36" t="s">
        <v>451</v>
      </c>
    </row>
    <row r="37" spans="1:329">
      <c r="A37" t="s">
        <v>9267</v>
      </c>
      <c r="B37" t="s">
        <v>422</v>
      </c>
      <c r="C37" t="s">
        <v>448</v>
      </c>
      <c r="D37">
        <v>336</v>
      </c>
      <c r="BO37">
        <v>2</v>
      </c>
      <c r="BP37" t="s">
        <v>451</v>
      </c>
      <c r="BQ37" t="s">
        <v>451</v>
      </c>
      <c r="BR37" t="s">
        <v>451</v>
      </c>
      <c r="BS37" t="s">
        <v>451</v>
      </c>
      <c r="BY37" t="s">
        <v>451</v>
      </c>
      <c r="CG37" t="s">
        <v>451</v>
      </c>
      <c r="CH37" t="s">
        <v>451</v>
      </c>
      <c r="CI37" t="s">
        <v>451</v>
      </c>
      <c r="CJ37" t="s">
        <v>451</v>
      </c>
      <c r="CK37" t="s">
        <v>451</v>
      </c>
      <c r="CL37" t="s">
        <v>451</v>
      </c>
      <c r="CM37" t="s">
        <v>451</v>
      </c>
      <c r="DC37" t="s">
        <v>451</v>
      </c>
      <c r="DG37" t="s">
        <v>451</v>
      </c>
      <c r="DJ37" t="s">
        <v>451</v>
      </c>
      <c r="DK37" t="s">
        <v>451</v>
      </c>
      <c r="DM37" t="s">
        <v>451</v>
      </c>
      <c r="DT37" t="s">
        <v>451</v>
      </c>
      <c r="EF37" t="s">
        <v>451</v>
      </c>
      <c r="EJ37" t="s">
        <v>451</v>
      </c>
      <c r="EN37" t="s">
        <v>451</v>
      </c>
      <c r="FD37">
        <v>1</v>
      </c>
      <c r="FE37" t="s">
        <v>451</v>
      </c>
      <c r="FF37" t="s">
        <v>451</v>
      </c>
      <c r="FI37">
        <v>1</v>
      </c>
      <c r="FJ37">
        <v>5</v>
      </c>
      <c r="FK37">
        <v>3</v>
      </c>
      <c r="FL37" t="s">
        <v>451</v>
      </c>
      <c r="FM37">
        <v>7</v>
      </c>
      <c r="FN37">
        <v>2</v>
      </c>
      <c r="FO37">
        <v>4</v>
      </c>
      <c r="FP37">
        <v>6</v>
      </c>
      <c r="FQ37">
        <v>4</v>
      </c>
      <c r="FR37">
        <v>3</v>
      </c>
      <c r="FS37">
        <v>3</v>
      </c>
      <c r="FT37">
        <v>4</v>
      </c>
      <c r="FU37">
        <v>5</v>
      </c>
      <c r="FV37">
        <v>3</v>
      </c>
      <c r="FW37">
        <v>2</v>
      </c>
      <c r="FX37">
        <v>3</v>
      </c>
      <c r="FY37">
        <v>3</v>
      </c>
      <c r="FZ37">
        <v>2</v>
      </c>
      <c r="GA37">
        <v>1</v>
      </c>
      <c r="GB37">
        <v>1</v>
      </c>
      <c r="GC37">
        <v>1</v>
      </c>
      <c r="GD37">
        <v>5</v>
      </c>
      <c r="GH37" t="s">
        <v>451</v>
      </c>
      <c r="GQ37">
        <v>1</v>
      </c>
      <c r="GR37">
        <v>3</v>
      </c>
      <c r="GS37">
        <v>4</v>
      </c>
      <c r="GT37">
        <v>3</v>
      </c>
      <c r="GU37">
        <v>1</v>
      </c>
      <c r="GW37">
        <v>2</v>
      </c>
      <c r="GX37">
        <v>1</v>
      </c>
      <c r="HE37">
        <v>2</v>
      </c>
      <c r="HH37">
        <v>1</v>
      </c>
      <c r="HI37">
        <v>4</v>
      </c>
      <c r="HJ37">
        <v>3</v>
      </c>
      <c r="HK37">
        <v>3</v>
      </c>
      <c r="HL37">
        <v>1</v>
      </c>
      <c r="HM37" t="s">
        <v>451</v>
      </c>
      <c r="HO37">
        <v>3</v>
      </c>
      <c r="HP37">
        <v>2</v>
      </c>
      <c r="HQ37">
        <v>4</v>
      </c>
      <c r="HR37">
        <v>9</v>
      </c>
      <c r="HS37" t="s">
        <v>451</v>
      </c>
      <c r="HT37">
        <v>1</v>
      </c>
      <c r="HU37">
        <v>8</v>
      </c>
      <c r="HV37">
        <v>4</v>
      </c>
      <c r="HW37">
        <v>1</v>
      </c>
      <c r="IQ37">
        <v>6</v>
      </c>
      <c r="IR37">
        <v>4</v>
      </c>
      <c r="IS37">
        <v>3</v>
      </c>
      <c r="IT37">
        <v>3</v>
      </c>
      <c r="IU37" t="s">
        <v>451</v>
      </c>
      <c r="IV37">
        <v>2</v>
      </c>
      <c r="IW37">
        <v>1</v>
      </c>
      <c r="IX37">
        <v>1</v>
      </c>
      <c r="IY37">
        <v>4</v>
      </c>
      <c r="IZ37">
        <v>2</v>
      </c>
      <c r="JA37">
        <v>3</v>
      </c>
      <c r="JB37">
        <v>1</v>
      </c>
      <c r="JC37">
        <v>6</v>
      </c>
      <c r="JD37">
        <v>4</v>
      </c>
      <c r="JE37">
        <v>10</v>
      </c>
      <c r="JF37">
        <v>1</v>
      </c>
      <c r="JG37">
        <v>3</v>
      </c>
      <c r="JH37">
        <v>1</v>
      </c>
      <c r="JI37">
        <v>7</v>
      </c>
      <c r="JJ37">
        <v>4</v>
      </c>
      <c r="JK37">
        <v>1</v>
      </c>
      <c r="JL37">
        <v>6</v>
      </c>
      <c r="JM37">
        <v>1</v>
      </c>
      <c r="JN37">
        <v>3</v>
      </c>
      <c r="JO37" t="s">
        <v>451</v>
      </c>
      <c r="JP37">
        <v>1</v>
      </c>
      <c r="JR37">
        <v>5</v>
      </c>
      <c r="JS37">
        <v>3</v>
      </c>
      <c r="JT37">
        <v>1</v>
      </c>
      <c r="JU37">
        <v>4</v>
      </c>
      <c r="JV37">
        <v>1</v>
      </c>
      <c r="JW37">
        <v>5</v>
      </c>
      <c r="JX37">
        <v>3</v>
      </c>
      <c r="JY37">
        <v>3</v>
      </c>
      <c r="JZ37">
        <v>1</v>
      </c>
      <c r="KA37">
        <v>7</v>
      </c>
      <c r="KC37">
        <v>1</v>
      </c>
      <c r="KD37">
        <v>1</v>
      </c>
      <c r="KE37">
        <v>2</v>
      </c>
      <c r="KF37">
        <v>1</v>
      </c>
      <c r="KG37">
        <v>2</v>
      </c>
      <c r="KH37">
        <v>3</v>
      </c>
      <c r="KI37">
        <v>2</v>
      </c>
      <c r="KJ37">
        <v>2</v>
      </c>
      <c r="KK37" t="s">
        <v>451</v>
      </c>
      <c r="KL37" t="s">
        <v>451</v>
      </c>
      <c r="KM37" t="s">
        <v>451</v>
      </c>
      <c r="KN37">
        <v>2</v>
      </c>
      <c r="KP37" t="s">
        <v>451</v>
      </c>
      <c r="KQ37" t="s">
        <v>451</v>
      </c>
      <c r="KR37">
        <v>1</v>
      </c>
      <c r="KS37">
        <v>1</v>
      </c>
      <c r="KU37">
        <v>2</v>
      </c>
      <c r="KV37">
        <v>5</v>
      </c>
      <c r="KW37">
        <v>3</v>
      </c>
      <c r="KY37">
        <v>1</v>
      </c>
      <c r="KZ37">
        <v>1</v>
      </c>
      <c r="LA37">
        <v>1</v>
      </c>
      <c r="LB37">
        <v>3</v>
      </c>
      <c r="LC37">
        <v>4</v>
      </c>
      <c r="LD37">
        <v>6</v>
      </c>
      <c r="LE37">
        <v>5</v>
      </c>
      <c r="LF37">
        <v>2</v>
      </c>
      <c r="LG37">
        <v>6</v>
      </c>
      <c r="LH37">
        <v>1</v>
      </c>
      <c r="LI37">
        <v>3</v>
      </c>
      <c r="LJ37">
        <v>4</v>
      </c>
      <c r="LK37">
        <v>1</v>
      </c>
      <c r="LL37">
        <v>5</v>
      </c>
      <c r="LM37">
        <v>7</v>
      </c>
      <c r="LN37">
        <v>5</v>
      </c>
      <c r="LO37">
        <v>5</v>
      </c>
      <c r="LP37">
        <v>3</v>
      </c>
      <c r="LQ37">
        <v>2</v>
      </c>
    </row>
    <row r="38" spans="1:329">
      <c r="A38" t="s">
        <v>9268</v>
      </c>
      <c r="B38" t="s">
        <v>415</v>
      </c>
      <c r="C38" t="s">
        <v>447</v>
      </c>
      <c r="D38">
        <v>0</v>
      </c>
      <c r="BP38" t="s">
        <v>451</v>
      </c>
      <c r="CK38" t="s">
        <v>451</v>
      </c>
    </row>
    <row r="39" spans="1:329">
      <c r="A39" t="s">
        <v>9269</v>
      </c>
      <c r="B39" t="s">
        <v>415</v>
      </c>
      <c r="C39" t="s">
        <v>447</v>
      </c>
      <c r="D39">
        <v>0</v>
      </c>
      <c r="BQ39" t="s">
        <v>451</v>
      </c>
      <c r="BR39" t="s">
        <v>451</v>
      </c>
      <c r="BV39" t="s">
        <v>451</v>
      </c>
      <c r="BY39" t="s">
        <v>451</v>
      </c>
    </row>
    <row r="40" spans="1:329">
      <c r="A40" t="s">
        <v>8168</v>
      </c>
      <c r="B40" t="s">
        <v>415</v>
      </c>
      <c r="C40" t="s">
        <v>448</v>
      </c>
      <c r="D40">
        <v>0</v>
      </c>
      <c r="BX40" t="s">
        <v>451</v>
      </c>
    </row>
    <row r="41" spans="1:329">
      <c r="A41" t="s">
        <v>9270</v>
      </c>
      <c r="B41" t="s">
        <v>415</v>
      </c>
      <c r="C41" t="s">
        <v>448</v>
      </c>
      <c r="D41">
        <v>0</v>
      </c>
      <c r="CK41" t="s">
        <v>451</v>
      </c>
    </row>
    <row r="42" spans="1:329">
      <c r="A42" t="s">
        <v>9271</v>
      </c>
      <c r="B42" t="s">
        <v>415</v>
      </c>
      <c r="C42" t="s">
        <v>448</v>
      </c>
      <c r="D42">
        <v>0</v>
      </c>
      <c r="CK42" t="s">
        <v>451</v>
      </c>
    </row>
    <row r="43" spans="1:329">
      <c r="A43" t="s">
        <v>9272</v>
      </c>
      <c r="B43" t="s">
        <v>415</v>
      </c>
      <c r="C43" t="s">
        <v>448</v>
      </c>
      <c r="D43">
        <v>0</v>
      </c>
      <c r="CL43" t="s">
        <v>451</v>
      </c>
    </row>
    <row r="44" spans="1:329">
      <c r="A44" t="s">
        <v>9273</v>
      </c>
      <c r="B44" t="s">
        <v>414</v>
      </c>
      <c r="C44" t="s">
        <v>448</v>
      </c>
      <c r="D44">
        <v>0</v>
      </c>
      <c r="CX44" t="s">
        <v>451</v>
      </c>
      <c r="EB44" t="s">
        <v>451</v>
      </c>
      <c r="FE44" t="s">
        <v>451</v>
      </c>
      <c r="FF44" t="s">
        <v>451</v>
      </c>
      <c r="FG44" t="s">
        <v>451</v>
      </c>
      <c r="FH44" t="s">
        <v>451</v>
      </c>
      <c r="FR44" t="s">
        <v>451</v>
      </c>
      <c r="FX44" t="s">
        <v>451</v>
      </c>
      <c r="GH44" t="s">
        <v>451</v>
      </c>
      <c r="GI44" t="s">
        <v>451</v>
      </c>
      <c r="GJ44" t="s">
        <v>451</v>
      </c>
      <c r="GK44" t="s">
        <v>451</v>
      </c>
      <c r="GL44" t="s">
        <v>451</v>
      </c>
      <c r="GM44" t="s">
        <v>451</v>
      </c>
      <c r="GN44" t="s">
        <v>451</v>
      </c>
      <c r="GO44" t="s">
        <v>451</v>
      </c>
      <c r="GP44" t="s">
        <v>451</v>
      </c>
      <c r="GS44" t="s">
        <v>451</v>
      </c>
      <c r="GT44" t="s">
        <v>451</v>
      </c>
      <c r="GV44" t="s">
        <v>451</v>
      </c>
      <c r="GW44" t="s">
        <v>451</v>
      </c>
      <c r="GX44" t="s">
        <v>451</v>
      </c>
      <c r="GY44" t="s">
        <v>451</v>
      </c>
      <c r="GZ44" t="s">
        <v>451</v>
      </c>
      <c r="HA44" t="s">
        <v>451</v>
      </c>
      <c r="HB44" t="s">
        <v>451</v>
      </c>
      <c r="HC44" t="s">
        <v>451</v>
      </c>
      <c r="HD44" t="s">
        <v>451</v>
      </c>
      <c r="HE44" t="s">
        <v>451</v>
      </c>
      <c r="HF44" t="s">
        <v>451</v>
      </c>
      <c r="HG44" t="s">
        <v>451</v>
      </c>
    </row>
    <row r="45" spans="1:329">
      <c r="A45" t="s">
        <v>9274</v>
      </c>
      <c r="B45" t="s">
        <v>444</v>
      </c>
      <c r="C45" t="s">
        <v>448</v>
      </c>
      <c r="D45">
        <v>1</v>
      </c>
      <c r="CX45" t="s">
        <v>451</v>
      </c>
      <c r="CY45" t="s">
        <v>451</v>
      </c>
      <c r="CZ45" t="s">
        <v>451</v>
      </c>
      <c r="DA45" t="s">
        <v>451</v>
      </c>
      <c r="DB45" t="s">
        <v>451</v>
      </c>
      <c r="DH45" t="s">
        <v>451</v>
      </c>
      <c r="DI45" t="s">
        <v>451</v>
      </c>
      <c r="DJ45" t="s">
        <v>451</v>
      </c>
      <c r="DK45">
        <v>1</v>
      </c>
      <c r="DL45" t="s">
        <v>451</v>
      </c>
      <c r="DM45" t="s">
        <v>451</v>
      </c>
      <c r="DN45" t="s">
        <v>451</v>
      </c>
      <c r="DO45" t="s">
        <v>451</v>
      </c>
      <c r="DP45" t="s">
        <v>451</v>
      </c>
      <c r="DQ45" t="s">
        <v>451</v>
      </c>
      <c r="DR45" t="s">
        <v>451</v>
      </c>
      <c r="DS45" t="s">
        <v>451</v>
      </c>
      <c r="DT45" t="s">
        <v>451</v>
      </c>
      <c r="DV45" t="s">
        <v>451</v>
      </c>
      <c r="DW45" t="s">
        <v>451</v>
      </c>
      <c r="EA45" t="s">
        <v>451</v>
      </c>
      <c r="EF45" t="s">
        <v>451</v>
      </c>
      <c r="EG45" t="s">
        <v>451</v>
      </c>
      <c r="EH45" t="s">
        <v>451</v>
      </c>
      <c r="EI45" t="s">
        <v>451</v>
      </c>
      <c r="EJ45" t="s">
        <v>451</v>
      </c>
      <c r="EK45" t="s">
        <v>451</v>
      </c>
      <c r="EL45" t="s">
        <v>451</v>
      </c>
      <c r="EM45" t="s">
        <v>451</v>
      </c>
      <c r="EN45" t="s">
        <v>451</v>
      </c>
      <c r="EO45" t="s">
        <v>451</v>
      </c>
      <c r="EP45" t="s">
        <v>451</v>
      </c>
      <c r="EQ45" t="s">
        <v>451</v>
      </c>
      <c r="ER45" t="s">
        <v>451</v>
      </c>
      <c r="ES45" t="s">
        <v>451</v>
      </c>
      <c r="ET45" t="s">
        <v>451</v>
      </c>
      <c r="EV45" t="s">
        <v>451</v>
      </c>
      <c r="EY45" t="s">
        <v>451</v>
      </c>
      <c r="EZ45" t="s">
        <v>451</v>
      </c>
      <c r="FA45" t="s">
        <v>451</v>
      </c>
      <c r="FB45" t="s">
        <v>451</v>
      </c>
      <c r="FC45" t="s">
        <v>451</v>
      </c>
      <c r="FD45" t="s">
        <v>451</v>
      </c>
      <c r="FE45" t="s">
        <v>451</v>
      </c>
      <c r="FF45" t="s">
        <v>451</v>
      </c>
      <c r="FG45" t="s">
        <v>451</v>
      </c>
      <c r="FH45" t="s">
        <v>451</v>
      </c>
      <c r="FI45" t="s">
        <v>451</v>
      </c>
      <c r="FJ45" t="s">
        <v>451</v>
      </c>
      <c r="FK45" t="s">
        <v>451</v>
      </c>
      <c r="FL45" t="s">
        <v>451</v>
      </c>
      <c r="FM45" t="s">
        <v>451</v>
      </c>
      <c r="FN45" t="s">
        <v>451</v>
      </c>
      <c r="FO45" t="s">
        <v>451</v>
      </c>
      <c r="FP45" t="s">
        <v>451</v>
      </c>
      <c r="FQ45" t="s">
        <v>451</v>
      </c>
      <c r="FR45" t="s">
        <v>451</v>
      </c>
      <c r="FS45" t="s">
        <v>451</v>
      </c>
      <c r="FT45" t="s">
        <v>451</v>
      </c>
      <c r="FU45" t="s">
        <v>451</v>
      </c>
      <c r="FV45" t="s">
        <v>451</v>
      </c>
      <c r="FW45" t="s">
        <v>451</v>
      </c>
      <c r="FX45" t="s">
        <v>451</v>
      </c>
      <c r="FY45" t="s">
        <v>451</v>
      </c>
      <c r="FZ45" t="s">
        <v>451</v>
      </c>
      <c r="GA45" t="s">
        <v>451</v>
      </c>
      <c r="GB45" t="s">
        <v>451</v>
      </c>
      <c r="GC45" t="s">
        <v>451</v>
      </c>
      <c r="GD45" t="s">
        <v>451</v>
      </c>
      <c r="GH45" t="s">
        <v>451</v>
      </c>
      <c r="GI45" t="s">
        <v>451</v>
      </c>
      <c r="GJ45" t="s">
        <v>451</v>
      </c>
      <c r="GK45" t="s">
        <v>451</v>
      </c>
      <c r="GL45" t="s">
        <v>451</v>
      </c>
      <c r="GM45" t="s">
        <v>451</v>
      </c>
      <c r="GN45" t="s">
        <v>451</v>
      </c>
      <c r="GO45" t="s">
        <v>451</v>
      </c>
      <c r="GY45" t="s">
        <v>451</v>
      </c>
      <c r="GZ45" t="s">
        <v>451</v>
      </c>
      <c r="HA45" t="s">
        <v>451</v>
      </c>
      <c r="HB45" t="s">
        <v>451</v>
      </c>
      <c r="HC45" t="s">
        <v>451</v>
      </c>
      <c r="HD45" t="s">
        <v>451</v>
      </c>
      <c r="HF45" t="s">
        <v>451</v>
      </c>
      <c r="HG45" t="s">
        <v>451</v>
      </c>
      <c r="HH45" t="s">
        <v>451</v>
      </c>
      <c r="HI45" t="s">
        <v>451</v>
      </c>
      <c r="HJ45" t="s">
        <v>451</v>
      </c>
      <c r="HK45" t="s">
        <v>451</v>
      </c>
      <c r="HM45" t="s">
        <v>451</v>
      </c>
      <c r="HN45" t="s">
        <v>451</v>
      </c>
      <c r="HO45" t="s">
        <v>451</v>
      </c>
      <c r="HP45" t="s">
        <v>451</v>
      </c>
      <c r="HQ45" t="s">
        <v>451</v>
      </c>
      <c r="HR45" t="s">
        <v>451</v>
      </c>
      <c r="HS45" t="s">
        <v>451</v>
      </c>
      <c r="HT45" t="s">
        <v>451</v>
      </c>
      <c r="HU45" t="s">
        <v>451</v>
      </c>
      <c r="HW45" t="s">
        <v>451</v>
      </c>
      <c r="ID45" t="s">
        <v>451</v>
      </c>
      <c r="IE45" t="s">
        <v>451</v>
      </c>
      <c r="IF45" t="s">
        <v>451</v>
      </c>
      <c r="IG45" t="s">
        <v>451</v>
      </c>
      <c r="IH45" t="s">
        <v>451</v>
      </c>
      <c r="II45" t="s">
        <v>451</v>
      </c>
      <c r="IJ45" t="s">
        <v>451</v>
      </c>
      <c r="IK45" t="s">
        <v>451</v>
      </c>
      <c r="IL45" t="s">
        <v>451</v>
      </c>
      <c r="IN45" t="s">
        <v>451</v>
      </c>
      <c r="IQ45" t="s">
        <v>451</v>
      </c>
      <c r="IS45" t="s">
        <v>451</v>
      </c>
    </row>
    <row r="46" spans="1:329">
      <c r="A46" t="s">
        <v>9275</v>
      </c>
      <c r="B46" t="s">
        <v>415</v>
      </c>
      <c r="C46" t="s">
        <v>448</v>
      </c>
      <c r="D46">
        <v>0</v>
      </c>
      <c r="CZ46" t="s">
        <v>451</v>
      </c>
      <c r="DE46" t="s">
        <v>451</v>
      </c>
      <c r="DH46" t="s">
        <v>451</v>
      </c>
      <c r="DV46" t="s">
        <v>451</v>
      </c>
      <c r="ER46" t="s">
        <v>451</v>
      </c>
      <c r="ES46" t="s">
        <v>451</v>
      </c>
      <c r="ET46" t="s">
        <v>451</v>
      </c>
      <c r="EU46" t="s">
        <v>451</v>
      </c>
      <c r="EY46" t="s">
        <v>451</v>
      </c>
      <c r="EZ46" t="s">
        <v>451</v>
      </c>
      <c r="FA46" t="s">
        <v>451</v>
      </c>
      <c r="FC46" t="s">
        <v>451</v>
      </c>
      <c r="FE46" t="s">
        <v>451</v>
      </c>
      <c r="FF46" t="s">
        <v>451</v>
      </c>
      <c r="FG46" t="s">
        <v>451</v>
      </c>
      <c r="FH46" t="s">
        <v>451</v>
      </c>
      <c r="FL46" t="s">
        <v>451</v>
      </c>
      <c r="FM46" t="s">
        <v>451</v>
      </c>
      <c r="FN46" t="s">
        <v>451</v>
      </c>
      <c r="FO46" t="s">
        <v>451</v>
      </c>
      <c r="FP46" t="s">
        <v>451</v>
      </c>
      <c r="FQ46" t="s">
        <v>451</v>
      </c>
      <c r="FR46" t="s">
        <v>451</v>
      </c>
      <c r="GD46" t="s">
        <v>451</v>
      </c>
      <c r="GE46" t="s">
        <v>451</v>
      </c>
      <c r="GF46" t="s">
        <v>451</v>
      </c>
      <c r="GK46" t="s">
        <v>451</v>
      </c>
      <c r="GL46" t="s">
        <v>451</v>
      </c>
      <c r="GM46" t="s">
        <v>451</v>
      </c>
      <c r="GO46" t="s">
        <v>451</v>
      </c>
      <c r="GX46" t="s">
        <v>451</v>
      </c>
      <c r="GY46" t="s">
        <v>451</v>
      </c>
      <c r="HD46" t="s">
        <v>451</v>
      </c>
      <c r="HE46" t="s">
        <v>451</v>
      </c>
      <c r="HF46" t="s">
        <v>451</v>
      </c>
      <c r="HG46" t="s">
        <v>451</v>
      </c>
      <c r="HH46" t="s">
        <v>451</v>
      </c>
      <c r="HI46" t="s">
        <v>451</v>
      </c>
      <c r="HK46" t="s">
        <v>451</v>
      </c>
      <c r="HL46" t="s">
        <v>451</v>
      </c>
      <c r="HM46" t="s">
        <v>451</v>
      </c>
      <c r="HN46" t="s">
        <v>451</v>
      </c>
      <c r="HO46" t="s">
        <v>451</v>
      </c>
      <c r="HP46" t="s">
        <v>451</v>
      </c>
      <c r="HQ46" t="s">
        <v>451</v>
      </c>
      <c r="HR46" t="s">
        <v>451</v>
      </c>
      <c r="HY46" t="s">
        <v>451</v>
      </c>
      <c r="IA46" t="s">
        <v>451</v>
      </c>
      <c r="IB46" t="s">
        <v>451</v>
      </c>
      <c r="IC46" t="s">
        <v>451</v>
      </c>
      <c r="ID46" t="s">
        <v>451</v>
      </c>
      <c r="IE46" t="s">
        <v>451</v>
      </c>
      <c r="IF46" t="s">
        <v>451</v>
      </c>
      <c r="IN46" t="s">
        <v>451</v>
      </c>
      <c r="IO46" t="s">
        <v>451</v>
      </c>
      <c r="IP46" t="s">
        <v>451</v>
      </c>
      <c r="IS46" t="s">
        <v>451</v>
      </c>
      <c r="IU46" t="s">
        <v>451</v>
      </c>
      <c r="IV46" t="s">
        <v>451</v>
      </c>
      <c r="IW46" t="s">
        <v>451</v>
      </c>
      <c r="IX46" t="s">
        <v>451</v>
      </c>
      <c r="JC46" t="s">
        <v>451</v>
      </c>
      <c r="JD46" t="s">
        <v>451</v>
      </c>
      <c r="JF46" t="s">
        <v>451</v>
      </c>
      <c r="JH46" t="s">
        <v>451</v>
      </c>
      <c r="JI46" t="s">
        <v>451</v>
      </c>
      <c r="JJ46" t="s">
        <v>451</v>
      </c>
      <c r="JN46" t="s">
        <v>451</v>
      </c>
      <c r="JO46" t="s">
        <v>451</v>
      </c>
      <c r="JP46" t="s">
        <v>451</v>
      </c>
      <c r="JQ46" t="s">
        <v>451</v>
      </c>
      <c r="JR46" t="s">
        <v>451</v>
      </c>
      <c r="JX46" t="s">
        <v>451</v>
      </c>
      <c r="JY46" t="s">
        <v>451</v>
      </c>
      <c r="KD46" t="s">
        <v>451</v>
      </c>
      <c r="KH46" t="s">
        <v>451</v>
      </c>
      <c r="KP46" t="s">
        <v>451</v>
      </c>
      <c r="KT46" t="s">
        <v>451</v>
      </c>
      <c r="KV46" t="s">
        <v>451</v>
      </c>
      <c r="KX46" t="s">
        <v>451</v>
      </c>
      <c r="KY46" t="s">
        <v>451</v>
      </c>
      <c r="KZ46" t="s">
        <v>451</v>
      </c>
      <c r="LA46" t="s">
        <v>451</v>
      </c>
      <c r="LB46" t="s">
        <v>451</v>
      </c>
      <c r="LC46" t="s">
        <v>451</v>
      </c>
      <c r="LE46" t="s">
        <v>451</v>
      </c>
      <c r="LF46" t="s">
        <v>451</v>
      </c>
      <c r="LG46" t="s">
        <v>451</v>
      </c>
      <c r="LH46" t="s">
        <v>451</v>
      </c>
      <c r="LI46" t="s">
        <v>451</v>
      </c>
      <c r="LJ46" t="s">
        <v>451</v>
      </c>
      <c r="LK46" t="s">
        <v>451</v>
      </c>
      <c r="LN46" t="s">
        <v>451</v>
      </c>
      <c r="LO46" t="s">
        <v>451</v>
      </c>
      <c r="LP46" t="s">
        <v>451</v>
      </c>
      <c r="LQ46" t="s">
        <v>451</v>
      </c>
    </row>
    <row r="47" spans="1:329">
      <c r="A47" t="s">
        <v>4684</v>
      </c>
      <c r="B47" t="s">
        <v>416</v>
      </c>
      <c r="C47" t="s">
        <v>446</v>
      </c>
      <c r="D47">
        <v>0</v>
      </c>
      <c r="DQ47" t="s">
        <v>451</v>
      </c>
      <c r="DR47" t="s">
        <v>451</v>
      </c>
      <c r="DS47" t="s">
        <v>451</v>
      </c>
      <c r="DT47" t="s">
        <v>451</v>
      </c>
      <c r="DU47" t="s">
        <v>451</v>
      </c>
      <c r="DV47" t="s">
        <v>451</v>
      </c>
      <c r="DW47" t="s">
        <v>451</v>
      </c>
      <c r="DX47" t="s">
        <v>451</v>
      </c>
      <c r="DY47" t="s">
        <v>451</v>
      </c>
      <c r="DZ47" t="s">
        <v>451</v>
      </c>
      <c r="EA47" t="s">
        <v>451</v>
      </c>
      <c r="EC47" t="s">
        <v>451</v>
      </c>
      <c r="ED47" t="s">
        <v>451</v>
      </c>
      <c r="EE47" t="s">
        <v>451</v>
      </c>
      <c r="EF47" t="s">
        <v>451</v>
      </c>
      <c r="EG47" t="s">
        <v>451</v>
      </c>
      <c r="EH47" t="s">
        <v>451</v>
      </c>
      <c r="EI47" t="s">
        <v>451</v>
      </c>
      <c r="EJ47" t="s">
        <v>451</v>
      </c>
      <c r="EL47" t="s">
        <v>451</v>
      </c>
      <c r="EM47" t="s">
        <v>451</v>
      </c>
      <c r="EO47" t="s">
        <v>451</v>
      </c>
      <c r="EP47" t="s">
        <v>451</v>
      </c>
      <c r="EQ47" t="s">
        <v>451</v>
      </c>
      <c r="ER47" t="s">
        <v>451</v>
      </c>
      <c r="ES47" t="s">
        <v>451</v>
      </c>
      <c r="ET47" t="s">
        <v>451</v>
      </c>
      <c r="EU47" t="s">
        <v>451</v>
      </c>
      <c r="EV47" t="s">
        <v>451</v>
      </c>
      <c r="EW47" t="s">
        <v>451</v>
      </c>
      <c r="EX47" t="s">
        <v>451</v>
      </c>
      <c r="EY47" t="s">
        <v>451</v>
      </c>
      <c r="EZ47" t="s">
        <v>451</v>
      </c>
      <c r="FA47" t="s">
        <v>451</v>
      </c>
      <c r="FB47" t="s">
        <v>451</v>
      </c>
    </row>
    <row r="48" spans="1:329">
      <c r="A48" t="s">
        <v>4640</v>
      </c>
      <c r="B48" t="s">
        <v>4707</v>
      </c>
      <c r="C48" t="s">
        <v>448</v>
      </c>
      <c r="D48">
        <v>212</v>
      </c>
      <c r="DV48" t="s">
        <v>451</v>
      </c>
      <c r="DW48" t="s">
        <v>451</v>
      </c>
      <c r="DX48" t="s">
        <v>451</v>
      </c>
      <c r="EM48" t="s">
        <v>451</v>
      </c>
      <c r="EO48">
        <v>1</v>
      </c>
      <c r="EP48">
        <v>1</v>
      </c>
      <c r="EQ48">
        <v>1</v>
      </c>
      <c r="ER48" t="s">
        <v>451</v>
      </c>
      <c r="EU48">
        <v>1</v>
      </c>
      <c r="EV48">
        <v>1</v>
      </c>
      <c r="EW48" t="s">
        <v>451</v>
      </c>
      <c r="EX48" t="s">
        <v>451</v>
      </c>
      <c r="EY48" t="s">
        <v>451</v>
      </c>
      <c r="EZ48">
        <v>1</v>
      </c>
      <c r="FA48" t="s">
        <v>451</v>
      </c>
      <c r="FB48" t="s">
        <v>451</v>
      </c>
      <c r="FC48" t="s">
        <v>451</v>
      </c>
      <c r="FE48" t="s">
        <v>451</v>
      </c>
      <c r="FF48">
        <v>4</v>
      </c>
      <c r="FG48">
        <v>10</v>
      </c>
      <c r="FH48">
        <v>1</v>
      </c>
      <c r="FI48" t="s">
        <v>451</v>
      </c>
      <c r="FJ48">
        <v>3</v>
      </c>
      <c r="FK48">
        <v>2</v>
      </c>
      <c r="FL48" t="s">
        <v>451</v>
      </c>
      <c r="FN48" t="s">
        <v>451</v>
      </c>
      <c r="FU48">
        <v>1</v>
      </c>
      <c r="FV48">
        <v>1</v>
      </c>
      <c r="FW48">
        <v>3</v>
      </c>
      <c r="FX48">
        <v>1</v>
      </c>
      <c r="FY48">
        <v>2</v>
      </c>
      <c r="FZ48" t="s">
        <v>451</v>
      </c>
      <c r="GA48" t="s">
        <v>451</v>
      </c>
      <c r="GB48" t="s">
        <v>451</v>
      </c>
      <c r="GC48" t="s">
        <v>451</v>
      </c>
      <c r="GD48">
        <v>2</v>
      </c>
      <c r="GE48">
        <v>1</v>
      </c>
      <c r="GF48" t="s">
        <v>451</v>
      </c>
      <c r="GG48" t="s">
        <v>451</v>
      </c>
      <c r="GH48">
        <v>1</v>
      </c>
      <c r="GI48">
        <v>2</v>
      </c>
      <c r="GJ48">
        <v>2</v>
      </c>
      <c r="GK48" t="s">
        <v>451</v>
      </c>
      <c r="GL48" t="s">
        <v>451</v>
      </c>
      <c r="GM48">
        <v>4</v>
      </c>
      <c r="GN48">
        <v>6</v>
      </c>
      <c r="GO48">
        <v>2</v>
      </c>
      <c r="GP48">
        <v>2</v>
      </c>
      <c r="GR48" t="s">
        <v>451</v>
      </c>
      <c r="GU48">
        <v>1</v>
      </c>
      <c r="GW48">
        <v>2</v>
      </c>
      <c r="GX48">
        <v>2</v>
      </c>
      <c r="HC48" t="s">
        <v>451</v>
      </c>
      <c r="HD48">
        <v>2</v>
      </c>
      <c r="HE48">
        <v>2</v>
      </c>
      <c r="HF48">
        <v>3</v>
      </c>
      <c r="HG48">
        <v>7</v>
      </c>
      <c r="HH48">
        <v>1</v>
      </c>
      <c r="HI48">
        <v>3</v>
      </c>
      <c r="HJ48">
        <v>2</v>
      </c>
      <c r="HK48">
        <v>1</v>
      </c>
      <c r="HL48" t="s">
        <v>451</v>
      </c>
      <c r="HM48">
        <v>6</v>
      </c>
      <c r="HN48">
        <v>3</v>
      </c>
      <c r="HO48">
        <v>3</v>
      </c>
      <c r="HP48" t="s">
        <v>451</v>
      </c>
      <c r="HQ48">
        <v>3</v>
      </c>
      <c r="HR48">
        <v>2</v>
      </c>
      <c r="HW48" t="s">
        <v>451</v>
      </c>
      <c r="HY48">
        <v>3</v>
      </c>
      <c r="HZ48">
        <v>5</v>
      </c>
      <c r="IB48">
        <v>4</v>
      </c>
      <c r="ID48">
        <v>3</v>
      </c>
      <c r="IE48">
        <v>1</v>
      </c>
      <c r="IF48">
        <v>1</v>
      </c>
      <c r="IG48">
        <v>6</v>
      </c>
      <c r="IH48">
        <v>5</v>
      </c>
      <c r="II48">
        <v>3</v>
      </c>
      <c r="IJ48" t="s">
        <v>451</v>
      </c>
      <c r="IN48">
        <v>3</v>
      </c>
      <c r="IO48">
        <v>1</v>
      </c>
      <c r="IR48" t="s">
        <v>451</v>
      </c>
      <c r="IS48">
        <v>2</v>
      </c>
      <c r="IT48">
        <v>2</v>
      </c>
      <c r="IV48">
        <v>1</v>
      </c>
      <c r="IY48" t="s">
        <v>451</v>
      </c>
      <c r="JA48">
        <v>2</v>
      </c>
      <c r="JB48">
        <v>4</v>
      </c>
      <c r="JK48" t="s">
        <v>451</v>
      </c>
      <c r="JL48" t="s">
        <v>451</v>
      </c>
      <c r="JR48" t="s">
        <v>451</v>
      </c>
      <c r="JU48">
        <v>2</v>
      </c>
      <c r="JV48">
        <v>1</v>
      </c>
      <c r="JW48">
        <v>5</v>
      </c>
      <c r="JX48">
        <v>3</v>
      </c>
      <c r="JY48">
        <v>2</v>
      </c>
      <c r="JZ48">
        <v>4</v>
      </c>
      <c r="KD48">
        <v>4</v>
      </c>
      <c r="KE48">
        <v>1</v>
      </c>
      <c r="KF48">
        <v>3</v>
      </c>
      <c r="KG48">
        <v>2</v>
      </c>
      <c r="KH48">
        <v>2</v>
      </c>
      <c r="KI48">
        <v>3</v>
      </c>
      <c r="KJ48">
        <v>1</v>
      </c>
      <c r="KK48">
        <v>1</v>
      </c>
      <c r="KL48">
        <v>2</v>
      </c>
      <c r="KM48" t="s">
        <v>451</v>
      </c>
      <c r="KN48" t="s">
        <v>451</v>
      </c>
      <c r="KP48" t="s">
        <v>451</v>
      </c>
      <c r="KQ48" t="s">
        <v>451</v>
      </c>
      <c r="KR48">
        <v>3</v>
      </c>
      <c r="KT48" t="s">
        <v>451</v>
      </c>
      <c r="KU48">
        <v>2</v>
      </c>
      <c r="KV48" t="s">
        <v>451</v>
      </c>
      <c r="KW48" t="s">
        <v>451</v>
      </c>
      <c r="KX48">
        <v>3</v>
      </c>
      <c r="LA48">
        <v>3</v>
      </c>
      <c r="LC48" t="s">
        <v>451</v>
      </c>
      <c r="LD48" t="s">
        <v>451</v>
      </c>
      <c r="LE48">
        <v>1</v>
      </c>
      <c r="LF48">
        <v>2</v>
      </c>
      <c r="LG48">
        <v>5</v>
      </c>
      <c r="LH48">
        <v>2</v>
      </c>
      <c r="LI48" t="s">
        <v>451</v>
      </c>
      <c r="LJ48">
        <v>4</v>
      </c>
      <c r="LK48" t="s">
        <v>451</v>
      </c>
      <c r="LL48">
        <v>3</v>
      </c>
      <c r="LM48" t="s">
        <v>451</v>
      </c>
      <c r="LQ48">
        <v>3</v>
      </c>
    </row>
    <row r="49" spans="1:329">
      <c r="A49" t="s">
        <v>2378</v>
      </c>
      <c r="B49" t="s">
        <v>2408</v>
      </c>
      <c r="C49" t="s">
        <v>448</v>
      </c>
      <c r="D49">
        <v>77</v>
      </c>
      <c r="DY49">
        <v>1</v>
      </c>
      <c r="DZ49" t="s">
        <v>451</v>
      </c>
      <c r="EB49" t="s">
        <v>451</v>
      </c>
      <c r="EC49" t="s">
        <v>451</v>
      </c>
      <c r="ED49">
        <v>2</v>
      </c>
      <c r="EE49" t="s">
        <v>451</v>
      </c>
      <c r="EF49" t="s">
        <v>451</v>
      </c>
      <c r="EI49" t="s">
        <v>451</v>
      </c>
      <c r="EK49">
        <v>1</v>
      </c>
      <c r="EQ49" t="s">
        <v>451</v>
      </c>
      <c r="ER49">
        <v>1</v>
      </c>
      <c r="ES49">
        <v>4</v>
      </c>
      <c r="ET49" t="s">
        <v>451</v>
      </c>
      <c r="EU49" t="s">
        <v>451</v>
      </c>
      <c r="EV49">
        <v>2</v>
      </c>
      <c r="EW49">
        <v>2</v>
      </c>
      <c r="EX49">
        <v>2</v>
      </c>
      <c r="EY49">
        <v>3</v>
      </c>
      <c r="EZ49" t="s">
        <v>451</v>
      </c>
      <c r="FA49">
        <v>2</v>
      </c>
      <c r="FB49">
        <v>2</v>
      </c>
      <c r="FC49">
        <v>1</v>
      </c>
      <c r="FD49">
        <v>2</v>
      </c>
      <c r="FE49" t="s">
        <v>451</v>
      </c>
      <c r="FF49">
        <v>2</v>
      </c>
      <c r="FH49">
        <v>1</v>
      </c>
      <c r="FI49">
        <v>3</v>
      </c>
      <c r="FJ49" t="s">
        <v>451</v>
      </c>
      <c r="FL49" t="s">
        <v>451</v>
      </c>
      <c r="FM49" t="s">
        <v>451</v>
      </c>
      <c r="FN49" t="s">
        <v>451</v>
      </c>
      <c r="FQ49" t="s">
        <v>451</v>
      </c>
      <c r="FS49" t="s">
        <v>451</v>
      </c>
      <c r="FT49" t="s">
        <v>451</v>
      </c>
      <c r="FU49">
        <v>1</v>
      </c>
      <c r="GE49" t="s">
        <v>451</v>
      </c>
      <c r="GF49">
        <v>2</v>
      </c>
      <c r="GG49">
        <v>7</v>
      </c>
      <c r="GH49">
        <v>2</v>
      </c>
      <c r="GI49" t="s">
        <v>451</v>
      </c>
      <c r="GJ49">
        <v>3</v>
      </c>
      <c r="GL49">
        <v>8</v>
      </c>
      <c r="GM49">
        <v>8</v>
      </c>
      <c r="GN49">
        <v>3</v>
      </c>
      <c r="GO49">
        <v>2</v>
      </c>
      <c r="GQ49">
        <v>1</v>
      </c>
      <c r="GU49" t="s">
        <v>451</v>
      </c>
      <c r="GV49">
        <v>2</v>
      </c>
      <c r="HA49" t="s">
        <v>451</v>
      </c>
      <c r="HB49">
        <v>3</v>
      </c>
      <c r="HC49" t="s">
        <v>451</v>
      </c>
      <c r="HD49">
        <v>1</v>
      </c>
      <c r="HF49">
        <v>3</v>
      </c>
    </row>
    <row r="50" spans="1:329">
      <c r="A50" t="s">
        <v>9276</v>
      </c>
      <c r="B50" t="s">
        <v>416</v>
      </c>
      <c r="C50" t="s">
        <v>448</v>
      </c>
      <c r="D50">
        <v>0</v>
      </c>
      <c r="EK50" t="s">
        <v>451</v>
      </c>
      <c r="EN50" t="s">
        <v>451</v>
      </c>
      <c r="EP50" t="s">
        <v>451</v>
      </c>
      <c r="ET50" t="s">
        <v>451</v>
      </c>
      <c r="FC50" t="s">
        <v>451</v>
      </c>
      <c r="FK50" t="s">
        <v>451</v>
      </c>
      <c r="FO50" t="s">
        <v>451</v>
      </c>
      <c r="FP50" t="s">
        <v>451</v>
      </c>
      <c r="FV50" t="s">
        <v>451</v>
      </c>
      <c r="FW50" t="s">
        <v>451</v>
      </c>
      <c r="FX50" t="s">
        <v>451</v>
      </c>
      <c r="FZ50" t="s">
        <v>451</v>
      </c>
      <c r="GA50" t="s">
        <v>451</v>
      </c>
      <c r="GC50" t="s">
        <v>451</v>
      </c>
      <c r="GD50" t="s">
        <v>451</v>
      </c>
      <c r="GF50" t="s">
        <v>451</v>
      </c>
      <c r="GG50" t="s">
        <v>451</v>
      </c>
      <c r="GI50" t="s">
        <v>451</v>
      </c>
      <c r="GJ50" t="s">
        <v>451</v>
      </c>
      <c r="GL50" t="s">
        <v>451</v>
      </c>
      <c r="GN50" t="s">
        <v>451</v>
      </c>
      <c r="GO50" t="s">
        <v>451</v>
      </c>
      <c r="GT50" t="s">
        <v>451</v>
      </c>
      <c r="GU50" t="s">
        <v>451</v>
      </c>
      <c r="GV50" t="s">
        <v>451</v>
      </c>
      <c r="GW50" t="s">
        <v>451</v>
      </c>
      <c r="HH50" t="s">
        <v>451</v>
      </c>
      <c r="HI50" t="s">
        <v>451</v>
      </c>
      <c r="HJ50" t="s">
        <v>451</v>
      </c>
      <c r="HK50" t="s">
        <v>451</v>
      </c>
      <c r="HL50" t="s">
        <v>451</v>
      </c>
      <c r="HM50" t="s">
        <v>451</v>
      </c>
      <c r="HN50" t="s">
        <v>451</v>
      </c>
      <c r="HO50" t="s">
        <v>451</v>
      </c>
      <c r="HQ50" t="s">
        <v>451</v>
      </c>
      <c r="HR50" t="s">
        <v>451</v>
      </c>
      <c r="HS50" t="s">
        <v>451</v>
      </c>
      <c r="HX50" t="s">
        <v>451</v>
      </c>
      <c r="HZ50" t="s">
        <v>451</v>
      </c>
      <c r="IA50" t="s">
        <v>451</v>
      </c>
      <c r="IB50" t="s">
        <v>451</v>
      </c>
      <c r="IC50" t="s">
        <v>451</v>
      </c>
      <c r="IF50" t="s">
        <v>451</v>
      </c>
      <c r="IG50" t="s">
        <v>451</v>
      </c>
      <c r="IJ50" t="s">
        <v>451</v>
      </c>
      <c r="IK50" t="s">
        <v>451</v>
      </c>
      <c r="KF50" t="s">
        <v>451</v>
      </c>
      <c r="KG50" t="s">
        <v>451</v>
      </c>
      <c r="KH50" t="s">
        <v>451</v>
      </c>
      <c r="KI50" t="s">
        <v>451</v>
      </c>
      <c r="KJ50" t="s">
        <v>451</v>
      </c>
      <c r="KK50" t="s">
        <v>451</v>
      </c>
      <c r="KL50" t="s">
        <v>451</v>
      </c>
      <c r="KM50" t="s">
        <v>451</v>
      </c>
      <c r="KN50" t="s">
        <v>451</v>
      </c>
      <c r="KO50" t="s">
        <v>451</v>
      </c>
      <c r="KP50" t="s">
        <v>451</v>
      </c>
      <c r="KQ50" t="s">
        <v>451</v>
      </c>
      <c r="KR50" t="s">
        <v>451</v>
      </c>
      <c r="KS50" t="s">
        <v>451</v>
      </c>
      <c r="KT50" t="s">
        <v>451</v>
      </c>
      <c r="KU50" t="s">
        <v>451</v>
      </c>
      <c r="KV50" t="s">
        <v>451</v>
      </c>
      <c r="KW50" t="s">
        <v>451</v>
      </c>
      <c r="KX50" t="s">
        <v>451</v>
      </c>
      <c r="KY50" t="s">
        <v>451</v>
      </c>
      <c r="KZ50" t="s">
        <v>451</v>
      </c>
      <c r="LA50" t="s">
        <v>451</v>
      </c>
      <c r="LB50" t="s">
        <v>451</v>
      </c>
      <c r="LC50" t="s">
        <v>451</v>
      </c>
      <c r="LE50" t="s">
        <v>451</v>
      </c>
      <c r="LF50" t="s">
        <v>451</v>
      </c>
      <c r="LG50" t="s">
        <v>451</v>
      </c>
      <c r="LH50" t="s">
        <v>451</v>
      </c>
      <c r="LJ50" t="s">
        <v>451</v>
      </c>
      <c r="LK50" t="s">
        <v>451</v>
      </c>
      <c r="LL50" t="s">
        <v>451</v>
      </c>
      <c r="LM50" t="s">
        <v>451</v>
      </c>
      <c r="LN50" t="s">
        <v>451</v>
      </c>
      <c r="LP50" t="s">
        <v>451</v>
      </c>
      <c r="LQ50" t="s">
        <v>451</v>
      </c>
    </row>
    <row r="51" spans="1:329">
      <c r="A51" t="s">
        <v>9277</v>
      </c>
      <c r="B51" t="s">
        <v>415</v>
      </c>
      <c r="C51" t="s">
        <v>448</v>
      </c>
      <c r="D51">
        <v>0</v>
      </c>
      <c r="FA51" t="s">
        <v>451</v>
      </c>
      <c r="FD51" t="s">
        <v>451</v>
      </c>
      <c r="FH51" t="s">
        <v>451</v>
      </c>
      <c r="FJ51" t="s">
        <v>451</v>
      </c>
      <c r="FK51" t="s">
        <v>451</v>
      </c>
      <c r="FL51" t="s">
        <v>451</v>
      </c>
      <c r="FM51" t="s">
        <v>451</v>
      </c>
      <c r="FN51" t="s">
        <v>451</v>
      </c>
      <c r="FO51" t="s">
        <v>451</v>
      </c>
      <c r="FP51" t="s">
        <v>451</v>
      </c>
      <c r="FQ51" t="s">
        <v>451</v>
      </c>
      <c r="FR51" t="s">
        <v>451</v>
      </c>
      <c r="FU51" t="s">
        <v>451</v>
      </c>
      <c r="FZ51" t="s">
        <v>451</v>
      </c>
      <c r="GA51" t="s">
        <v>451</v>
      </c>
      <c r="GB51" t="s">
        <v>451</v>
      </c>
      <c r="GC51" t="s">
        <v>451</v>
      </c>
      <c r="GE51" t="s">
        <v>451</v>
      </c>
      <c r="GF51" t="s">
        <v>451</v>
      </c>
      <c r="GG51" t="s">
        <v>451</v>
      </c>
      <c r="GH51" t="s">
        <v>451</v>
      </c>
      <c r="GI51" t="s">
        <v>451</v>
      </c>
      <c r="GJ51" t="s">
        <v>451</v>
      </c>
      <c r="GL51" t="s">
        <v>451</v>
      </c>
      <c r="GM51" t="s">
        <v>451</v>
      </c>
      <c r="GP51" t="s">
        <v>451</v>
      </c>
      <c r="GQ51" t="s">
        <v>451</v>
      </c>
      <c r="GR51" t="s">
        <v>451</v>
      </c>
      <c r="GS51" t="s">
        <v>451</v>
      </c>
      <c r="GT51" t="s">
        <v>451</v>
      </c>
      <c r="GU51" t="s">
        <v>451</v>
      </c>
      <c r="GV51" t="s">
        <v>451</v>
      </c>
      <c r="GW51" t="s">
        <v>451</v>
      </c>
      <c r="GX51" t="s">
        <v>451</v>
      </c>
      <c r="GY51" t="s">
        <v>451</v>
      </c>
      <c r="HT51" t="s">
        <v>451</v>
      </c>
      <c r="HU51" t="s">
        <v>451</v>
      </c>
      <c r="HV51" t="s">
        <v>451</v>
      </c>
      <c r="HW51" t="s">
        <v>451</v>
      </c>
      <c r="HX51" t="s">
        <v>451</v>
      </c>
      <c r="ID51" t="s">
        <v>451</v>
      </c>
      <c r="IE51" t="s">
        <v>451</v>
      </c>
      <c r="IF51" t="s">
        <v>451</v>
      </c>
      <c r="IG51" t="s">
        <v>451</v>
      </c>
      <c r="IH51" t="s">
        <v>451</v>
      </c>
      <c r="II51" t="s">
        <v>451</v>
      </c>
      <c r="IJ51" t="s">
        <v>451</v>
      </c>
      <c r="IK51" t="s">
        <v>451</v>
      </c>
      <c r="IL51" t="s">
        <v>451</v>
      </c>
      <c r="JJ51" t="s">
        <v>451</v>
      </c>
      <c r="JO51" t="s">
        <v>451</v>
      </c>
      <c r="JP51" t="s">
        <v>451</v>
      </c>
      <c r="JS51" t="s">
        <v>451</v>
      </c>
      <c r="JT51" t="s">
        <v>451</v>
      </c>
      <c r="JY51" t="s">
        <v>451</v>
      </c>
      <c r="KA51" t="s">
        <v>451</v>
      </c>
      <c r="KB51" t="s">
        <v>451</v>
      </c>
      <c r="KC51" t="s">
        <v>451</v>
      </c>
      <c r="KD51" t="s">
        <v>451</v>
      </c>
      <c r="KE51" t="s">
        <v>451</v>
      </c>
      <c r="KR51" t="s">
        <v>451</v>
      </c>
      <c r="KS51" t="s">
        <v>451</v>
      </c>
      <c r="KT51" t="s">
        <v>451</v>
      </c>
      <c r="KU51" t="s">
        <v>451</v>
      </c>
      <c r="KV51" t="s">
        <v>451</v>
      </c>
      <c r="KW51" t="s">
        <v>451</v>
      </c>
      <c r="KY51" t="s">
        <v>451</v>
      </c>
      <c r="LB51" t="s">
        <v>451</v>
      </c>
      <c r="LC51" t="s">
        <v>451</v>
      </c>
      <c r="LD51" t="s">
        <v>451</v>
      </c>
      <c r="LE51" t="s">
        <v>451</v>
      </c>
      <c r="LF51" t="s">
        <v>451</v>
      </c>
      <c r="LG51" t="s">
        <v>451</v>
      </c>
      <c r="LK51" t="s">
        <v>451</v>
      </c>
      <c r="LL51" t="s">
        <v>451</v>
      </c>
      <c r="LM51" t="s">
        <v>451</v>
      </c>
      <c r="LN51" t="s">
        <v>451</v>
      </c>
      <c r="LO51" t="s">
        <v>451</v>
      </c>
      <c r="LP51" t="s">
        <v>451</v>
      </c>
      <c r="LQ51" t="s">
        <v>451</v>
      </c>
    </row>
    <row r="52" spans="1:329">
      <c r="A52" t="s">
        <v>4692</v>
      </c>
      <c r="B52" t="s">
        <v>2393</v>
      </c>
      <c r="C52" t="s">
        <v>448</v>
      </c>
      <c r="D52">
        <v>0</v>
      </c>
      <c r="FD52" t="s">
        <v>451</v>
      </c>
      <c r="FO52" t="s">
        <v>451</v>
      </c>
      <c r="FR52" t="s">
        <v>451</v>
      </c>
      <c r="FV52" t="s">
        <v>451</v>
      </c>
      <c r="FY52" t="s">
        <v>451</v>
      </c>
      <c r="GC52" t="s">
        <v>451</v>
      </c>
      <c r="GE52" t="s">
        <v>451</v>
      </c>
      <c r="GG52" t="s">
        <v>451</v>
      </c>
      <c r="GK52" t="s">
        <v>451</v>
      </c>
      <c r="GL52" t="s">
        <v>451</v>
      </c>
      <c r="GM52" t="s">
        <v>451</v>
      </c>
      <c r="GN52" t="s">
        <v>451</v>
      </c>
      <c r="GO52" t="s">
        <v>451</v>
      </c>
      <c r="GP52" t="s">
        <v>451</v>
      </c>
      <c r="GQ52" t="s">
        <v>451</v>
      </c>
      <c r="GV52" t="s">
        <v>451</v>
      </c>
      <c r="GX52" t="s">
        <v>451</v>
      </c>
      <c r="GZ52" t="s">
        <v>451</v>
      </c>
      <c r="HA52" t="s">
        <v>451</v>
      </c>
      <c r="HB52" t="s">
        <v>451</v>
      </c>
      <c r="HC52" t="s">
        <v>451</v>
      </c>
      <c r="HD52" t="s">
        <v>451</v>
      </c>
      <c r="HE52" t="s">
        <v>451</v>
      </c>
      <c r="HF52" t="s">
        <v>451</v>
      </c>
      <c r="HG52" t="s">
        <v>451</v>
      </c>
    </row>
    <row r="53" spans="1:329">
      <c r="A53" t="s">
        <v>9278</v>
      </c>
      <c r="B53" t="s">
        <v>415</v>
      </c>
      <c r="C53" t="s">
        <v>448</v>
      </c>
      <c r="D53">
        <v>0</v>
      </c>
      <c r="FD53" t="s">
        <v>451</v>
      </c>
      <c r="FE53" t="s">
        <v>451</v>
      </c>
      <c r="FH53" t="s">
        <v>451</v>
      </c>
      <c r="FI53" t="s">
        <v>451</v>
      </c>
      <c r="FK53" t="s">
        <v>451</v>
      </c>
      <c r="FL53" t="s">
        <v>451</v>
      </c>
      <c r="FM53" t="s">
        <v>451</v>
      </c>
      <c r="FN53" t="s">
        <v>451</v>
      </c>
      <c r="FO53" t="s">
        <v>451</v>
      </c>
      <c r="FP53" t="s">
        <v>451</v>
      </c>
      <c r="FQ53" t="s">
        <v>451</v>
      </c>
      <c r="FR53" t="s">
        <v>451</v>
      </c>
      <c r="FT53" t="s">
        <v>451</v>
      </c>
      <c r="FU53" t="s">
        <v>451</v>
      </c>
      <c r="GE53" t="s">
        <v>451</v>
      </c>
      <c r="GF53" t="s">
        <v>451</v>
      </c>
      <c r="GG53" t="s">
        <v>451</v>
      </c>
      <c r="GH53" t="s">
        <v>451</v>
      </c>
      <c r="GI53" t="s">
        <v>451</v>
      </c>
      <c r="GJ53" t="s">
        <v>451</v>
      </c>
      <c r="GK53" t="s">
        <v>451</v>
      </c>
      <c r="GL53" t="s">
        <v>451</v>
      </c>
      <c r="GM53" t="s">
        <v>451</v>
      </c>
      <c r="GN53" t="s">
        <v>451</v>
      </c>
      <c r="GO53" t="s">
        <v>451</v>
      </c>
      <c r="GQ53" t="s">
        <v>451</v>
      </c>
      <c r="GS53" t="s">
        <v>451</v>
      </c>
      <c r="GT53" t="s">
        <v>451</v>
      </c>
      <c r="GU53" t="s">
        <v>451</v>
      </c>
      <c r="GV53" t="s">
        <v>451</v>
      </c>
      <c r="GW53" t="s">
        <v>451</v>
      </c>
      <c r="GY53" t="s">
        <v>451</v>
      </c>
      <c r="HA53" t="s">
        <v>451</v>
      </c>
      <c r="HC53" t="s">
        <v>451</v>
      </c>
      <c r="HD53" t="s">
        <v>451</v>
      </c>
      <c r="HE53" t="s">
        <v>451</v>
      </c>
      <c r="HF53" t="s">
        <v>451</v>
      </c>
      <c r="HG53" t="s">
        <v>451</v>
      </c>
      <c r="HH53" t="s">
        <v>451</v>
      </c>
      <c r="HM53" t="s">
        <v>451</v>
      </c>
      <c r="HN53" t="s">
        <v>451</v>
      </c>
      <c r="HO53" t="s">
        <v>451</v>
      </c>
      <c r="HP53" t="s">
        <v>451</v>
      </c>
      <c r="HQ53" t="s">
        <v>451</v>
      </c>
      <c r="HR53" t="s">
        <v>451</v>
      </c>
      <c r="HT53" t="s">
        <v>451</v>
      </c>
      <c r="HU53" t="s">
        <v>451</v>
      </c>
      <c r="HV53" t="s">
        <v>451</v>
      </c>
      <c r="HW53" t="s">
        <v>451</v>
      </c>
      <c r="HX53" t="s">
        <v>451</v>
      </c>
      <c r="HY53" t="s">
        <v>451</v>
      </c>
      <c r="HZ53" t="s">
        <v>451</v>
      </c>
      <c r="IB53" t="s">
        <v>451</v>
      </c>
      <c r="IC53" t="s">
        <v>451</v>
      </c>
      <c r="ID53" t="s">
        <v>451</v>
      </c>
      <c r="IE53" t="s">
        <v>451</v>
      </c>
      <c r="IF53" t="s">
        <v>451</v>
      </c>
      <c r="IG53" t="s">
        <v>451</v>
      </c>
      <c r="IH53" t="s">
        <v>451</v>
      </c>
      <c r="II53" t="s">
        <v>451</v>
      </c>
      <c r="IM53" t="s">
        <v>451</v>
      </c>
      <c r="IN53" t="s">
        <v>451</v>
      </c>
      <c r="IO53" t="s">
        <v>451</v>
      </c>
      <c r="IP53" t="s">
        <v>451</v>
      </c>
      <c r="IQ53" t="s">
        <v>451</v>
      </c>
      <c r="IR53" t="s">
        <v>451</v>
      </c>
      <c r="IS53" t="s">
        <v>451</v>
      </c>
      <c r="IT53" t="s">
        <v>451</v>
      </c>
      <c r="IU53" t="s">
        <v>451</v>
      </c>
      <c r="IV53" t="s">
        <v>451</v>
      </c>
      <c r="IW53" t="s">
        <v>451</v>
      </c>
      <c r="IX53" t="s">
        <v>451</v>
      </c>
      <c r="IY53" t="s">
        <v>451</v>
      </c>
      <c r="IZ53" t="s">
        <v>451</v>
      </c>
      <c r="JA53" t="s">
        <v>451</v>
      </c>
      <c r="JB53" t="s">
        <v>451</v>
      </c>
      <c r="JC53" t="s">
        <v>451</v>
      </c>
      <c r="JD53" t="s">
        <v>451</v>
      </c>
      <c r="JE53" t="s">
        <v>451</v>
      </c>
      <c r="JF53" t="s">
        <v>451</v>
      </c>
      <c r="JG53" t="s">
        <v>451</v>
      </c>
      <c r="JH53" t="s">
        <v>451</v>
      </c>
      <c r="JI53" t="s">
        <v>451</v>
      </c>
      <c r="JJ53" t="s">
        <v>451</v>
      </c>
      <c r="JK53" t="s">
        <v>451</v>
      </c>
      <c r="JL53" t="s">
        <v>451</v>
      </c>
      <c r="JM53" t="s">
        <v>451</v>
      </c>
      <c r="JO53" t="s">
        <v>451</v>
      </c>
      <c r="JS53" t="s">
        <v>451</v>
      </c>
      <c r="JT53" t="s">
        <v>451</v>
      </c>
      <c r="KA53" t="s">
        <v>451</v>
      </c>
      <c r="KD53" t="s">
        <v>451</v>
      </c>
      <c r="KF53" t="s">
        <v>451</v>
      </c>
      <c r="KL53" t="s">
        <v>451</v>
      </c>
      <c r="KM53" t="s">
        <v>451</v>
      </c>
      <c r="KO53" t="s">
        <v>451</v>
      </c>
      <c r="KP53" t="s">
        <v>451</v>
      </c>
      <c r="KQ53" t="s">
        <v>451</v>
      </c>
      <c r="KR53" t="s">
        <v>451</v>
      </c>
      <c r="KT53" t="s">
        <v>451</v>
      </c>
      <c r="KV53" t="s">
        <v>451</v>
      </c>
      <c r="KW53" t="s">
        <v>451</v>
      </c>
      <c r="KZ53" t="s">
        <v>451</v>
      </c>
      <c r="LB53" t="s">
        <v>451</v>
      </c>
      <c r="LC53" t="s">
        <v>451</v>
      </c>
      <c r="LD53" t="s">
        <v>451</v>
      </c>
      <c r="LF53" t="s">
        <v>451</v>
      </c>
      <c r="LG53" t="s">
        <v>451</v>
      </c>
      <c r="LH53" t="s">
        <v>451</v>
      </c>
      <c r="LI53" t="s">
        <v>451</v>
      </c>
      <c r="LJ53" t="s">
        <v>451</v>
      </c>
      <c r="LK53" t="s">
        <v>451</v>
      </c>
      <c r="LL53" t="s">
        <v>451</v>
      </c>
      <c r="LM53" t="s">
        <v>451</v>
      </c>
      <c r="LN53" t="s">
        <v>451</v>
      </c>
      <c r="LO53" t="s">
        <v>451</v>
      </c>
      <c r="LP53" t="s">
        <v>451</v>
      </c>
      <c r="LQ53" t="s">
        <v>451</v>
      </c>
    </row>
    <row r="54" spans="1:329">
      <c r="A54" t="s">
        <v>9279</v>
      </c>
      <c r="B54" t="s">
        <v>415</v>
      </c>
      <c r="C54" t="s">
        <v>448</v>
      </c>
      <c r="D54">
        <v>0</v>
      </c>
      <c r="FG54" t="s">
        <v>451</v>
      </c>
      <c r="FH54" t="s">
        <v>451</v>
      </c>
      <c r="FO54" t="s">
        <v>451</v>
      </c>
      <c r="FP54" t="s">
        <v>451</v>
      </c>
      <c r="FS54" t="s">
        <v>451</v>
      </c>
      <c r="FT54" t="s">
        <v>451</v>
      </c>
      <c r="FU54" t="s">
        <v>451</v>
      </c>
      <c r="FV54" t="s">
        <v>451</v>
      </c>
      <c r="FW54" t="s">
        <v>451</v>
      </c>
      <c r="FX54" t="s">
        <v>451</v>
      </c>
      <c r="FY54" t="s">
        <v>451</v>
      </c>
      <c r="FZ54" t="s">
        <v>451</v>
      </c>
      <c r="GA54" t="s">
        <v>451</v>
      </c>
      <c r="GB54" t="s">
        <v>451</v>
      </c>
      <c r="GC54" t="s">
        <v>451</v>
      </c>
      <c r="GQ54" t="s">
        <v>451</v>
      </c>
      <c r="GR54" t="s">
        <v>451</v>
      </c>
      <c r="GS54" t="s">
        <v>451</v>
      </c>
      <c r="GT54" t="s">
        <v>451</v>
      </c>
      <c r="GU54" t="s">
        <v>451</v>
      </c>
      <c r="GV54" t="s">
        <v>451</v>
      </c>
      <c r="GX54" t="s">
        <v>451</v>
      </c>
      <c r="GY54" t="s">
        <v>451</v>
      </c>
      <c r="GZ54" t="s">
        <v>451</v>
      </c>
      <c r="HA54" t="s">
        <v>451</v>
      </c>
      <c r="HB54" t="s">
        <v>451</v>
      </c>
      <c r="HC54" t="s">
        <v>451</v>
      </c>
      <c r="HD54" t="s">
        <v>451</v>
      </c>
      <c r="HE54" t="s">
        <v>451</v>
      </c>
      <c r="HF54" t="s">
        <v>451</v>
      </c>
      <c r="HG54" t="s">
        <v>451</v>
      </c>
      <c r="HH54" t="s">
        <v>451</v>
      </c>
      <c r="HI54" t="s">
        <v>451</v>
      </c>
      <c r="HJ54" t="s">
        <v>451</v>
      </c>
      <c r="HK54" t="s">
        <v>451</v>
      </c>
      <c r="HL54" t="s">
        <v>451</v>
      </c>
      <c r="HM54" t="s">
        <v>451</v>
      </c>
      <c r="HN54" t="s">
        <v>451</v>
      </c>
      <c r="HO54" t="s">
        <v>451</v>
      </c>
      <c r="HP54" t="s">
        <v>451</v>
      </c>
      <c r="HQ54" t="s">
        <v>451</v>
      </c>
      <c r="HR54" t="s">
        <v>451</v>
      </c>
      <c r="HS54" t="s">
        <v>451</v>
      </c>
      <c r="HT54" t="s">
        <v>451</v>
      </c>
      <c r="HU54" t="s">
        <v>451</v>
      </c>
      <c r="HV54" t="s">
        <v>451</v>
      </c>
      <c r="HW54" t="s">
        <v>451</v>
      </c>
      <c r="HX54" t="s">
        <v>451</v>
      </c>
      <c r="HY54" t="s">
        <v>451</v>
      </c>
      <c r="HZ54" t="s">
        <v>451</v>
      </c>
      <c r="IA54" t="s">
        <v>451</v>
      </c>
      <c r="IB54" t="s">
        <v>451</v>
      </c>
      <c r="IC54" t="s">
        <v>451</v>
      </c>
      <c r="ID54" t="s">
        <v>451</v>
      </c>
      <c r="IE54" t="s">
        <v>451</v>
      </c>
      <c r="IF54" t="s">
        <v>451</v>
      </c>
      <c r="IG54" t="s">
        <v>451</v>
      </c>
      <c r="IH54" t="s">
        <v>451</v>
      </c>
      <c r="II54" t="s">
        <v>451</v>
      </c>
      <c r="IJ54" t="s">
        <v>451</v>
      </c>
      <c r="IO54" t="s">
        <v>451</v>
      </c>
      <c r="IP54" t="s">
        <v>451</v>
      </c>
      <c r="IQ54" t="s">
        <v>451</v>
      </c>
      <c r="IT54" t="s">
        <v>451</v>
      </c>
      <c r="IV54" t="s">
        <v>451</v>
      </c>
      <c r="IW54" t="s">
        <v>451</v>
      </c>
      <c r="JA54" t="s">
        <v>451</v>
      </c>
      <c r="JL54" t="s">
        <v>451</v>
      </c>
      <c r="JM54" t="s">
        <v>451</v>
      </c>
      <c r="JP54" t="s">
        <v>451</v>
      </c>
      <c r="JQ54" t="s">
        <v>451</v>
      </c>
      <c r="JR54" t="s">
        <v>451</v>
      </c>
      <c r="JS54" t="s">
        <v>451</v>
      </c>
      <c r="JT54" t="s">
        <v>451</v>
      </c>
      <c r="JU54" t="s">
        <v>451</v>
      </c>
      <c r="JV54" t="s">
        <v>451</v>
      </c>
      <c r="JW54" t="s">
        <v>451</v>
      </c>
      <c r="JX54" t="s">
        <v>451</v>
      </c>
      <c r="JZ54" t="s">
        <v>451</v>
      </c>
      <c r="KA54" t="s">
        <v>451</v>
      </c>
      <c r="KB54" t="s">
        <v>451</v>
      </c>
      <c r="KC54" t="s">
        <v>451</v>
      </c>
    </row>
    <row r="55" spans="1:329">
      <c r="A55" t="s">
        <v>7561</v>
      </c>
      <c r="B55" t="s">
        <v>415</v>
      </c>
      <c r="C55" t="s">
        <v>446</v>
      </c>
      <c r="D55">
        <v>0</v>
      </c>
      <c r="FJ55" t="s">
        <v>451</v>
      </c>
      <c r="FK55" t="s">
        <v>451</v>
      </c>
      <c r="FL55" t="s">
        <v>451</v>
      </c>
      <c r="FM55" t="s">
        <v>451</v>
      </c>
      <c r="FN55" t="s">
        <v>451</v>
      </c>
      <c r="FO55" t="s">
        <v>451</v>
      </c>
      <c r="FP55" t="s">
        <v>451</v>
      </c>
      <c r="FQ55" t="s">
        <v>451</v>
      </c>
      <c r="GI55" t="s">
        <v>451</v>
      </c>
      <c r="GJ55" t="s">
        <v>451</v>
      </c>
      <c r="GK55" t="s">
        <v>451</v>
      </c>
      <c r="GL55" t="s">
        <v>451</v>
      </c>
      <c r="GM55" t="s">
        <v>451</v>
      </c>
      <c r="GN55" t="s">
        <v>451</v>
      </c>
      <c r="GO55" t="s">
        <v>451</v>
      </c>
      <c r="GP55" t="s">
        <v>451</v>
      </c>
      <c r="GQ55" t="s">
        <v>451</v>
      </c>
      <c r="GR55" t="s">
        <v>451</v>
      </c>
      <c r="GS55" t="s">
        <v>451</v>
      </c>
      <c r="GT55" t="s">
        <v>451</v>
      </c>
      <c r="GU55" t="s">
        <v>451</v>
      </c>
      <c r="GV55" t="s">
        <v>451</v>
      </c>
      <c r="GW55" t="s">
        <v>451</v>
      </c>
      <c r="GX55" t="s">
        <v>451</v>
      </c>
      <c r="GY55" t="s">
        <v>451</v>
      </c>
      <c r="GZ55" t="s">
        <v>451</v>
      </c>
      <c r="HA55" t="s">
        <v>451</v>
      </c>
      <c r="HB55" t="s">
        <v>451</v>
      </c>
      <c r="HC55" t="s">
        <v>451</v>
      </c>
      <c r="HD55" t="s">
        <v>451</v>
      </c>
      <c r="HE55" t="s">
        <v>451</v>
      </c>
      <c r="HF55" t="s">
        <v>451</v>
      </c>
      <c r="HG55" t="s">
        <v>451</v>
      </c>
      <c r="KR55" t="s">
        <v>451</v>
      </c>
      <c r="KS55" t="s">
        <v>451</v>
      </c>
      <c r="KT55" t="s">
        <v>451</v>
      </c>
      <c r="KU55" t="s">
        <v>451</v>
      </c>
      <c r="KV55" t="s">
        <v>451</v>
      </c>
      <c r="KW55" t="s">
        <v>451</v>
      </c>
      <c r="LA55" t="s">
        <v>451</v>
      </c>
      <c r="LB55" t="s">
        <v>451</v>
      </c>
      <c r="LC55" t="s">
        <v>451</v>
      </c>
      <c r="LD55" t="s">
        <v>451</v>
      </c>
    </row>
    <row r="56" spans="1:329">
      <c r="A56" t="s">
        <v>9280</v>
      </c>
      <c r="B56" t="s">
        <v>415</v>
      </c>
      <c r="C56" t="s">
        <v>446</v>
      </c>
      <c r="D56">
        <v>0</v>
      </c>
      <c r="FR56" t="s">
        <v>451</v>
      </c>
      <c r="FS56" t="s">
        <v>451</v>
      </c>
      <c r="FT56" t="s">
        <v>451</v>
      </c>
      <c r="FU56" t="s">
        <v>451</v>
      </c>
    </row>
    <row r="57" spans="1:329">
      <c r="A57" t="s">
        <v>9281</v>
      </c>
      <c r="B57" t="s">
        <v>415</v>
      </c>
      <c r="C57" t="s">
        <v>448</v>
      </c>
      <c r="D57">
        <v>0</v>
      </c>
      <c r="FW57" t="s">
        <v>451</v>
      </c>
      <c r="GB57" t="s">
        <v>451</v>
      </c>
      <c r="GF57" t="s">
        <v>451</v>
      </c>
      <c r="GG57" t="s">
        <v>451</v>
      </c>
      <c r="GJ57" t="s">
        <v>451</v>
      </c>
      <c r="GL57" t="s">
        <v>451</v>
      </c>
      <c r="GO57" t="s">
        <v>451</v>
      </c>
      <c r="GP57" t="s">
        <v>451</v>
      </c>
      <c r="GQ57" t="s">
        <v>451</v>
      </c>
      <c r="GR57" t="s">
        <v>451</v>
      </c>
      <c r="GT57" t="s">
        <v>451</v>
      </c>
      <c r="GY57" t="s">
        <v>451</v>
      </c>
      <c r="GZ57" t="s">
        <v>451</v>
      </c>
      <c r="HA57" t="s">
        <v>451</v>
      </c>
      <c r="HB57" t="s">
        <v>451</v>
      </c>
      <c r="HE57" t="s">
        <v>451</v>
      </c>
      <c r="HF57" t="s">
        <v>451</v>
      </c>
      <c r="HG57" t="s">
        <v>451</v>
      </c>
      <c r="HH57" t="s">
        <v>451</v>
      </c>
      <c r="HI57" t="s">
        <v>451</v>
      </c>
      <c r="HM57" t="s">
        <v>451</v>
      </c>
      <c r="HN57" t="s">
        <v>451</v>
      </c>
      <c r="HO57" t="s">
        <v>451</v>
      </c>
      <c r="HP57" t="s">
        <v>451</v>
      </c>
      <c r="HX57" t="s">
        <v>451</v>
      </c>
      <c r="HZ57" t="s">
        <v>451</v>
      </c>
      <c r="IB57" t="s">
        <v>451</v>
      </c>
      <c r="IC57" t="s">
        <v>451</v>
      </c>
      <c r="ID57" t="s">
        <v>451</v>
      </c>
      <c r="IE57" t="s">
        <v>451</v>
      </c>
      <c r="IG57" t="s">
        <v>451</v>
      </c>
      <c r="IH57" t="s">
        <v>451</v>
      </c>
      <c r="II57" t="s">
        <v>451</v>
      </c>
      <c r="IK57" t="s">
        <v>451</v>
      </c>
      <c r="IL57" t="s">
        <v>451</v>
      </c>
      <c r="IM57" t="s">
        <v>451</v>
      </c>
      <c r="IN57" t="s">
        <v>451</v>
      </c>
    </row>
    <row r="58" spans="1:329">
      <c r="A58" t="s">
        <v>9282</v>
      </c>
      <c r="B58" t="s">
        <v>416</v>
      </c>
      <c r="C58" t="s">
        <v>448</v>
      </c>
      <c r="D58">
        <v>1</v>
      </c>
      <c r="GP58" t="s">
        <v>451</v>
      </c>
      <c r="GR58" t="s">
        <v>451</v>
      </c>
      <c r="GS58">
        <v>1</v>
      </c>
      <c r="GT58" t="s">
        <v>451</v>
      </c>
      <c r="GZ58" t="s">
        <v>451</v>
      </c>
      <c r="HJ58" t="s">
        <v>451</v>
      </c>
      <c r="HL58" t="s">
        <v>451</v>
      </c>
      <c r="HV58" t="s">
        <v>451</v>
      </c>
      <c r="HW58" t="s">
        <v>451</v>
      </c>
      <c r="HX58" t="s">
        <v>451</v>
      </c>
      <c r="IA58" t="s">
        <v>451</v>
      </c>
      <c r="IJ58" t="s">
        <v>451</v>
      </c>
      <c r="IK58" t="s">
        <v>451</v>
      </c>
      <c r="IL58" t="s">
        <v>451</v>
      </c>
    </row>
    <row r="59" spans="1:329">
      <c r="A59" t="s">
        <v>9283</v>
      </c>
      <c r="B59" t="s">
        <v>415</v>
      </c>
      <c r="C59" t="s">
        <v>448</v>
      </c>
      <c r="D59">
        <v>0</v>
      </c>
      <c r="GQ59" t="s">
        <v>451</v>
      </c>
      <c r="GR59" t="s">
        <v>451</v>
      </c>
      <c r="GS59" t="s">
        <v>451</v>
      </c>
      <c r="GT59" t="s">
        <v>451</v>
      </c>
      <c r="GU59" t="s">
        <v>451</v>
      </c>
      <c r="GW59" t="s">
        <v>451</v>
      </c>
      <c r="HJ59" t="s">
        <v>451</v>
      </c>
      <c r="HL59" t="s">
        <v>451</v>
      </c>
      <c r="HN59" t="s">
        <v>451</v>
      </c>
      <c r="HP59" t="s">
        <v>451</v>
      </c>
      <c r="HU59" t="s">
        <v>451</v>
      </c>
      <c r="HY59" t="s">
        <v>451</v>
      </c>
      <c r="HZ59" t="s">
        <v>451</v>
      </c>
      <c r="IA59" t="s">
        <v>451</v>
      </c>
      <c r="IB59" t="s">
        <v>451</v>
      </c>
      <c r="IG59" t="s">
        <v>451</v>
      </c>
      <c r="IH59" t="s">
        <v>451</v>
      </c>
      <c r="II59" t="s">
        <v>451</v>
      </c>
      <c r="IJ59" t="s">
        <v>451</v>
      </c>
      <c r="IK59" t="s">
        <v>451</v>
      </c>
      <c r="IL59" t="s">
        <v>451</v>
      </c>
      <c r="IM59" t="s">
        <v>451</v>
      </c>
      <c r="IY59" t="s">
        <v>451</v>
      </c>
      <c r="IZ59" t="s">
        <v>451</v>
      </c>
      <c r="JA59" t="s">
        <v>451</v>
      </c>
      <c r="JB59" t="s">
        <v>451</v>
      </c>
      <c r="JE59" t="s">
        <v>451</v>
      </c>
      <c r="JF59" t="s">
        <v>451</v>
      </c>
      <c r="JG59" t="s">
        <v>451</v>
      </c>
      <c r="JH59" t="s">
        <v>451</v>
      </c>
      <c r="JI59" t="s">
        <v>451</v>
      </c>
      <c r="JJ59" t="s">
        <v>451</v>
      </c>
      <c r="JK59" t="s">
        <v>451</v>
      </c>
      <c r="JL59" t="s">
        <v>451</v>
      </c>
      <c r="JM59" t="s">
        <v>451</v>
      </c>
      <c r="JN59" t="s">
        <v>451</v>
      </c>
      <c r="JP59" t="s">
        <v>451</v>
      </c>
      <c r="JQ59" t="s">
        <v>451</v>
      </c>
      <c r="JR59" t="s">
        <v>451</v>
      </c>
      <c r="JS59" t="s">
        <v>451</v>
      </c>
      <c r="JT59" t="s">
        <v>451</v>
      </c>
      <c r="JU59" t="s">
        <v>451</v>
      </c>
      <c r="JV59" t="s">
        <v>451</v>
      </c>
      <c r="JW59" t="s">
        <v>451</v>
      </c>
      <c r="JX59" t="s">
        <v>451</v>
      </c>
      <c r="JY59" t="s">
        <v>451</v>
      </c>
      <c r="JZ59" t="s">
        <v>451</v>
      </c>
      <c r="KA59" t="s">
        <v>451</v>
      </c>
      <c r="KB59" t="s">
        <v>451</v>
      </c>
      <c r="KC59" t="s">
        <v>451</v>
      </c>
      <c r="KE59" t="s">
        <v>451</v>
      </c>
      <c r="KF59" t="s">
        <v>451</v>
      </c>
      <c r="KG59" t="s">
        <v>451</v>
      </c>
      <c r="KH59" t="s">
        <v>451</v>
      </c>
      <c r="KI59" t="s">
        <v>451</v>
      </c>
      <c r="KJ59" t="s">
        <v>451</v>
      </c>
      <c r="KK59" t="s">
        <v>451</v>
      </c>
      <c r="KL59" t="s">
        <v>451</v>
      </c>
      <c r="KM59" t="s">
        <v>451</v>
      </c>
      <c r="KN59" t="s">
        <v>451</v>
      </c>
      <c r="KO59" t="s">
        <v>451</v>
      </c>
      <c r="KP59" t="s">
        <v>451</v>
      </c>
      <c r="KQ59" t="s">
        <v>451</v>
      </c>
      <c r="KR59" t="s">
        <v>451</v>
      </c>
      <c r="KS59" t="s">
        <v>451</v>
      </c>
      <c r="KT59" t="s">
        <v>451</v>
      </c>
      <c r="KU59" t="s">
        <v>451</v>
      </c>
      <c r="KV59" t="s">
        <v>451</v>
      </c>
      <c r="KW59" t="s">
        <v>451</v>
      </c>
      <c r="KX59" t="s">
        <v>451</v>
      </c>
      <c r="KY59" t="s">
        <v>451</v>
      </c>
      <c r="KZ59" t="s">
        <v>451</v>
      </c>
      <c r="LA59" t="s">
        <v>451</v>
      </c>
      <c r="LB59" t="s">
        <v>451</v>
      </c>
      <c r="LC59" t="s">
        <v>451</v>
      </c>
      <c r="LD59" t="s">
        <v>451</v>
      </c>
      <c r="LE59" t="s">
        <v>451</v>
      </c>
      <c r="LF59" t="s">
        <v>451</v>
      </c>
      <c r="LG59" t="s">
        <v>451</v>
      </c>
      <c r="LH59" t="s">
        <v>451</v>
      </c>
      <c r="LI59" t="s">
        <v>451</v>
      </c>
      <c r="LJ59" t="s">
        <v>451</v>
      </c>
      <c r="LK59" t="s">
        <v>451</v>
      </c>
      <c r="LL59" t="s">
        <v>451</v>
      </c>
      <c r="LM59" t="s">
        <v>451</v>
      </c>
    </row>
    <row r="60" spans="1:329">
      <c r="A60" t="s">
        <v>9284</v>
      </c>
      <c r="B60" t="s">
        <v>1488</v>
      </c>
      <c r="C60" t="s">
        <v>448</v>
      </c>
      <c r="D60">
        <v>0</v>
      </c>
      <c r="HH60" t="s">
        <v>451</v>
      </c>
      <c r="HI60" t="s">
        <v>451</v>
      </c>
      <c r="HJ60" t="s">
        <v>451</v>
      </c>
      <c r="HK60" t="s">
        <v>451</v>
      </c>
      <c r="HL60" t="s">
        <v>451</v>
      </c>
      <c r="HM60" t="s">
        <v>451</v>
      </c>
      <c r="HN60" t="s">
        <v>451</v>
      </c>
      <c r="HO60" t="s">
        <v>451</v>
      </c>
      <c r="HP60" t="s">
        <v>451</v>
      </c>
      <c r="HS60" t="s">
        <v>451</v>
      </c>
      <c r="HT60" t="s">
        <v>451</v>
      </c>
      <c r="HU60" t="s">
        <v>451</v>
      </c>
    </row>
    <row r="61" spans="1:329">
      <c r="A61" t="s">
        <v>9285</v>
      </c>
      <c r="B61" t="s">
        <v>9305</v>
      </c>
      <c r="C61" t="s">
        <v>448</v>
      </c>
      <c r="D61">
        <v>11</v>
      </c>
      <c r="HH61" t="s">
        <v>451</v>
      </c>
      <c r="HI61" t="s">
        <v>451</v>
      </c>
      <c r="HJ61" t="s">
        <v>451</v>
      </c>
      <c r="HK61" t="s">
        <v>451</v>
      </c>
      <c r="HL61" t="s">
        <v>451</v>
      </c>
      <c r="HM61" t="s">
        <v>451</v>
      </c>
      <c r="HN61" t="s">
        <v>451</v>
      </c>
      <c r="HO61" t="s">
        <v>451</v>
      </c>
      <c r="HP61" t="s">
        <v>451</v>
      </c>
      <c r="HQ61">
        <v>1</v>
      </c>
      <c r="HS61">
        <v>5</v>
      </c>
      <c r="HT61">
        <v>5</v>
      </c>
      <c r="HU61" t="s">
        <v>451</v>
      </c>
    </row>
    <row r="62" spans="1:329">
      <c r="A62" t="s">
        <v>9286</v>
      </c>
      <c r="B62" t="s">
        <v>2400</v>
      </c>
      <c r="C62" t="s">
        <v>448</v>
      </c>
      <c r="D62">
        <v>0</v>
      </c>
      <c r="HH62" t="s">
        <v>451</v>
      </c>
      <c r="HI62" t="s">
        <v>451</v>
      </c>
      <c r="HK62" t="s">
        <v>451</v>
      </c>
      <c r="HL62" t="s">
        <v>451</v>
      </c>
      <c r="HO62" t="s">
        <v>451</v>
      </c>
      <c r="HP62" t="s">
        <v>451</v>
      </c>
      <c r="HQ62" t="s">
        <v>451</v>
      </c>
      <c r="HR62" t="s">
        <v>451</v>
      </c>
      <c r="HS62" t="s">
        <v>451</v>
      </c>
      <c r="HT62" t="s">
        <v>451</v>
      </c>
      <c r="HU62" t="s">
        <v>451</v>
      </c>
    </row>
    <row r="63" spans="1:329">
      <c r="A63" t="s">
        <v>9287</v>
      </c>
      <c r="B63" t="s">
        <v>415</v>
      </c>
      <c r="C63" t="s">
        <v>448</v>
      </c>
      <c r="D63">
        <v>0</v>
      </c>
      <c r="HH63" t="s">
        <v>451</v>
      </c>
    </row>
    <row r="64" spans="1:329">
      <c r="A64" t="s">
        <v>9288</v>
      </c>
      <c r="B64" t="s">
        <v>415</v>
      </c>
      <c r="C64" t="s">
        <v>448</v>
      </c>
      <c r="D64">
        <v>0</v>
      </c>
      <c r="HL64" t="s">
        <v>451</v>
      </c>
      <c r="HY64" t="s">
        <v>451</v>
      </c>
      <c r="IC64" t="s">
        <v>451</v>
      </c>
      <c r="IM64" t="s">
        <v>451</v>
      </c>
      <c r="IO64" t="s">
        <v>451</v>
      </c>
      <c r="IP64" t="s">
        <v>451</v>
      </c>
      <c r="IQ64" t="s">
        <v>451</v>
      </c>
      <c r="IR64" t="s">
        <v>451</v>
      </c>
      <c r="IT64" t="s">
        <v>451</v>
      </c>
      <c r="IU64" t="s">
        <v>451</v>
      </c>
      <c r="IV64" t="s">
        <v>451</v>
      </c>
      <c r="IZ64" t="s">
        <v>451</v>
      </c>
      <c r="JA64" t="s">
        <v>451</v>
      </c>
      <c r="JK64" t="s">
        <v>451</v>
      </c>
      <c r="JM64" t="s">
        <v>451</v>
      </c>
      <c r="JU64" t="s">
        <v>451</v>
      </c>
      <c r="JV64" t="s">
        <v>451</v>
      </c>
      <c r="JW64" t="s">
        <v>451</v>
      </c>
      <c r="JX64" t="s">
        <v>451</v>
      </c>
      <c r="JY64" t="s">
        <v>451</v>
      </c>
      <c r="JZ64" t="s">
        <v>451</v>
      </c>
      <c r="KA64" t="s">
        <v>451</v>
      </c>
      <c r="KC64" t="s">
        <v>451</v>
      </c>
      <c r="KD64" t="s">
        <v>451</v>
      </c>
      <c r="KE64" t="s">
        <v>451</v>
      </c>
    </row>
    <row r="65" spans="1:329">
      <c r="A65" t="s">
        <v>9289</v>
      </c>
      <c r="B65" t="s">
        <v>2393</v>
      </c>
      <c r="C65" t="s">
        <v>448</v>
      </c>
      <c r="D65">
        <v>13</v>
      </c>
      <c r="HL65" t="s">
        <v>451</v>
      </c>
      <c r="HV65" t="s">
        <v>451</v>
      </c>
      <c r="HX65" t="s">
        <v>451</v>
      </c>
      <c r="HZ65" t="s">
        <v>451</v>
      </c>
      <c r="IA65" t="s">
        <v>451</v>
      </c>
      <c r="IC65">
        <v>1</v>
      </c>
      <c r="IE65" t="s">
        <v>451</v>
      </c>
      <c r="IF65" t="s">
        <v>451</v>
      </c>
      <c r="IG65" t="s">
        <v>451</v>
      </c>
      <c r="IH65" t="s">
        <v>451</v>
      </c>
      <c r="II65" t="s">
        <v>451</v>
      </c>
      <c r="IJ65" t="s">
        <v>451</v>
      </c>
      <c r="IK65" t="s">
        <v>451</v>
      </c>
      <c r="IL65" t="s">
        <v>451</v>
      </c>
      <c r="IM65" t="s">
        <v>451</v>
      </c>
      <c r="IN65" t="s">
        <v>451</v>
      </c>
      <c r="IO65" t="s">
        <v>451</v>
      </c>
      <c r="IP65">
        <v>5</v>
      </c>
      <c r="IQ65" t="s">
        <v>451</v>
      </c>
      <c r="IT65" t="s">
        <v>451</v>
      </c>
      <c r="IU65" t="s">
        <v>451</v>
      </c>
      <c r="IV65" t="s">
        <v>451</v>
      </c>
      <c r="IW65" t="s">
        <v>451</v>
      </c>
      <c r="IX65" t="s">
        <v>451</v>
      </c>
      <c r="IY65">
        <v>2</v>
      </c>
      <c r="JA65" t="s">
        <v>451</v>
      </c>
      <c r="JC65" t="s">
        <v>451</v>
      </c>
      <c r="JE65" t="s">
        <v>451</v>
      </c>
      <c r="JF65" t="s">
        <v>451</v>
      </c>
      <c r="JG65" t="s">
        <v>451</v>
      </c>
      <c r="JH65" t="s">
        <v>451</v>
      </c>
      <c r="JI65" t="s">
        <v>451</v>
      </c>
      <c r="JJ65">
        <v>1</v>
      </c>
      <c r="JK65" t="s">
        <v>451</v>
      </c>
      <c r="JL65" t="s">
        <v>451</v>
      </c>
      <c r="JN65" t="s">
        <v>451</v>
      </c>
      <c r="JO65" t="s">
        <v>451</v>
      </c>
      <c r="JP65" t="s">
        <v>451</v>
      </c>
      <c r="JQ65" t="s">
        <v>451</v>
      </c>
      <c r="JR65" t="s">
        <v>451</v>
      </c>
      <c r="JT65" t="s">
        <v>451</v>
      </c>
      <c r="JV65" t="s">
        <v>451</v>
      </c>
      <c r="JX65" t="s">
        <v>451</v>
      </c>
      <c r="JY65" t="s">
        <v>451</v>
      </c>
      <c r="JZ65" t="s">
        <v>451</v>
      </c>
      <c r="KB65" t="s">
        <v>451</v>
      </c>
      <c r="KE65" t="s">
        <v>451</v>
      </c>
      <c r="KL65" t="s">
        <v>451</v>
      </c>
      <c r="KM65" t="s">
        <v>451</v>
      </c>
      <c r="KN65" t="s">
        <v>451</v>
      </c>
      <c r="KO65" t="s">
        <v>451</v>
      </c>
      <c r="KP65" t="s">
        <v>451</v>
      </c>
      <c r="KQ65" t="s">
        <v>451</v>
      </c>
      <c r="KR65" t="s">
        <v>451</v>
      </c>
      <c r="KS65" t="s">
        <v>451</v>
      </c>
      <c r="KT65" t="s">
        <v>451</v>
      </c>
      <c r="KU65" t="s">
        <v>451</v>
      </c>
      <c r="KV65" t="s">
        <v>451</v>
      </c>
      <c r="KW65" t="s">
        <v>451</v>
      </c>
      <c r="KX65" t="s">
        <v>451</v>
      </c>
      <c r="KY65" t="s">
        <v>451</v>
      </c>
      <c r="KZ65">
        <v>1</v>
      </c>
      <c r="LA65" t="s">
        <v>451</v>
      </c>
      <c r="LB65">
        <v>2</v>
      </c>
      <c r="LG65" t="s">
        <v>451</v>
      </c>
      <c r="LH65" t="s">
        <v>451</v>
      </c>
      <c r="LI65" t="s">
        <v>451</v>
      </c>
      <c r="LJ65" t="s">
        <v>451</v>
      </c>
      <c r="LK65" t="s">
        <v>451</v>
      </c>
      <c r="LL65" t="s">
        <v>451</v>
      </c>
      <c r="LM65" t="s">
        <v>451</v>
      </c>
      <c r="LN65" t="s">
        <v>451</v>
      </c>
      <c r="LO65">
        <v>1</v>
      </c>
      <c r="LP65" t="s">
        <v>451</v>
      </c>
      <c r="LQ65" t="s">
        <v>451</v>
      </c>
    </row>
    <row r="66" spans="1:329">
      <c r="A66" t="s">
        <v>9290</v>
      </c>
      <c r="B66" t="s">
        <v>424</v>
      </c>
      <c r="C66" t="s">
        <v>448</v>
      </c>
      <c r="D66">
        <v>0</v>
      </c>
      <c r="HV66" t="s">
        <v>451</v>
      </c>
      <c r="HX66" t="s">
        <v>451</v>
      </c>
      <c r="HY66" t="s">
        <v>451</v>
      </c>
      <c r="HZ66" t="s">
        <v>451</v>
      </c>
      <c r="IA66" t="s">
        <v>451</v>
      </c>
      <c r="IB66" t="s">
        <v>451</v>
      </c>
      <c r="IY66" t="s">
        <v>451</v>
      </c>
      <c r="IZ66" t="s">
        <v>451</v>
      </c>
      <c r="JA66" t="s">
        <v>451</v>
      </c>
      <c r="JB66" t="s">
        <v>451</v>
      </c>
      <c r="JC66" t="s">
        <v>451</v>
      </c>
      <c r="JD66" t="s">
        <v>451</v>
      </c>
      <c r="JE66" t="s">
        <v>451</v>
      </c>
      <c r="JF66" t="s">
        <v>451</v>
      </c>
      <c r="JG66" t="s">
        <v>451</v>
      </c>
      <c r="JH66" t="s">
        <v>451</v>
      </c>
      <c r="JI66" t="s">
        <v>451</v>
      </c>
      <c r="JJ66" t="s">
        <v>451</v>
      </c>
      <c r="KF66" t="s">
        <v>451</v>
      </c>
      <c r="KG66" t="s">
        <v>451</v>
      </c>
      <c r="KH66" t="s">
        <v>451</v>
      </c>
      <c r="KI66" t="s">
        <v>451</v>
      </c>
      <c r="KJ66" t="s">
        <v>451</v>
      </c>
      <c r="KK66" t="s">
        <v>451</v>
      </c>
      <c r="KL66" t="s">
        <v>451</v>
      </c>
      <c r="KM66" t="s">
        <v>451</v>
      </c>
      <c r="KN66" t="s">
        <v>451</v>
      </c>
      <c r="KO66" t="s">
        <v>451</v>
      </c>
      <c r="KP66" t="s">
        <v>451</v>
      </c>
      <c r="KQ66" t="s">
        <v>451</v>
      </c>
      <c r="KZ66" t="s">
        <v>451</v>
      </c>
      <c r="LA66" t="s">
        <v>451</v>
      </c>
      <c r="LB66" t="s">
        <v>451</v>
      </c>
      <c r="LC66" t="s">
        <v>451</v>
      </c>
      <c r="LD66" t="s">
        <v>451</v>
      </c>
      <c r="LE66" t="s">
        <v>451</v>
      </c>
      <c r="LF66" t="s">
        <v>451</v>
      </c>
      <c r="LG66" t="s">
        <v>451</v>
      </c>
      <c r="LH66" t="s">
        <v>451</v>
      </c>
      <c r="LI66" t="s">
        <v>451</v>
      </c>
      <c r="LJ66" t="s">
        <v>451</v>
      </c>
      <c r="LQ66" t="s">
        <v>451</v>
      </c>
    </row>
    <row r="67" spans="1:329">
      <c r="A67" t="s">
        <v>9291</v>
      </c>
      <c r="B67" t="s">
        <v>7628</v>
      </c>
      <c r="C67" t="s">
        <v>448</v>
      </c>
      <c r="D67">
        <v>1</v>
      </c>
      <c r="HW67" t="s">
        <v>451</v>
      </c>
      <c r="HX67" t="s">
        <v>451</v>
      </c>
      <c r="HY67" t="s">
        <v>451</v>
      </c>
      <c r="HZ67" t="s">
        <v>451</v>
      </c>
      <c r="IA67" t="s">
        <v>451</v>
      </c>
      <c r="IC67" t="s">
        <v>451</v>
      </c>
      <c r="ID67" t="s">
        <v>451</v>
      </c>
      <c r="IE67" t="s">
        <v>451</v>
      </c>
      <c r="IF67" t="s">
        <v>451</v>
      </c>
      <c r="IG67" t="s">
        <v>451</v>
      </c>
      <c r="IH67" t="s">
        <v>451</v>
      </c>
      <c r="II67" t="s">
        <v>451</v>
      </c>
      <c r="IJ67">
        <v>1</v>
      </c>
      <c r="IK67" t="s">
        <v>451</v>
      </c>
      <c r="IL67" t="s">
        <v>451</v>
      </c>
      <c r="IN67" t="s">
        <v>451</v>
      </c>
      <c r="IO67" t="s">
        <v>451</v>
      </c>
      <c r="IP67" t="s">
        <v>451</v>
      </c>
      <c r="IS67" t="s">
        <v>451</v>
      </c>
    </row>
    <row r="68" spans="1:329">
      <c r="A68" t="s">
        <v>9292</v>
      </c>
      <c r="B68" t="s">
        <v>4704</v>
      </c>
      <c r="C68" t="s">
        <v>448</v>
      </c>
      <c r="D68">
        <v>41</v>
      </c>
      <c r="IM68" t="s">
        <v>451</v>
      </c>
      <c r="IN68">
        <v>2</v>
      </c>
      <c r="IR68">
        <v>1</v>
      </c>
      <c r="IU68">
        <v>2</v>
      </c>
      <c r="IV68">
        <v>1</v>
      </c>
      <c r="IW68">
        <v>3</v>
      </c>
      <c r="IX68">
        <v>2</v>
      </c>
      <c r="IY68">
        <v>3</v>
      </c>
      <c r="IZ68" t="s">
        <v>451</v>
      </c>
      <c r="JB68">
        <v>3</v>
      </c>
      <c r="JN68">
        <v>3</v>
      </c>
      <c r="JO68">
        <v>1</v>
      </c>
      <c r="JP68">
        <v>3</v>
      </c>
      <c r="JQ68">
        <v>2</v>
      </c>
      <c r="JR68">
        <v>2</v>
      </c>
      <c r="JS68">
        <v>2</v>
      </c>
      <c r="JT68">
        <v>6</v>
      </c>
      <c r="JU68">
        <v>2</v>
      </c>
      <c r="JV68" t="s">
        <v>451</v>
      </c>
      <c r="KB68" t="s">
        <v>451</v>
      </c>
      <c r="KC68">
        <v>3</v>
      </c>
    </row>
    <row r="69" spans="1:329">
      <c r="A69" t="s">
        <v>5367</v>
      </c>
      <c r="B69" t="s">
        <v>3240</v>
      </c>
      <c r="C69" t="s">
        <v>448</v>
      </c>
      <c r="D69">
        <v>27</v>
      </c>
      <c r="IT69" t="s">
        <v>451</v>
      </c>
      <c r="IV69" t="s">
        <v>451</v>
      </c>
      <c r="IZ69" t="s">
        <v>451</v>
      </c>
      <c r="JB69" t="s">
        <v>451</v>
      </c>
      <c r="JE69">
        <v>2</v>
      </c>
      <c r="JG69" t="s">
        <v>451</v>
      </c>
      <c r="JH69" t="s">
        <v>451</v>
      </c>
      <c r="JK69" t="s">
        <v>451</v>
      </c>
      <c r="JM69">
        <v>1</v>
      </c>
      <c r="JN69" t="s">
        <v>451</v>
      </c>
      <c r="JO69" t="s">
        <v>451</v>
      </c>
      <c r="JP69" t="s">
        <v>451</v>
      </c>
      <c r="JR69" t="s">
        <v>451</v>
      </c>
      <c r="JS69" t="s">
        <v>451</v>
      </c>
      <c r="JT69" t="s">
        <v>451</v>
      </c>
      <c r="JU69" t="s">
        <v>451</v>
      </c>
      <c r="JV69" t="s">
        <v>451</v>
      </c>
      <c r="JW69" t="s">
        <v>451</v>
      </c>
      <c r="JX69" t="s">
        <v>451</v>
      </c>
      <c r="JY69" t="s">
        <v>451</v>
      </c>
      <c r="JZ69" t="s">
        <v>451</v>
      </c>
      <c r="KA69">
        <v>2</v>
      </c>
      <c r="KB69" t="s">
        <v>451</v>
      </c>
      <c r="KD69" t="s">
        <v>451</v>
      </c>
      <c r="KE69" t="s">
        <v>451</v>
      </c>
      <c r="KG69" t="s">
        <v>451</v>
      </c>
      <c r="KH69" t="s">
        <v>451</v>
      </c>
      <c r="KI69" t="s">
        <v>451</v>
      </c>
      <c r="KJ69">
        <v>3</v>
      </c>
      <c r="KK69">
        <v>1</v>
      </c>
      <c r="KL69">
        <v>3</v>
      </c>
      <c r="KM69">
        <v>3</v>
      </c>
      <c r="KN69" t="s">
        <v>451</v>
      </c>
      <c r="KO69">
        <v>3</v>
      </c>
      <c r="KP69">
        <v>1</v>
      </c>
      <c r="KQ69" t="s">
        <v>451</v>
      </c>
      <c r="KR69">
        <v>2</v>
      </c>
      <c r="KS69">
        <v>6</v>
      </c>
    </row>
    <row r="70" spans="1:329">
      <c r="A70" t="s">
        <v>9293</v>
      </c>
      <c r="B70" t="s">
        <v>1482</v>
      </c>
      <c r="C70" t="s">
        <v>448</v>
      </c>
      <c r="D70">
        <v>0</v>
      </c>
      <c r="IT70" t="s">
        <v>451</v>
      </c>
      <c r="IU70" t="s">
        <v>451</v>
      </c>
      <c r="IV70" t="s">
        <v>451</v>
      </c>
      <c r="IW70" t="s">
        <v>451</v>
      </c>
      <c r="IX70" t="s">
        <v>451</v>
      </c>
      <c r="IY70" t="s">
        <v>451</v>
      </c>
      <c r="IZ70" t="s">
        <v>451</v>
      </c>
      <c r="JA70" t="s">
        <v>451</v>
      </c>
      <c r="JB70" t="s">
        <v>451</v>
      </c>
      <c r="JC70" t="s">
        <v>451</v>
      </c>
      <c r="JD70" t="s">
        <v>451</v>
      </c>
      <c r="JE70" t="s">
        <v>451</v>
      </c>
      <c r="JF70" t="s">
        <v>451</v>
      </c>
      <c r="JG70" t="s">
        <v>451</v>
      </c>
      <c r="JH70" t="s">
        <v>451</v>
      </c>
      <c r="JI70" t="s">
        <v>451</v>
      </c>
      <c r="JJ70" t="s">
        <v>451</v>
      </c>
      <c r="JK70" t="s">
        <v>451</v>
      </c>
      <c r="JL70" t="s">
        <v>451</v>
      </c>
      <c r="JN70" t="s">
        <v>451</v>
      </c>
      <c r="JO70" t="s">
        <v>451</v>
      </c>
      <c r="JP70" t="s">
        <v>451</v>
      </c>
      <c r="JQ70" t="s">
        <v>451</v>
      </c>
      <c r="JR70" t="s">
        <v>451</v>
      </c>
      <c r="JS70" t="s">
        <v>451</v>
      </c>
      <c r="JT70" t="s">
        <v>451</v>
      </c>
      <c r="JU70" t="s">
        <v>451</v>
      </c>
      <c r="JV70" t="s">
        <v>451</v>
      </c>
      <c r="JW70" t="s">
        <v>451</v>
      </c>
      <c r="JX70" t="s">
        <v>451</v>
      </c>
      <c r="JY70" t="s">
        <v>451</v>
      </c>
      <c r="JZ70" t="s">
        <v>451</v>
      </c>
      <c r="KA70" t="s">
        <v>451</v>
      </c>
      <c r="KB70" t="s">
        <v>451</v>
      </c>
      <c r="KC70" t="s">
        <v>451</v>
      </c>
      <c r="KD70" t="s">
        <v>451</v>
      </c>
      <c r="KE70" t="s">
        <v>451</v>
      </c>
      <c r="KF70" t="s">
        <v>451</v>
      </c>
      <c r="KG70" t="s">
        <v>451</v>
      </c>
      <c r="KH70" t="s">
        <v>451</v>
      </c>
      <c r="KI70" t="s">
        <v>451</v>
      </c>
      <c r="KJ70" t="s">
        <v>451</v>
      </c>
      <c r="KK70" t="s">
        <v>451</v>
      </c>
      <c r="KL70" t="s">
        <v>451</v>
      </c>
      <c r="KM70" t="s">
        <v>451</v>
      </c>
      <c r="KN70" t="s">
        <v>451</v>
      </c>
      <c r="KO70" t="s">
        <v>451</v>
      </c>
      <c r="KP70" t="s">
        <v>451</v>
      </c>
      <c r="KQ70" t="s">
        <v>451</v>
      </c>
      <c r="KR70" t="s">
        <v>451</v>
      </c>
      <c r="KS70" t="s">
        <v>451</v>
      </c>
      <c r="KT70" t="s">
        <v>451</v>
      </c>
      <c r="KU70" t="s">
        <v>451</v>
      </c>
      <c r="KV70" t="s">
        <v>451</v>
      </c>
      <c r="KW70" t="s">
        <v>451</v>
      </c>
      <c r="KY70" t="s">
        <v>451</v>
      </c>
      <c r="KZ70" t="s">
        <v>451</v>
      </c>
      <c r="LA70" t="s">
        <v>451</v>
      </c>
      <c r="LB70" t="s">
        <v>451</v>
      </c>
      <c r="LC70" t="s">
        <v>451</v>
      </c>
      <c r="LD70" t="s">
        <v>451</v>
      </c>
      <c r="LE70" t="s">
        <v>451</v>
      </c>
      <c r="LG70" t="s">
        <v>451</v>
      </c>
      <c r="LH70" t="s">
        <v>451</v>
      </c>
      <c r="LI70" t="s">
        <v>451</v>
      </c>
      <c r="LJ70" t="s">
        <v>451</v>
      </c>
      <c r="LK70" t="s">
        <v>451</v>
      </c>
      <c r="LL70" t="s">
        <v>451</v>
      </c>
      <c r="LM70" t="s">
        <v>451</v>
      </c>
      <c r="LN70" t="s">
        <v>451</v>
      </c>
      <c r="LO70" t="s">
        <v>451</v>
      </c>
      <c r="LP70" t="s">
        <v>451</v>
      </c>
      <c r="LQ70" t="s">
        <v>451</v>
      </c>
    </row>
    <row r="71" spans="1:329">
      <c r="A71" t="s">
        <v>9294</v>
      </c>
      <c r="B71" t="s">
        <v>415</v>
      </c>
      <c r="C71" t="s">
        <v>448</v>
      </c>
      <c r="D71">
        <v>0</v>
      </c>
      <c r="IT71" t="s">
        <v>451</v>
      </c>
      <c r="IW71" t="s">
        <v>451</v>
      </c>
      <c r="IX71" t="s">
        <v>451</v>
      </c>
      <c r="IZ71" t="s">
        <v>451</v>
      </c>
      <c r="JA71" t="s">
        <v>451</v>
      </c>
      <c r="JC71" t="s">
        <v>451</v>
      </c>
      <c r="JD71" t="s">
        <v>451</v>
      </c>
      <c r="JF71" t="s">
        <v>451</v>
      </c>
      <c r="JK71" t="s">
        <v>451</v>
      </c>
      <c r="JL71" t="s">
        <v>451</v>
      </c>
      <c r="JM71" t="s">
        <v>451</v>
      </c>
      <c r="JN71" t="s">
        <v>451</v>
      </c>
      <c r="JO71" t="s">
        <v>451</v>
      </c>
      <c r="JP71" t="s">
        <v>451</v>
      </c>
      <c r="JQ71" t="s">
        <v>451</v>
      </c>
      <c r="JR71" t="s">
        <v>451</v>
      </c>
      <c r="JS71" t="s">
        <v>451</v>
      </c>
      <c r="JT71" t="s">
        <v>451</v>
      </c>
      <c r="JU71" t="s">
        <v>451</v>
      </c>
      <c r="JV71" t="s">
        <v>451</v>
      </c>
      <c r="JW71" t="s">
        <v>451</v>
      </c>
      <c r="JX71" t="s">
        <v>451</v>
      </c>
      <c r="JY71" t="s">
        <v>451</v>
      </c>
      <c r="JZ71" t="s">
        <v>451</v>
      </c>
      <c r="KA71" t="s">
        <v>451</v>
      </c>
      <c r="KB71" t="s">
        <v>451</v>
      </c>
      <c r="KC71" t="s">
        <v>451</v>
      </c>
      <c r="KD71" t="s">
        <v>451</v>
      </c>
      <c r="KE71" t="s">
        <v>451</v>
      </c>
      <c r="KF71" t="s">
        <v>451</v>
      </c>
      <c r="KG71" t="s">
        <v>451</v>
      </c>
      <c r="KH71" t="s">
        <v>451</v>
      </c>
      <c r="KI71" t="s">
        <v>451</v>
      </c>
      <c r="KJ71" t="s">
        <v>451</v>
      </c>
      <c r="KK71" t="s">
        <v>451</v>
      </c>
      <c r="KL71" t="s">
        <v>451</v>
      </c>
      <c r="KM71" t="s">
        <v>451</v>
      </c>
      <c r="KN71" t="s">
        <v>451</v>
      </c>
      <c r="KO71" t="s">
        <v>451</v>
      </c>
      <c r="KP71" t="s">
        <v>451</v>
      </c>
      <c r="KQ71" t="s">
        <v>451</v>
      </c>
      <c r="KR71" t="s">
        <v>451</v>
      </c>
      <c r="KS71" t="s">
        <v>451</v>
      </c>
      <c r="KT71" t="s">
        <v>451</v>
      </c>
      <c r="KU71" t="s">
        <v>451</v>
      </c>
      <c r="KV71" t="s">
        <v>451</v>
      </c>
      <c r="KX71" t="s">
        <v>451</v>
      </c>
      <c r="KY71" t="s">
        <v>451</v>
      </c>
      <c r="KZ71" t="s">
        <v>451</v>
      </c>
      <c r="LA71" t="s">
        <v>451</v>
      </c>
      <c r="LC71" t="s">
        <v>451</v>
      </c>
      <c r="LE71" t="s">
        <v>451</v>
      </c>
      <c r="LF71" t="s">
        <v>451</v>
      </c>
      <c r="LH71" t="s">
        <v>451</v>
      </c>
      <c r="LI71" t="s">
        <v>451</v>
      </c>
      <c r="LK71" t="s">
        <v>451</v>
      </c>
      <c r="LM71" t="s">
        <v>451</v>
      </c>
      <c r="LN71" t="s">
        <v>451</v>
      </c>
      <c r="LO71" t="s">
        <v>451</v>
      </c>
      <c r="LP71" t="s">
        <v>451</v>
      </c>
    </row>
    <row r="72" spans="1:329">
      <c r="A72" t="s">
        <v>6488</v>
      </c>
      <c r="B72" t="s">
        <v>415</v>
      </c>
      <c r="C72" t="s">
        <v>448</v>
      </c>
      <c r="D72">
        <v>0</v>
      </c>
      <c r="IT72" t="s">
        <v>451</v>
      </c>
      <c r="IU72" t="s">
        <v>451</v>
      </c>
      <c r="IV72" t="s">
        <v>451</v>
      </c>
      <c r="IW72" t="s">
        <v>451</v>
      </c>
      <c r="IX72" t="s">
        <v>451</v>
      </c>
      <c r="IY72" t="s">
        <v>451</v>
      </c>
      <c r="IZ72" t="s">
        <v>451</v>
      </c>
      <c r="JA72" t="s">
        <v>451</v>
      </c>
      <c r="JB72" t="s">
        <v>451</v>
      </c>
      <c r="JC72" t="s">
        <v>451</v>
      </c>
      <c r="JD72" t="s">
        <v>451</v>
      </c>
      <c r="JE72" t="s">
        <v>451</v>
      </c>
      <c r="JF72" t="s">
        <v>451</v>
      </c>
      <c r="JG72" t="s">
        <v>451</v>
      </c>
      <c r="JH72" t="s">
        <v>451</v>
      </c>
      <c r="JI72" t="s">
        <v>451</v>
      </c>
      <c r="JJ72" t="s">
        <v>451</v>
      </c>
      <c r="JK72" t="s">
        <v>451</v>
      </c>
      <c r="JL72" t="s">
        <v>451</v>
      </c>
      <c r="JN72" t="s">
        <v>451</v>
      </c>
      <c r="JO72" t="s">
        <v>451</v>
      </c>
      <c r="JP72" t="s">
        <v>451</v>
      </c>
      <c r="JQ72" t="s">
        <v>451</v>
      </c>
      <c r="JR72" t="s">
        <v>451</v>
      </c>
      <c r="JS72" t="s">
        <v>451</v>
      </c>
      <c r="JT72" t="s">
        <v>451</v>
      </c>
      <c r="JU72" t="s">
        <v>451</v>
      </c>
      <c r="JV72" t="s">
        <v>451</v>
      </c>
      <c r="JZ72" t="s">
        <v>451</v>
      </c>
      <c r="KB72" t="s">
        <v>451</v>
      </c>
      <c r="KC72" t="s">
        <v>451</v>
      </c>
      <c r="KE72" t="s">
        <v>451</v>
      </c>
    </row>
    <row r="73" spans="1:329">
      <c r="A73" t="s">
        <v>9295</v>
      </c>
      <c r="B73" t="s">
        <v>414</v>
      </c>
      <c r="C73" t="s">
        <v>448</v>
      </c>
      <c r="D73">
        <v>0</v>
      </c>
      <c r="JD73" t="s">
        <v>451</v>
      </c>
      <c r="JE73" t="s">
        <v>451</v>
      </c>
      <c r="JM73" t="s">
        <v>451</v>
      </c>
      <c r="JP73" t="s">
        <v>451</v>
      </c>
      <c r="JQ73" t="s">
        <v>451</v>
      </c>
      <c r="JR73" t="s">
        <v>451</v>
      </c>
      <c r="JS73" t="s">
        <v>451</v>
      </c>
      <c r="JW73" t="s">
        <v>451</v>
      </c>
      <c r="JX73" t="s">
        <v>451</v>
      </c>
      <c r="JY73" t="s">
        <v>451</v>
      </c>
      <c r="JZ73" t="s">
        <v>451</v>
      </c>
      <c r="KA73" t="s">
        <v>451</v>
      </c>
      <c r="KB73" t="s">
        <v>451</v>
      </c>
      <c r="KC73" t="s">
        <v>451</v>
      </c>
      <c r="KD73" t="s">
        <v>451</v>
      </c>
      <c r="KE73" t="s">
        <v>451</v>
      </c>
      <c r="KF73" t="s">
        <v>451</v>
      </c>
      <c r="KG73" t="s">
        <v>451</v>
      </c>
      <c r="KI73" t="s">
        <v>451</v>
      </c>
      <c r="KK73" t="s">
        <v>451</v>
      </c>
      <c r="KL73" t="s">
        <v>451</v>
      </c>
      <c r="KN73" t="s">
        <v>451</v>
      </c>
      <c r="KO73" t="s">
        <v>451</v>
      </c>
      <c r="KQ73" t="s">
        <v>451</v>
      </c>
      <c r="KS73" t="s">
        <v>451</v>
      </c>
      <c r="KT73" t="s">
        <v>451</v>
      </c>
      <c r="KU73" t="s">
        <v>451</v>
      </c>
      <c r="KW73" t="s">
        <v>451</v>
      </c>
      <c r="KX73" t="s">
        <v>451</v>
      </c>
      <c r="KY73" t="s">
        <v>451</v>
      </c>
      <c r="KZ73" t="s">
        <v>451</v>
      </c>
      <c r="LA73" t="s">
        <v>451</v>
      </c>
      <c r="LB73" t="s">
        <v>451</v>
      </c>
      <c r="LD73" t="s">
        <v>451</v>
      </c>
      <c r="LE73" t="s">
        <v>451</v>
      </c>
      <c r="LF73" t="s">
        <v>451</v>
      </c>
      <c r="LG73" t="s">
        <v>451</v>
      </c>
      <c r="LH73" t="s">
        <v>451</v>
      </c>
      <c r="LI73" t="s">
        <v>451</v>
      </c>
      <c r="LJ73" t="s">
        <v>451</v>
      </c>
      <c r="LK73" t="s">
        <v>451</v>
      </c>
      <c r="LL73" t="s">
        <v>451</v>
      </c>
      <c r="LM73" t="s">
        <v>451</v>
      </c>
      <c r="LN73" t="s">
        <v>451</v>
      </c>
      <c r="LO73" t="s">
        <v>451</v>
      </c>
      <c r="LP73" t="s">
        <v>451</v>
      </c>
    </row>
    <row r="74" spans="1:329">
      <c r="A74" t="s">
        <v>9296</v>
      </c>
      <c r="B74" t="s">
        <v>424</v>
      </c>
      <c r="C74" t="s">
        <v>448</v>
      </c>
      <c r="D74">
        <v>0</v>
      </c>
      <c r="JG74" t="s">
        <v>451</v>
      </c>
    </row>
    <row r="75" spans="1:329">
      <c r="A75" t="s">
        <v>9297</v>
      </c>
      <c r="B75" t="s">
        <v>416</v>
      </c>
      <c r="C75" t="s">
        <v>448</v>
      </c>
      <c r="D75">
        <v>0</v>
      </c>
      <c r="KF75" t="s">
        <v>451</v>
      </c>
    </row>
    <row r="76" spans="1:329">
      <c r="A76" t="s">
        <v>345</v>
      </c>
      <c r="B76" t="s">
        <v>424</v>
      </c>
      <c r="C76" t="s">
        <v>447</v>
      </c>
      <c r="D76">
        <v>1</v>
      </c>
      <c r="KH76" t="s">
        <v>451</v>
      </c>
      <c r="KJ76" t="s">
        <v>451</v>
      </c>
      <c r="KN76" t="s">
        <v>451</v>
      </c>
      <c r="KO76" t="s">
        <v>451</v>
      </c>
      <c r="KR76" t="s">
        <v>451</v>
      </c>
      <c r="KS76" t="s">
        <v>451</v>
      </c>
      <c r="KU76" t="s">
        <v>451</v>
      </c>
      <c r="KW76" t="s">
        <v>451</v>
      </c>
      <c r="KX76" t="s">
        <v>451</v>
      </c>
      <c r="KZ76" t="s">
        <v>451</v>
      </c>
      <c r="LA76" t="s">
        <v>451</v>
      </c>
      <c r="LB76">
        <v>1</v>
      </c>
      <c r="LC76" t="s">
        <v>451</v>
      </c>
      <c r="LD76" t="s">
        <v>451</v>
      </c>
      <c r="LE76" t="s">
        <v>451</v>
      </c>
      <c r="LI76" t="s">
        <v>451</v>
      </c>
      <c r="LJ76" t="s">
        <v>451</v>
      </c>
      <c r="LK76" t="s">
        <v>451</v>
      </c>
      <c r="LL76" t="s">
        <v>451</v>
      </c>
      <c r="LM76" t="s">
        <v>451</v>
      </c>
      <c r="LN76" t="s">
        <v>451</v>
      </c>
      <c r="LO76" t="s">
        <v>451</v>
      </c>
      <c r="LP76" t="s">
        <v>451</v>
      </c>
      <c r="LQ76" t="s">
        <v>451</v>
      </c>
    </row>
    <row r="77" spans="1:329">
      <c r="A77" t="s">
        <v>9298</v>
      </c>
      <c r="B77" t="s">
        <v>415</v>
      </c>
      <c r="C77" t="s">
        <v>448</v>
      </c>
      <c r="D77">
        <v>0</v>
      </c>
      <c r="KI77" t="s">
        <v>451</v>
      </c>
      <c r="KJ77" t="s">
        <v>451</v>
      </c>
      <c r="KK77" t="s">
        <v>451</v>
      </c>
      <c r="KM77" t="s">
        <v>451</v>
      </c>
    </row>
    <row r="78" spans="1:329">
      <c r="A78" t="s">
        <v>9299</v>
      </c>
      <c r="B78" t="s">
        <v>415</v>
      </c>
      <c r="C78" t="s">
        <v>448</v>
      </c>
      <c r="D78">
        <v>0</v>
      </c>
      <c r="KX78" t="s">
        <v>451</v>
      </c>
      <c r="KY78" t="s">
        <v>451</v>
      </c>
      <c r="LC78" t="s">
        <v>451</v>
      </c>
      <c r="LD78" t="s">
        <v>451</v>
      </c>
      <c r="LL78" t="s">
        <v>451</v>
      </c>
      <c r="LM78" t="s">
        <v>451</v>
      </c>
      <c r="LO78" t="s">
        <v>451</v>
      </c>
      <c r="LP78" t="s">
        <v>451</v>
      </c>
      <c r="LQ78" t="s">
        <v>451</v>
      </c>
    </row>
    <row r="79" spans="1:329">
      <c r="A79" t="s">
        <v>9300</v>
      </c>
      <c r="B79" t="s">
        <v>415</v>
      </c>
      <c r="C79" t="s">
        <v>448</v>
      </c>
      <c r="D79">
        <v>0</v>
      </c>
      <c r="KX79" t="s">
        <v>451</v>
      </c>
      <c r="KY79" t="s">
        <v>451</v>
      </c>
      <c r="KZ79" t="s">
        <v>451</v>
      </c>
      <c r="LE79" t="s">
        <v>451</v>
      </c>
      <c r="LF79" t="s">
        <v>451</v>
      </c>
      <c r="LG79" t="s">
        <v>451</v>
      </c>
      <c r="LH79" t="s">
        <v>451</v>
      </c>
      <c r="LI79" t="s">
        <v>451</v>
      </c>
      <c r="LJ79" t="s">
        <v>451</v>
      </c>
      <c r="LK79" t="s">
        <v>451</v>
      </c>
      <c r="LL79" t="s">
        <v>451</v>
      </c>
      <c r="LM79" t="s">
        <v>451</v>
      </c>
      <c r="LN79" t="s">
        <v>451</v>
      </c>
      <c r="LO79" t="s">
        <v>451</v>
      </c>
      <c r="LP79" t="s">
        <v>451</v>
      </c>
      <c r="LQ79" t="s">
        <v>451</v>
      </c>
    </row>
    <row r="80" spans="1:329">
      <c r="A80" t="s">
        <v>9301</v>
      </c>
      <c r="B80" t="s">
        <v>423</v>
      </c>
      <c r="C80" t="s">
        <v>448</v>
      </c>
      <c r="D80">
        <v>0</v>
      </c>
      <c r="KX80" t="s">
        <v>451</v>
      </c>
      <c r="LA80" t="s">
        <v>451</v>
      </c>
      <c r="LD80" t="s">
        <v>451</v>
      </c>
      <c r="LF80" t="s">
        <v>451</v>
      </c>
    </row>
    <row r="81" spans="1:327">
      <c r="A81" t="s">
        <v>9302</v>
      </c>
      <c r="B81" t="s">
        <v>416</v>
      </c>
      <c r="C81" t="s">
        <v>448</v>
      </c>
      <c r="D81">
        <v>2</v>
      </c>
      <c r="KY81">
        <v>2</v>
      </c>
    </row>
    <row r="82" spans="1:327">
      <c r="A82" t="s">
        <v>6995</v>
      </c>
      <c r="B82" t="s">
        <v>416</v>
      </c>
      <c r="C82" t="s">
        <v>448</v>
      </c>
      <c r="D82">
        <v>0</v>
      </c>
      <c r="LB82" t="s">
        <v>451</v>
      </c>
      <c r="LD82" t="s">
        <v>451</v>
      </c>
      <c r="LE82" t="s">
        <v>451</v>
      </c>
      <c r="LF82" t="s">
        <v>451</v>
      </c>
      <c r="LI82" t="s">
        <v>451</v>
      </c>
      <c r="LO82" t="s">
        <v>451</v>
      </c>
    </row>
    <row r="83" spans="1:327">
      <c r="A83" t="s">
        <v>9303</v>
      </c>
      <c r="B83" t="s">
        <v>415</v>
      </c>
      <c r="C83" t="s">
        <v>448</v>
      </c>
      <c r="D83">
        <v>0</v>
      </c>
      <c r="LL83" t="s">
        <v>451</v>
      </c>
      <c r="LN83" t="s">
        <v>451</v>
      </c>
    </row>
  </sheetData>
  <conditionalFormatting sqref="A1:LQ83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N149"/>
  <sheetViews>
    <sheetView workbookViewId="0"/>
  </sheetViews>
  <sheetFormatPr defaultRowHeight="15"/>
  <sheetData>
    <row r="1" spans="1:326">
      <c r="A1" s="1" t="s">
        <v>0</v>
      </c>
      <c r="B1" s="1" t="s">
        <v>1</v>
      </c>
      <c r="C1" s="1" t="s">
        <v>2</v>
      </c>
      <c r="D1" s="1" t="s">
        <v>3</v>
      </c>
      <c r="E1" s="1" t="s">
        <v>9437</v>
      </c>
      <c r="F1" s="1" t="s">
        <v>1101</v>
      </c>
      <c r="G1" s="1" t="s">
        <v>6243</v>
      </c>
      <c r="H1" s="1" t="s">
        <v>8373</v>
      </c>
      <c r="I1" s="1" t="s">
        <v>6760</v>
      </c>
      <c r="J1" s="1" t="s">
        <v>9438</v>
      </c>
      <c r="K1" s="1" t="s">
        <v>6244</v>
      </c>
      <c r="L1" s="1" t="s">
        <v>9439</v>
      </c>
      <c r="M1" s="1" t="s">
        <v>3619</v>
      </c>
      <c r="N1" s="1" t="s">
        <v>7949</v>
      </c>
      <c r="O1" s="1" t="s">
        <v>7296</v>
      </c>
      <c r="P1" s="1" t="s">
        <v>8767</v>
      </c>
      <c r="Q1" s="1" t="s">
        <v>1983</v>
      </c>
      <c r="R1" s="1" t="s">
        <v>5082</v>
      </c>
      <c r="S1" s="1" t="s">
        <v>9131</v>
      </c>
      <c r="T1" s="1" t="s">
        <v>9440</v>
      </c>
      <c r="U1" s="1" t="s">
        <v>4329</v>
      </c>
      <c r="V1" s="1" t="s">
        <v>21</v>
      </c>
      <c r="W1" s="1" t="s">
        <v>9441</v>
      </c>
      <c r="X1" s="1" t="s">
        <v>5702</v>
      </c>
      <c r="Y1" s="1" t="s">
        <v>2891</v>
      </c>
      <c r="Z1" s="1" t="s">
        <v>5088</v>
      </c>
      <c r="AA1" s="1" t="s">
        <v>9442</v>
      </c>
      <c r="AB1" s="1" t="s">
        <v>9443</v>
      </c>
      <c r="AC1" s="1" t="s">
        <v>5706</v>
      </c>
      <c r="AD1" s="1" t="s">
        <v>2896</v>
      </c>
      <c r="AE1" s="1" t="s">
        <v>9444</v>
      </c>
      <c r="AF1" s="1" t="s">
        <v>6260</v>
      </c>
      <c r="AG1" s="1" t="s">
        <v>1126</v>
      </c>
      <c r="AH1" s="1" t="s">
        <v>8772</v>
      </c>
      <c r="AI1" s="1" t="s">
        <v>9445</v>
      </c>
      <c r="AJ1" s="1" t="s">
        <v>8384</v>
      </c>
      <c r="AK1" s="1" t="s">
        <v>36</v>
      </c>
      <c r="AL1" s="1" t="s">
        <v>9136</v>
      </c>
      <c r="AM1" s="1" t="s">
        <v>6773</v>
      </c>
      <c r="AN1" s="1" t="s">
        <v>3641</v>
      </c>
      <c r="AO1" s="1" t="s">
        <v>2005</v>
      </c>
      <c r="AP1" s="1" t="s">
        <v>9446</v>
      </c>
      <c r="AQ1" s="1" t="s">
        <v>7961</v>
      </c>
      <c r="AR1" s="1" t="s">
        <v>9447</v>
      </c>
      <c r="AS1" s="1" t="s">
        <v>6268</v>
      </c>
      <c r="AT1" s="1" t="s">
        <v>9448</v>
      </c>
      <c r="AU1" s="1" t="s">
        <v>2909</v>
      </c>
      <c r="AV1" s="1" t="s">
        <v>1140</v>
      </c>
      <c r="AW1" s="1" t="s">
        <v>8779</v>
      </c>
      <c r="AX1" s="1" t="s">
        <v>8391</v>
      </c>
      <c r="AY1" s="1" t="s">
        <v>9449</v>
      </c>
      <c r="AZ1" s="1" t="s">
        <v>51</v>
      </c>
      <c r="BA1" s="1" t="s">
        <v>9143</v>
      </c>
      <c r="BB1" s="1" t="s">
        <v>9450</v>
      </c>
      <c r="BC1" s="1" t="s">
        <v>9451</v>
      </c>
      <c r="BD1" s="1" t="s">
        <v>5723</v>
      </c>
      <c r="BE1" s="1" t="s">
        <v>5111</v>
      </c>
      <c r="BF1" s="1" t="s">
        <v>6784</v>
      </c>
      <c r="BG1" s="1" t="s">
        <v>3656</v>
      </c>
      <c r="BH1" s="1" t="s">
        <v>7970</v>
      </c>
      <c r="BI1" s="1" t="s">
        <v>9452</v>
      </c>
      <c r="BJ1" s="1" t="s">
        <v>9453</v>
      </c>
      <c r="BK1" s="1" t="s">
        <v>2025</v>
      </c>
      <c r="BL1" s="1" t="s">
        <v>4380</v>
      </c>
      <c r="BM1" s="1" t="s">
        <v>5116</v>
      </c>
      <c r="BN1" s="1" t="s">
        <v>9454</v>
      </c>
      <c r="BO1" s="1" t="s">
        <v>8401</v>
      </c>
      <c r="BP1" s="1" t="s">
        <v>6282</v>
      </c>
      <c r="BQ1" s="1" t="s">
        <v>9455</v>
      </c>
      <c r="BR1" s="1" t="s">
        <v>9456</v>
      </c>
      <c r="BS1" s="1" t="s">
        <v>6795</v>
      </c>
      <c r="BT1" s="1" t="s">
        <v>5736</v>
      </c>
      <c r="BU1" s="1" t="s">
        <v>9457</v>
      </c>
      <c r="BV1" s="1" t="s">
        <v>3666</v>
      </c>
      <c r="BW1" s="1" t="s">
        <v>7979</v>
      </c>
      <c r="BX1" s="1" t="s">
        <v>1166</v>
      </c>
      <c r="BY1" s="1" t="s">
        <v>9458</v>
      </c>
      <c r="BZ1" s="1" t="s">
        <v>9151</v>
      </c>
      <c r="CA1" s="1" t="s">
        <v>2040</v>
      </c>
      <c r="CB1" s="1" t="s">
        <v>79</v>
      </c>
      <c r="CC1" s="1" t="s">
        <v>2939</v>
      </c>
      <c r="CD1" s="1" t="s">
        <v>8791</v>
      </c>
      <c r="CE1" s="1" t="s">
        <v>9153</v>
      </c>
      <c r="CF1" s="1" t="s">
        <v>2045</v>
      </c>
      <c r="CG1" s="1" t="s">
        <v>9459</v>
      </c>
      <c r="CH1" s="1" t="s">
        <v>9460</v>
      </c>
      <c r="CI1" s="1" t="s">
        <v>6802</v>
      </c>
      <c r="CJ1" s="1" t="s">
        <v>6293</v>
      </c>
      <c r="CK1" s="1" t="s">
        <v>3679</v>
      </c>
      <c r="CL1" s="1" t="s">
        <v>9461</v>
      </c>
      <c r="CM1" s="1" t="s">
        <v>1180</v>
      </c>
      <c r="CN1" s="1" t="s">
        <v>7986</v>
      </c>
      <c r="CO1" s="1" t="s">
        <v>9462</v>
      </c>
      <c r="CP1" s="1" t="s">
        <v>5748</v>
      </c>
      <c r="CQ1" s="1" t="s">
        <v>2950</v>
      </c>
      <c r="CR1" s="1" t="s">
        <v>8410</v>
      </c>
      <c r="CS1" s="1" t="s">
        <v>4405</v>
      </c>
      <c r="CT1" s="1" t="s">
        <v>5138</v>
      </c>
      <c r="CU1" s="1" t="s">
        <v>8796</v>
      </c>
      <c r="CV1" s="1" t="s">
        <v>9463</v>
      </c>
      <c r="CW1" s="1" t="s">
        <v>100</v>
      </c>
      <c r="CX1" s="1" t="s">
        <v>5753</v>
      </c>
      <c r="CY1" s="1" t="s">
        <v>102</v>
      </c>
      <c r="CZ1" s="1" t="s">
        <v>5145</v>
      </c>
      <c r="DA1" s="1" t="s">
        <v>9464</v>
      </c>
      <c r="DB1" s="1" t="s">
        <v>2960</v>
      </c>
      <c r="DC1" s="1" t="s">
        <v>3696</v>
      </c>
      <c r="DD1" s="1" t="s">
        <v>7995</v>
      </c>
      <c r="DE1" s="1" t="s">
        <v>8802</v>
      </c>
      <c r="DF1" s="1" t="s">
        <v>1199</v>
      </c>
      <c r="DG1" s="1" t="s">
        <v>7400</v>
      </c>
      <c r="DH1" s="1" t="s">
        <v>9465</v>
      </c>
      <c r="DI1" s="1" t="s">
        <v>9163</v>
      </c>
      <c r="DJ1" s="1" t="s">
        <v>9466</v>
      </c>
      <c r="DK1" s="1" t="s">
        <v>6308</v>
      </c>
      <c r="DL1" s="1" t="s">
        <v>9467</v>
      </c>
      <c r="DM1" s="1" t="s">
        <v>8418</v>
      </c>
      <c r="DN1" s="1" t="s">
        <v>6818</v>
      </c>
      <c r="DO1" s="1" t="s">
        <v>7405</v>
      </c>
      <c r="DP1" s="1" t="s">
        <v>2076</v>
      </c>
      <c r="DQ1" s="1" t="s">
        <v>9468</v>
      </c>
      <c r="DR1" s="1" t="s">
        <v>9469</v>
      </c>
      <c r="DS1" s="1" t="s">
        <v>5159</v>
      </c>
      <c r="DT1" s="1" t="s">
        <v>8807</v>
      </c>
      <c r="DU1" s="1" t="s">
        <v>5769</v>
      </c>
      <c r="DV1" s="1" t="s">
        <v>2977</v>
      </c>
      <c r="DW1" s="1" t="s">
        <v>127</v>
      </c>
      <c r="DX1" s="1" t="s">
        <v>8004</v>
      </c>
      <c r="DY1" s="1" t="s">
        <v>3711</v>
      </c>
      <c r="DZ1" s="1" t="s">
        <v>9470</v>
      </c>
      <c r="EA1" s="1" t="s">
        <v>1219</v>
      </c>
      <c r="EB1" s="1" t="s">
        <v>9471</v>
      </c>
      <c r="EC1" s="1" t="s">
        <v>6828</v>
      </c>
      <c r="ED1" s="1" t="s">
        <v>2090</v>
      </c>
      <c r="EE1" s="1" t="s">
        <v>8427</v>
      </c>
      <c r="EF1" s="1" t="s">
        <v>9472</v>
      </c>
      <c r="EG1" s="1" t="s">
        <v>6324</v>
      </c>
      <c r="EH1" s="1" t="s">
        <v>9473</v>
      </c>
      <c r="EI1" s="1" t="s">
        <v>9170</v>
      </c>
      <c r="EJ1" s="1" t="s">
        <v>9474</v>
      </c>
      <c r="EK1" s="1" t="s">
        <v>9475</v>
      </c>
      <c r="EL1" s="1" t="s">
        <v>9476</v>
      </c>
      <c r="EM1" s="1" t="s">
        <v>9477</v>
      </c>
      <c r="EN1" s="1" t="s">
        <v>2095</v>
      </c>
      <c r="EO1" s="1" t="s">
        <v>9478</v>
      </c>
      <c r="EP1" s="1" t="s">
        <v>6834</v>
      </c>
      <c r="EQ1" s="1" t="s">
        <v>9479</v>
      </c>
      <c r="ER1" s="1" t="s">
        <v>9480</v>
      </c>
      <c r="ES1" s="1" t="s">
        <v>9481</v>
      </c>
      <c r="ET1" s="1" t="s">
        <v>9482</v>
      </c>
      <c r="EU1" s="1" t="s">
        <v>9483</v>
      </c>
      <c r="EV1" s="1" t="s">
        <v>9484</v>
      </c>
      <c r="EW1" s="1" t="s">
        <v>9485</v>
      </c>
      <c r="EX1" s="1" t="s">
        <v>9486</v>
      </c>
      <c r="EY1" s="1" t="s">
        <v>9487</v>
      </c>
      <c r="EZ1" s="1" t="s">
        <v>9488</v>
      </c>
      <c r="FA1" s="1" t="s">
        <v>9489</v>
      </c>
      <c r="FB1" s="1" t="s">
        <v>9490</v>
      </c>
      <c r="FC1" s="1" t="s">
        <v>9491</v>
      </c>
      <c r="FD1" s="1" t="s">
        <v>9492</v>
      </c>
      <c r="FE1" s="1" t="s">
        <v>9493</v>
      </c>
      <c r="FF1" s="1" t="s">
        <v>9494</v>
      </c>
      <c r="FG1" s="1" t="s">
        <v>9495</v>
      </c>
      <c r="FH1" s="1" t="s">
        <v>9496</v>
      </c>
      <c r="FI1" s="1" t="s">
        <v>9497</v>
      </c>
      <c r="FJ1" s="1" t="s">
        <v>9498</v>
      </c>
      <c r="FK1" s="1" t="s">
        <v>9499</v>
      </c>
      <c r="FL1" s="1" t="s">
        <v>9500</v>
      </c>
      <c r="FM1" s="1" t="s">
        <v>9501</v>
      </c>
      <c r="FN1" s="1" t="s">
        <v>9502</v>
      </c>
      <c r="FO1" s="1" t="s">
        <v>9503</v>
      </c>
      <c r="FP1" s="1" t="s">
        <v>9504</v>
      </c>
      <c r="FQ1" s="1" t="s">
        <v>9505</v>
      </c>
      <c r="FR1" s="1" t="s">
        <v>9506</v>
      </c>
      <c r="FS1" s="1" t="s">
        <v>6862</v>
      </c>
      <c r="FT1" s="1" t="s">
        <v>9507</v>
      </c>
      <c r="FU1" s="1" t="s">
        <v>9508</v>
      </c>
      <c r="FV1" s="1" t="s">
        <v>9509</v>
      </c>
      <c r="FW1" s="1" t="s">
        <v>9510</v>
      </c>
      <c r="FX1" s="1" t="s">
        <v>9511</v>
      </c>
      <c r="FY1" s="1" t="s">
        <v>9512</v>
      </c>
      <c r="FZ1" s="1" t="s">
        <v>9513</v>
      </c>
      <c r="GA1" s="1" t="s">
        <v>9514</v>
      </c>
      <c r="GB1" s="1" t="s">
        <v>9515</v>
      </c>
      <c r="GC1" s="1" t="s">
        <v>9516</v>
      </c>
      <c r="GD1" s="1" t="s">
        <v>9517</v>
      </c>
      <c r="GE1" s="1" t="s">
        <v>2138</v>
      </c>
      <c r="GF1" s="1" t="s">
        <v>9518</v>
      </c>
      <c r="GG1" s="1" t="s">
        <v>9519</v>
      </c>
      <c r="GH1" s="1" t="s">
        <v>9520</v>
      </c>
      <c r="GI1" s="1" t="s">
        <v>9521</v>
      </c>
      <c r="GJ1" s="1" t="s">
        <v>9522</v>
      </c>
      <c r="GK1" s="1" t="s">
        <v>9523</v>
      </c>
      <c r="GL1" s="1" t="s">
        <v>9524</v>
      </c>
      <c r="GM1" s="1" t="s">
        <v>9525</v>
      </c>
      <c r="GN1" s="1" t="s">
        <v>9526</v>
      </c>
      <c r="GO1" s="1" t="s">
        <v>3031</v>
      </c>
      <c r="GP1" s="1" t="s">
        <v>9527</v>
      </c>
      <c r="GQ1" s="1" t="s">
        <v>9528</v>
      </c>
      <c r="GR1" s="1" t="s">
        <v>9529</v>
      </c>
      <c r="GS1" s="1" t="s">
        <v>9530</v>
      </c>
      <c r="GT1" s="1" t="s">
        <v>9531</v>
      </c>
      <c r="GU1" s="1" t="s">
        <v>9532</v>
      </c>
      <c r="GV1" s="1" t="s">
        <v>9533</v>
      </c>
      <c r="GW1" s="1" t="s">
        <v>9534</v>
      </c>
      <c r="GX1" s="1" t="s">
        <v>2159</v>
      </c>
      <c r="GY1" s="1" t="s">
        <v>9535</v>
      </c>
      <c r="GZ1" s="1" t="s">
        <v>9536</v>
      </c>
      <c r="HA1" s="1" t="s">
        <v>9537</v>
      </c>
      <c r="HB1" s="1" t="s">
        <v>9538</v>
      </c>
      <c r="HC1" s="1" t="s">
        <v>9539</v>
      </c>
      <c r="HD1" s="1" t="s">
        <v>9540</v>
      </c>
      <c r="HE1" s="1" t="s">
        <v>9541</v>
      </c>
      <c r="HF1" s="1" t="s">
        <v>9542</v>
      </c>
      <c r="HG1" s="1" t="s">
        <v>9543</v>
      </c>
      <c r="HH1" s="1" t="s">
        <v>9544</v>
      </c>
      <c r="HI1" s="1" t="s">
        <v>3049</v>
      </c>
      <c r="HJ1" s="1" t="s">
        <v>9545</v>
      </c>
      <c r="HK1" s="1" t="s">
        <v>9546</v>
      </c>
      <c r="HL1" s="1" t="s">
        <v>9547</v>
      </c>
      <c r="HM1" s="1" t="s">
        <v>9548</v>
      </c>
      <c r="HN1" s="1" t="s">
        <v>2175</v>
      </c>
      <c r="HO1" s="1" t="s">
        <v>9549</v>
      </c>
      <c r="HP1" s="1" t="s">
        <v>9550</v>
      </c>
      <c r="HQ1" s="1" t="s">
        <v>9551</v>
      </c>
      <c r="HR1" s="1" t="s">
        <v>9552</v>
      </c>
      <c r="HS1" s="1" t="s">
        <v>9553</v>
      </c>
      <c r="HT1" s="1" t="s">
        <v>9554</v>
      </c>
      <c r="HU1" s="1" t="s">
        <v>9555</v>
      </c>
      <c r="HV1" s="1" t="s">
        <v>9556</v>
      </c>
      <c r="HW1" s="1" t="s">
        <v>9557</v>
      </c>
      <c r="HX1" s="1" t="s">
        <v>9558</v>
      </c>
      <c r="HY1" s="1" t="s">
        <v>9559</v>
      </c>
      <c r="HZ1" s="1" t="s">
        <v>9560</v>
      </c>
      <c r="IA1" s="1" t="s">
        <v>9561</v>
      </c>
      <c r="IB1" s="1" t="s">
        <v>9562</v>
      </c>
      <c r="IC1" s="1" t="s">
        <v>9563</v>
      </c>
      <c r="ID1" s="1" t="s">
        <v>9564</v>
      </c>
      <c r="IE1" s="1" t="s">
        <v>6906</v>
      </c>
      <c r="IF1" s="1" t="s">
        <v>9565</v>
      </c>
      <c r="IG1" s="1" t="s">
        <v>9566</v>
      </c>
      <c r="IH1" s="1" t="s">
        <v>9567</v>
      </c>
      <c r="II1" s="1" t="s">
        <v>9568</v>
      </c>
      <c r="IJ1" s="1" t="s">
        <v>9569</v>
      </c>
      <c r="IK1" s="1" t="s">
        <v>9570</v>
      </c>
      <c r="IL1" s="1" t="s">
        <v>9571</v>
      </c>
      <c r="IM1" s="1" t="s">
        <v>9572</v>
      </c>
      <c r="IN1" s="1" t="s">
        <v>9573</v>
      </c>
      <c r="IO1" s="1" t="s">
        <v>9574</v>
      </c>
      <c r="IP1" s="1" t="s">
        <v>7471</v>
      </c>
      <c r="IQ1" s="1" t="s">
        <v>9575</v>
      </c>
      <c r="IR1" s="1" t="s">
        <v>3087</v>
      </c>
      <c r="IS1" s="1" t="s">
        <v>9576</v>
      </c>
      <c r="IT1" s="1" t="s">
        <v>9577</v>
      </c>
      <c r="IU1" s="1" t="s">
        <v>9578</v>
      </c>
      <c r="IV1" s="1" t="s">
        <v>9579</v>
      </c>
      <c r="IW1" s="1" t="s">
        <v>9580</v>
      </c>
      <c r="IX1" s="1" t="s">
        <v>9581</v>
      </c>
      <c r="IY1" s="1" t="s">
        <v>9582</v>
      </c>
      <c r="IZ1" s="1" t="s">
        <v>9583</v>
      </c>
      <c r="JA1" s="1" t="s">
        <v>9584</v>
      </c>
      <c r="JB1" s="1" t="s">
        <v>9585</v>
      </c>
      <c r="JC1" s="1" t="s">
        <v>9586</v>
      </c>
      <c r="JD1" s="1" t="s">
        <v>9587</v>
      </c>
      <c r="JE1" s="1" t="s">
        <v>9588</v>
      </c>
      <c r="JF1" s="1" t="s">
        <v>9589</v>
      </c>
      <c r="JG1" s="1" t="s">
        <v>9590</v>
      </c>
      <c r="JH1" s="1" t="s">
        <v>9591</v>
      </c>
      <c r="JI1" s="1" t="s">
        <v>9592</v>
      </c>
      <c r="JJ1" s="1" t="s">
        <v>3105</v>
      </c>
      <c r="JK1" s="1" t="s">
        <v>9593</v>
      </c>
      <c r="JL1" s="1" t="s">
        <v>9594</v>
      </c>
      <c r="JM1" s="1" t="s">
        <v>9595</v>
      </c>
      <c r="JN1" s="1" t="s">
        <v>9596</v>
      </c>
      <c r="JO1" s="1" t="s">
        <v>9597</v>
      </c>
      <c r="JP1" s="1" t="s">
        <v>6941</v>
      </c>
      <c r="JQ1" s="1" t="s">
        <v>9598</v>
      </c>
      <c r="JR1" s="1" t="s">
        <v>9599</v>
      </c>
      <c r="JS1" s="1" t="s">
        <v>7498</v>
      </c>
      <c r="JT1" s="1" t="s">
        <v>9600</v>
      </c>
      <c r="JU1" s="1" t="s">
        <v>9601</v>
      </c>
      <c r="JV1" s="1" t="s">
        <v>9602</v>
      </c>
      <c r="JW1" s="1" t="s">
        <v>9603</v>
      </c>
      <c r="JX1" s="1" t="s">
        <v>9604</v>
      </c>
      <c r="JY1" s="1" t="s">
        <v>9605</v>
      </c>
      <c r="JZ1" s="1" t="s">
        <v>9606</v>
      </c>
      <c r="KA1" s="1" t="s">
        <v>9607</v>
      </c>
      <c r="KB1" s="1" t="s">
        <v>9608</v>
      </c>
      <c r="KC1" s="1" t="s">
        <v>9609</v>
      </c>
      <c r="KD1" s="1" t="s">
        <v>1347</v>
      </c>
      <c r="KE1" s="1" t="s">
        <v>9610</v>
      </c>
      <c r="KF1" s="1" t="s">
        <v>9611</v>
      </c>
      <c r="KG1" s="1" t="s">
        <v>9612</v>
      </c>
      <c r="KH1" s="1" t="s">
        <v>9613</v>
      </c>
      <c r="KI1" s="1" t="s">
        <v>9614</v>
      </c>
      <c r="KJ1" s="1" t="s">
        <v>3130</v>
      </c>
      <c r="KK1" s="1" t="s">
        <v>9615</v>
      </c>
      <c r="KL1" s="1" t="s">
        <v>9616</v>
      </c>
      <c r="KM1" s="1" t="s">
        <v>9617</v>
      </c>
      <c r="KN1" s="1" t="s">
        <v>9618</v>
      </c>
      <c r="KO1" s="1" t="s">
        <v>7520</v>
      </c>
      <c r="KP1" s="1" t="s">
        <v>9619</v>
      </c>
      <c r="KQ1" s="1" t="s">
        <v>9620</v>
      </c>
      <c r="KR1" s="1" t="s">
        <v>9621</v>
      </c>
      <c r="KS1" s="1" t="s">
        <v>9622</v>
      </c>
      <c r="KT1" s="1" t="s">
        <v>9623</v>
      </c>
      <c r="KU1" s="1" t="s">
        <v>9624</v>
      </c>
      <c r="KV1" s="1" t="s">
        <v>1365</v>
      </c>
      <c r="KW1" s="1" t="s">
        <v>9625</v>
      </c>
      <c r="KX1" s="1" t="s">
        <v>9626</v>
      </c>
      <c r="KY1" s="1" t="s">
        <v>9627</v>
      </c>
      <c r="KZ1" s="1" t="s">
        <v>7530</v>
      </c>
      <c r="LA1" s="1" t="s">
        <v>9628</v>
      </c>
      <c r="LB1" s="1" t="s">
        <v>9629</v>
      </c>
      <c r="LC1" s="1" t="s">
        <v>9630</v>
      </c>
      <c r="LD1" s="1" t="s">
        <v>9631</v>
      </c>
      <c r="LE1" s="1" t="s">
        <v>9632</v>
      </c>
      <c r="LF1" s="1" t="s">
        <v>9633</v>
      </c>
      <c r="LG1" s="1" t="s">
        <v>9634</v>
      </c>
      <c r="LH1" s="1" t="s">
        <v>9635</v>
      </c>
      <c r="LI1" s="1" t="s">
        <v>3154</v>
      </c>
      <c r="LJ1" s="1" t="s">
        <v>9636</v>
      </c>
      <c r="LK1" s="1" t="s">
        <v>9637</v>
      </c>
      <c r="LL1" s="1" t="s">
        <v>9638</v>
      </c>
      <c r="LM1" s="1" t="s">
        <v>9639</v>
      </c>
      <c r="LN1" s="1" t="s">
        <v>9640</v>
      </c>
    </row>
    <row r="2" spans="1:326">
      <c r="E2" t="s">
        <v>9751</v>
      </c>
      <c r="F2" t="s">
        <v>1508</v>
      </c>
      <c r="G2" t="s">
        <v>6525</v>
      </c>
      <c r="H2" t="s">
        <v>8593</v>
      </c>
      <c r="I2" t="s">
        <v>7044</v>
      </c>
      <c r="J2" t="s">
        <v>9753</v>
      </c>
      <c r="K2" t="s">
        <v>6526</v>
      </c>
      <c r="L2" t="s">
        <v>9754</v>
      </c>
      <c r="M2" t="s">
        <v>3991</v>
      </c>
      <c r="N2" t="s">
        <v>8181</v>
      </c>
      <c r="O2" t="s">
        <v>7637</v>
      </c>
      <c r="P2" t="s">
        <v>8980</v>
      </c>
      <c r="Q2" t="s">
        <v>2425</v>
      </c>
      <c r="R2" t="s">
        <v>5405</v>
      </c>
      <c r="S2" t="s">
        <v>9309</v>
      </c>
      <c r="T2" t="s">
        <v>9755</v>
      </c>
      <c r="U2" t="s">
        <v>4722</v>
      </c>
      <c r="V2" t="s">
        <v>484</v>
      </c>
      <c r="W2" t="s">
        <v>9756</v>
      </c>
      <c r="X2" t="s">
        <v>6003</v>
      </c>
      <c r="Y2" t="s">
        <v>3268</v>
      </c>
      <c r="Z2" t="s">
        <v>5412</v>
      </c>
      <c r="AA2" t="s">
        <v>9757</v>
      </c>
      <c r="AB2" t="s">
        <v>9758</v>
      </c>
      <c r="AC2" t="s">
        <v>6007</v>
      </c>
      <c r="AD2" t="s">
        <v>3274</v>
      </c>
      <c r="AE2" t="s">
        <v>9759</v>
      </c>
      <c r="AF2" t="s">
        <v>6546</v>
      </c>
      <c r="AG2" t="s">
        <v>1543</v>
      </c>
      <c r="AH2" t="s">
        <v>8985</v>
      </c>
      <c r="AI2" t="s">
        <v>9760</v>
      </c>
      <c r="AJ2" t="s">
        <v>8605</v>
      </c>
      <c r="AK2" t="s">
        <v>514</v>
      </c>
      <c r="AL2" t="s">
        <v>9316</v>
      </c>
      <c r="AM2" t="s">
        <v>7058</v>
      </c>
      <c r="AN2" t="s">
        <v>4017</v>
      </c>
      <c r="AO2" t="s">
        <v>2455</v>
      </c>
      <c r="AP2" t="s">
        <v>9761</v>
      </c>
      <c r="AQ2" t="s">
        <v>8196</v>
      </c>
      <c r="AR2" t="s">
        <v>9762</v>
      </c>
      <c r="AS2" t="s">
        <v>6554</v>
      </c>
      <c r="AT2" t="s">
        <v>9764</v>
      </c>
      <c r="AU2" t="s">
        <v>3290</v>
      </c>
      <c r="AV2" t="s">
        <v>1565</v>
      </c>
      <c r="AW2" t="s">
        <v>8992</v>
      </c>
      <c r="AX2" t="s">
        <v>8612</v>
      </c>
      <c r="AY2" t="s">
        <v>9765</v>
      </c>
      <c r="AZ2" t="s">
        <v>544</v>
      </c>
      <c r="BA2" t="s">
        <v>9324</v>
      </c>
      <c r="BB2" t="s">
        <v>9766</v>
      </c>
      <c r="BC2" t="s">
        <v>9767</v>
      </c>
      <c r="BD2" t="s">
        <v>6027</v>
      </c>
      <c r="BE2" t="s">
        <v>5440</v>
      </c>
      <c r="BF2" t="s">
        <v>7070</v>
      </c>
      <c r="BG2" t="s">
        <v>4035</v>
      </c>
      <c r="BH2" t="s">
        <v>8205</v>
      </c>
      <c r="BI2" t="s">
        <v>9769</v>
      </c>
      <c r="BJ2" t="s">
        <v>9770</v>
      </c>
      <c r="BK2" t="s">
        <v>2482</v>
      </c>
      <c r="BL2" t="s">
        <v>4793</v>
      </c>
      <c r="BM2" t="s">
        <v>5446</v>
      </c>
      <c r="BN2" t="s">
        <v>9771</v>
      </c>
      <c r="BO2" t="s">
        <v>8623</v>
      </c>
      <c r="BP2" t="s">
        <v>6569</v>
      </c>
      <c r="BQ2" t="s">
        <v>9772</v>
      </c>
      <c r="BR2" t="s">
        <v>9773</v>
      </c>
      <c r="BS2" t="s">
        <v>7082</v>
      </c>
      <c r="BT2" t="s">
        <v>6042</v>
      </c>
      <c r="BU2" t="s">
        <v>9774</v>
      </c>
      <c r="BV2" t="s">
        <v>4047</v>
      </c>
      <c r="BW2" t="s">
        <v>8214</v>
      </c>
      <c r="BX2" t="s">
        <v>1608</v>
      </c>
      <c r="BY2" t="s">
        <v>9775</v>
      </c>
      <c r="BZ2" t="s">
        <v>9332</v>
      </c>
      <c r="CA2" t="s">
        <v>2504</v>
      </c>
      <c r="CB2" t="s">
        <v>600</v>
      </c>
      <c r="CC2" t="s">
        <v>3328</v>
      </c>
      <c r="CD2" t="s">
        <v>9004</v>
      </c>
      <c r="CE2" t="s">
        <v>9334</v>
      </c>
      <c r="CF2" t="s">
        <v>2511</v>
      </c>
      <c r="CG2" t="s">
        <v>9776</v>
      </c>
      <c r="CH2" t="s">
        <v>9778</v>
      </c>
      <c r="CI2" t="s">
        <v>7089</v>
      </c>
      <c r="CJ2" t="s">
        <v>6581</v>
      </c>
      <c r="CK2" t="s">
        <v>4064</v>
      </c>
      <c r="CL2" t="s">
        <v>9779</v>
      </c>
      <c r="CM2" t="s">
        <v>1631</v>
      </c>
      <c r="CN2" t="s">
        <v>8222</v>
      </c>
      <c r="CO2" t="s">
        <v>9780</v>
      </c>
      <c r="CP2" t="s">
        <v>6056</v>
      </c>
      <c r="CQ2" t="s">
        <v>3340</v>
      </c>
      <c r="CR2" t="s">
        <v>8632</v>
      </c>
      <c r="CS2" t="s">
        <v>4821</v>
      </c>
      <c r="CT2" t="s">
        <v>5479</v>
      </c>
      <c r="CU2" t="s">
        <v>9009</v>
      </c>
      <c r="CV2" t="s">
        <v>9781</v>
      </c>
      <c r="CW2" t="s">
        <v>642</v>
      </c>
      <c r="CX2" t="s">
        <v>6061</v>
      </c>
      <c r="CY2" t="s">
        <v>646</v>
      </c>
      <c r="CZ2" t="s">
        <v>5488</v>
      </c>
      <c r="DA2" t="s">
        <v>9782</v>
      </c>
      <c r="DB2" t="s">
        <v>3353</v>
      </c>
      <c r="DC2" t="s">
        <v>4086</v>
      </c>
      <c r="DD2" t="s">
        <v>8232</v>
      </c>
      <c r="DE2" t="s">
        <v>9016</v>
      </c>
      <c r="DF2" t="s">
        <v>1662</v>
      </c>
      <c r="DG2" t="s">
        <v>7782</v>
      </c>
      <c r="DH2" t="s">
        <v>9783</v>
      </c>
      <c r="DI2" t="s">
        <v>9345</v>
      </c>
      <c r="DJ2" t="s">
        <v>9784</v>
      </c>
      <c r="DK2" t="s">
        <v>6598</v>
      </c>
      <c r="DL2" t="s">
        <v>9785</v>
      </c>
      <c r="DM2" t="s">
        <v>8640</v>
      </c>
      <c r="DN2" t="s">
        <v>7109</v>
      </c>
      <c r="DO2" t="s">
        <v>7788</v>
      </c>
      <c r="DP2" t="s">
        <v>2548</v>
      </c>
      <c r="DQ2" t="s">
        <v>9786</v>
      </c>
      <c r="DR2" t="s">
        <v>9787</v>
      </c>
      <c r="DS2" t="s">
        <v>5506</v>
      </c>
      <c r="DT2" t="s">
        <v>9023</v>
      </c>
      <c r="DU2" t="s">
        <v>6078</v>
      </c>
      <c r="DV2" t="s">
        <v>3376</v>
      </c>
      <c r="DW2" t="s">
        <v>696</v>
      </c>
      <c r="DX2" t="s">
        <v>8241</v>
      </c>
      <c r="DY2" t="s">
        <v>4102</v>
      </c>
      <c r="DZ2" t="s">
        <v>9788</v>
      </c>
      <c r="EA2" t="s">
        <v>1693</v>
      </c>
      <c r="EB2" t="s">
        <v>9789</v>
      </c>
      <c r="EC2" t="s">
        <v>7120</v>
      </c>
      <c r="ED2" t="s">
        <v>2570</v>
      </c>
      <c r="EE2" t="s">
        <v>8650</v>
      </c>
      <c r="EF2" t="s">
        <v>9791</v>
      </c>
      <c r="EG2" t="s">
        <v>6616</v>
      </c>
      <c r="EH2" t="s">
        <v>9792</v>
      </c>
      <c r="EI2" t="s">
        <v>9353</v>
      </c>
      <c r="EJ2" t="s">
        <v>9793</v>
      </c>
      <c r="EK2" t="s">
        <v>9795</v>
      </c>
      <c r="EL2" t="s">
        <v>9796</v>
      </c>
      <c r="EM2" t="s">
        <v>9798</v>
      </c>
      <c r="EN2" t="s">
        <v>2575</v>
      </c>
      <c r="EO2" t="s">
        <v>9799</v>
      </c>
      <c r="EP2" t="s">
        <v>7126</v>
      </c>
      <c r="EQ2" t="s">
        <v>9800</v>
      </c>
      <c r="ER2" t="s">
        <v>9801</v>
      </c>
      <c r="ES2" t="s">
        <v>9802</v>
      </c>
      <c r="ET2" t="s">
        <v>9803</v>
      </c>
      <c r="EU2" t="s">
        <v>9804</v>
      </c>
      <c r="EV2" t="s">
        <v>9805</v>
      </c>
      <c r="EW2" t="s">
        <v>9806</v>
      </c>
      <c r="EX2" t="s">
        <v>9807</v>
      </c>
      <c r="EY2" t="s">
        <v>9808</v>
      </c>
      <c r="EZ2" t="s">
        <v>9810</v>
      </c>
      <c r="FA2" t="s">
        <v>9811</v>
      </c>
      <c r="FB2" t="s">
        <v>9813</v>
      </c>
      <c r="FC2" t="s">
        <v>9814</v>
      </c>
      <c r="FD2" t="s">
        <v>9815</v>
      </c>
      <c r="FE2" t="s">
        <v>9817</v>
      </c>
      <c r="FF2" t="s">
        <v>9819</v>
      </c>
      <c r="FG2" t="s">
        <v>9820</v>
      </c>
      <c r="FH2" t="s">
        <v>9821</v>
      </c>
      <c r="FI2" t="s">
        <v>9822</v>
      </c>
      <c r="FJ2" t="s">
        <v>9823</v>
      </c>
      <c r="FK2" t="s">
        <v>9824</v>
      </c>
      <c r="FL2" t="s">
        <v>9825</v>
      </c>
      <c r="FM2" t="s">
        <v>9826</v>
      </c>
      <c r="FN2" t="s">
        <v>9828</v>
      </c>
      <c r="FO2" t="s">
        <v>9830</v>
      </c>
      <c r="FP2" t="s">
        <v>9831</v>
      </c>
      <c r="FQ2" t="s">
        <v>9832</v>
      </c>
      <c r="FR2" t="s">
        <v>9834</v>
      </c>
      <c r="FS2" t="s">
        <v>7156</v>
      </c>
      <c r="FT2" t="s">
        <v>9836</v>
      </c>
      <c r="FU2" t="s">
        <v>9837</v>
      </c>
      <c r="FV2" t="s">
        <v>9838</v>
      </c>
      <c r="FW2" t="s">
        <v>9839</v>
      </c>
      <c r="FX2" t="s">
        <v>9840</v>
      </c>
      <c r="FY2" t="s">
        <v>9841</v>
      </c>
      <c r="FZ2" t="s">
        <v>9842</v>
      </c>
      <c r="GA2" t="s">
        <v>9843</v>
      </c>
      <c r="GB2" t="s">
        <v>9844</v>
      </c>
      <c r="GC2" t="s">
        <v>9845</v>
      </c>
      <c r="GD2" t="s">
        <v>9846</v>
      </c>
      <c r="GE2" t="s">
        <v>2640</v>
      </c>
      <c r="GF2" t="s">
        <v>9847</v>
      </c>
      <c r="GG2" t="s">
        <v>9848</v>
      </c>
      <c r="GH2" t="s">
        <v>9849</v>
      </c>
      <c r="GI2" t="s">
        <v>9850</v>
      </c>
      <c r="GJ2" t="s">
        <v>9851</v>
      </c>
      <c r="GK2" t="s">
        <v>9852</v>
      </c>
      <c r="GL2" t="s">
        <v>9853</v>
      </c>
      <c r="GM2" t="s">
        <v>9854</v>
      </c>
      <c r="GN2" t="s">
        <v>9855</v>
      </c>
      <c r="GO2" t="s">
        <v>3447</v>
      </c>
      <c r="GP2" t="s">
        <v>9856</v>
      </c>
      <c r="GQ2" t="s">
        <v>9858</v>
      </c>
      <c r="GR2" t="s">
        <v>9859</v>
      </c>
      <c r="GS2" t="s">
        <v>9860</v>
      </c>
      <c r="GT2" t="s">
        <v>9861</v>
      </c>
      <c r="GU2" t="s">
        <v>9863</v>
      </c>
      <c r="GV2" t="s">
        <v>9864</v>
      </c>
      <c r="GW2" t="s">
        <v>9865</v>
      </c>
      <c r="GX2" t="s">
        <v>2675</v>
      </c>
      <c r="GY2" t="s">
        <v>9866</v>
      </c>
      <c r="GZ2" t="s">
        <v>9867</v>
      </c>
      <c r="HA2" t="s">
        <v>9868</v>
      </c>
      <c r="HB2" t="s">
        <v>9869</v>
      </c>
      <c r="HC2" t="s">
        <v>9870</v>
      </c>
      <c r="HD2" t="s">
        <v>9871</v>
      </c>
      <c r="HE2" t="s">
        <v>9872</v>
      </c>
      <c r="HF2" t="s">
        <v>9873</v>
      </c>
      <c r="HG2" t="s">
        <v>9874</v>
      </c>
      <c r="HH2" t="s">
        <v>9875</v>
      </c>
      <c r="HI2" t="s">
        <v>3467</v>
      </c>
      <c r="HJ2" t="s">
        <v>9876</v>
      </c>
      <c r="HK2" t="s">
        <v>9877</v>
      </c>
      <c r="HL2" t="s">
        <v>9878</v>
      </c>
      <c r="HM2" t="s">
        <v>9880</v>
      </c>
      <c r="HN2" t="s">
        <v>2701</v>
      </c>
      <c r="HO2" t="s">
        <v>9881</v>
      </c>
      <c r="HP2" t="s">
        <v>9882</v>
      </c>
      <c r="HQ2" t="s">
        <v>9883</v>
      </c>
      <c r="HR2" t="s">
        <v>9885</v>
      </c>
      <c r="HS2" t="s">
        <v>9886</v>
      </c>
      <c r="HT2" t="s">
        <v>9887</v>
      </c>
      <c r="HU2" t="s">
        <v>9888</v>
      </c>
      <c r="HV2" t="s">
        <v>9890</v>
      </c>
      <c r="HW2" t="s">
        <v>9891</v>
      </c>
      <c r="HX2" t="s">
        <v>9892</v>
      </c>
      <c r="HY2" t="s">
        <v>9894</v>
      </c>
      <c r="HZ2" t="s">
        <v>9895</v>
      </c>
      <c r="IA2" t="s">
        <v>9896</v>
      </c>
      <c r="IB2" t="s">
        <v>9897</v>
      </c>
      <c r="IC2" t="s">
        <v>9898</v>
      </c>
      <c r="ID2" t="s">
        <v>9899</v>
      </c>
      <c r="IE2" t="s">
        <v>7210</v>
      </c>
      <c r="IF2" t="s">
        <v>9900</v>
      </c>
      <c r="IG2" t="s">
        <v>9901</v>
      </c>
      <c r="IH2" t="s">
        <v>9902</v>
      </c>
      <c r="II2" t="s">
        <v>9904</v>
      </c>
      <c r="IJ2" t="s">
        <v>9905</v>
      </c>
      <c r="IK2" t="s">
        <v>9907</v>
      </c>
      <c r="IL2" t="s">
        <v>9909</v>
      </c>
      <c r="IM2" t="s">
        <v>9910</v>
      </c>
      <c r="IN2" t="s">
        <v>9911</v>
      </c>
      <c r="IO2" t="s">
        <v>9912</v>
      </c>
      <c r="IP2" t="s">
        <v>7864</v>
      </c>
      <c r="IQ2" t="s">
        <v>9913</v>
      </c>
      <c r="IR2" t="s">
        <v>3521</v>
      </c>
      <c r="IS2" t="s">
        <v>9914</v>
      </c>
      <c r="IT2" t="s">
        <v>9915</v>
      </c>
      <c r="IU2" t="s">
        <v>9916</v>
      </c>
      <c r="IV2" t="s">
        <v>9917</v>
      </c>
      <c r="IW2" t="s">
        <v>9918</v>
      </c>
      <c r="IX2" t="s">
        <v>9919</v>
      </c>
      <c r="IY2" t="s">
        <v>9920</v>
      </c>
      <c r="IZ2" t="s">
        <v>9921</v>
      </c>
      <c r="JA2" t="s">
        <v>9922</v>
      </c>
      <c r="JB2" t="s">
        <v>9923</v>
      </c>
      <c r="JC2" t="s">
        <v>9925</v>
      </c>
      <c r="JD2" t="s">
        <v>9926</v>
      </c>
      <c r="JE2" t="s">
        <v>9927</v>
      </c>
      <c r="JF2" t="s">
        <v>9928</v>
      </c>
      <c r="JG2" t="s">
        <v>9929</v>
      </c>
      <c r="JH2" t="s">
        <v>9930</v>
      </c>
      <c r="JI2" t="s">
        <v>9931</v>
      </c>
      <c r="JJ2" t="s">
        <v>3544</v>
      </c>
      <c r="JK2" t="s">
        <v>9932</v>
      </c>
      <c r="JL2" t="s">
        <v>9933</v>
      </c>
      <c r="JM2" t="s">
        <v>9934</v>
      </c>
      <c r="JN2" t="s">
        <v>9935</v>
      </c>
      <c r="JO2" t="s">
        <v>9936</v>
      </c>
      <c r="JP2" t="s">
        <v>7257</v>
      </c>
      <c r="JQ2" t="s">
        <v>9937</v>
      </c>
      <c r="JR2" t="s">
        <v>9938</v>
      </c>
      <c r="JS2" t="s">
        <v>7891</v>
      </c>
      <c r="JT2" t="s">
        <v>9939</v>
      </c>
      <c r="JU2" t="s">
        <v>9940</v>
      </c>
      <c r="JV2" t="s">
        <v>9941</v>
      </c>
      <c r="JW2" t="s">
        <v>9942</v>
      </c>
      <c r="JX2" t="s">
        <v>9943</v>
      </c>
      <c r="JY2" t="s">
        <v>9944</v>
      </c>
      <c r="JZ2" t="s">
        <v>9945</v>
      </c>
      <c r="KA2" t="s">
        <v>9946</v>
      </c>
      <c r="KB2" t="s">
        <v>9947</v>
      </c>
      <c r="KC2" t="s">
        <v>9948</v>
      </c>
      <c r="KD2" t="s">
        <v>1910</v>
      </c>
      <c r="KE2" t="s">
        <v>9949</v>
      </c>
      <c r="KF2" t="s">
        <v>9950</v>
      </c>
      <c r="KG2" t="s">
        <v>9951</v>
      </c>
      <c r="KH2" t="s">
        <v>9953</v>
      </c>
      <c r="KI2" t="s">
        <v>9954</v>
      </c>
      <c r="KJ2" t="s">
        <v>3578</v>
      </c>
      <c r="KK2" t="s">
        <v>9956</v>
      </c>
      <c r="KL2" t="s">
        <v>9957</v>
      </c>
      <c r="KM2" t="s">
        <v>9958</v>
      </c>
      <c r="KN2" t="s">
        <v>9959</v>
      </c>
      <c r="KO2" t="s">
        <v>7918</v>
      </c>
      <c r="KP2" t="s">
        <v>9960</v>
      </c>
      <c r="KQ2" t="s">
        <v>9961</v>
      </c>
      <c r="KR2" t="s">
        <v>9962</v>
      </c>
      <c r="KS2" t="s">
        <v>9963</v>
      </c>
      <c r="KT2" t="s">
        <v>9965</v>
      </c>
      <c r="KU2" t="s">
        <v>9966</v>
      </c>
      <c r="KV2" t="s">
        <v>1939</v>
      </c>
      <c r="KW2" t="s">
        <v>9967</v>
      </c>
      <c r="KX2" t="s">
        <v>9968</v>
      </c>
      <c r="KY2" t="s">
        <v>9969</v>
      </c>
      <c r="KZ2" t="s">
        <v>7928</v>
      </c>
      <c r="LA2" t="s">
        <v>9970</v>
      </c>
      <c r="LB2" t="s">
        <v>9971</v>
      </c>
      <c r="LC2" t="s">
        <v>9972</v>
      </c>
      <c r="LD2" t="s">
        <v>9973</v>
      </c>
      <c r="LE2" t="s">
        <v>9975</v>
      </c>
      <c r="LF2" t="s">
        <v>9976</v>
      </c>
      <c r="LG2" t="s">
        <v>9977</v>
      </c>
      <c r="LH2" t="s">
        <v>9979</v>
      </c>
      <c r="LI2" t="s">
        <v>3606</v>
      </c>
      <c r="LJ2" t="s">
        <v>9980</v>
      </c>
      <c r="LK2" t="s">
        <v>9981</v>
      </c>
      <c r="LL2" t="s">
        <v>9982</v>
      </c>
      <c r="LM2" t="s">
        <v>9983</v>
      </c>
      <c r="LN2" t="s">
        <v>9985</v>
      </c>
    </row>
    <row r="3" spans="1:326">
      <c r="E3" t="s">
        <v>9752</v>
      </c>
      <c r="F3" t="s">
        <v>453</v>
      </c>
      <c r="G3" t="s">
        <v>455</v>
      </c>
      <c r="H3" t="s">
        <v>457</v>
      </c>
      <c r="I3" t="s">
        <v>7045</v>
      </c>
      <c r="J3" t="s">
        <v>1513</v>
      </c>
      <c r="K3" t="s">
        <v>463</v>
      </c>
      <c r="L3" t="s">
        <v>465</v>
      </c>
      <c r="M3" t="s">
        <v>467</v>
      </c>
      <c r="N3" t="s">
        <v>2422</v>
      </c>
      <c r="O3" t="s">
        <v>1518</v>
      </c>
      <c r="P3" t="s">
        <v>473</v>
      </c>
      <c r="Q3" t="s">
        <v>475</v>
      </c>
      <c r="R3" t="s">
        <v>477</v>
      </c>
      <c r="S3" t="s">
        <v>1524</v>
      </c>
      <c r="T3" t="s">
        <v>2430</v>
      </c>
      <c r="U3" t="s">
        <v>3265</v>
      </c>
      <c r="V3" t="s">
        <v>485</v>
      </c>
      <c r="W3" t="s">
        <v>487</v>
      </c>
      <c r="X3" t="s">
        <v>4001</v>
      </c>
      <c r="Y3" t="s">
        <v>491</v>
      </c>
      <c r="Z3" t="s">
        <v>493</v>
      </c>
      <c r="AA3" t="s">
        <v>495</v>
      </c>
      <c r="AB3" t="s">
        <v>497</v>
      </c>
      <c r="AC3" t="s">
        <v>6008</v>
      </c>
      <c r="AD3" t="s">
        <v>3275</v>
      </c>
      <c r="AE3" t="s">
        <v>4731</v>
      </c>
      <c r="AF3" t="s">
        <v>505</v>
      </c>
      <c r="AG3" t="s">
        <v>507</v>
      </c>
      <c r="AH3" t="s">
        <v>509</v>
      </c>
      <c r="AI3" t="s">
        <v>2449</v>
      </c>
      <c r="AJ3" t="s">
        <v>1547</v>
      </c>
      <c r="AK3" t="s">
        <v>515</v>
      </c>
      <c r="AL3" t="s">
        <v>8192</v>
      </c>
      <c r="AM3" t="s">
        <v>519</v>
      </c>
      <c r="AN3" t="s">
        <v>1555</v>
      </c>
      <c r="AO3" t="s">
        <v>523</v>
      </c>
      <c r="AP3" t="s">
        <v>4020</v>
      </c>
      <c r="AQ3" t="s">
        <v>2458</v>
      </c>
      <c r="AR3" t="s">
        <v>9763</v>
      </c>
      <c r="AS3" t="s">
        <v>2461</v>
      </c>
      <c r="AT3" t="s">
        <v>1563</v>
      </c>
      <c r="AU3" t="s">
        <v>535</v>
      </c>
      <c r="AV3" t="s">
        <v>537</v>
      </c>
      <c r="AW3" t="s">
        <v>1567</v>
      </c>
      <c r="AX3" t="s">
        <v>541</v>
      </c>
      <c r="AY3" t="s">
        <v>543</v>
      </c>
      <c r="AZ3" t="s">
        <v>545</v>
      </c>
      <c r="BA3" t="s">
        <v>547</v>
      </c>
      <c r="BB3" t="s">
        <v>549</v>
      </c>
      <c r="BC3" t="s">
        <v>9768</v>
      </c>
      <c r="BD3" t="s">
        <v>6028</v>
      </c>
      <c r="BE3" t="s">
        <v>1580</v>
      </c>
      <c r="BF3" t="s">
        <v>557</v>
      </c>
      <c r="BG3" t="s">
        <v>559</v>
      </c>
      <c r="BH3" t="s">
        <v>1586</v>
      </c>
      <c r="BI3" t="s">
        <v>563</v>
      </c>
      <c r="BJ3" t="s">
        <v>565</v>
      </c>
      <c r="BK3" t="s">
        <v>567</v>
      </c>
      <c r="BL3" t="s">
        <v>569</v>
      </c>
      <c r="BM3" t="s">
        <v>2485</v>
      </c>
      <c r="BN3" t="s">
        <v>573</v>
      </c>
      <c r="BO3" t="s">
        <v>575</v>
      </c>
      <c r="BP3" t="s">
        <v>1597</v>
      </c>
      <c r="BQ3" t="s">
        <v>2490</v>
      </c>
      <c r="BR3" t="s">
        <v>5453</v>
      </c>
      <c r="BS3" t="s">
        <v>2493</v>
      </c>
      <c r="BT3" t="s">
        <v>1601</v>
      </c>
      <c r="BU3" t="s">
        <v>3316</v>
      </c>
      <c r="BV3" t="s">
        <v>1605</v>
      </c>
      <c r="BW3" t="s">
        <v>1607</v>
      </c>
      <c r="BX3" t="s">
        <v>593</v>
      </c>
      <c r="BY3" t="s">
        <v>595</v>
      </c>
      <c r="BZ3" t="s">
        <v>2503</v>
      </c>
      <c r="CA3" t="s">
        <v>599</v>
      </c>
      <c r="CB3" t="s">
        <v>601</v>
      </c>
      <c r="CC3" t="s">
        <v>603</v>
      </c>
      <c r="CD3" t="s">
        <v>1617</v>
      </c>
      <c r="CE3" t="s">
        <v>1619</v>
      </c>
      <c r="CF3" t="s">
        <v>609</v>
      </c>
      <c r="CG3" t="s">
        <v>9777</v>
      </c>
      <c r="CH3" t="s">
        <v>613</v>
      </c>
      <c r="CI3" t="s">
        <v>1624</v>
      </c>
      <c r="CJ3" t="s">
        <v>617</v>
      </c>
      <c r="CK3" t="s">
        <v>619</v>
      </c>
      <c r="CL3" t="s">
        <v>1630</v>
      </c>
      <c r="CM3" t="s">
        <v>1632</v>
      </c>
      <c r="CN3" t="s">
        <v>1634</v>
      </c>
      <c r="CO3" t="s">
        <v>627</v>
      </c>
      <c r="CP3" t="s">
        <v>2520</v>
      </c>
      <c r="CQ3" t="s">
        <v>3341</v>
      </c>
      <c r="CR3" t="s">
        <v>3343</v>
      </c>
      <c r="CS3" t="s">
        <v>4822</v>
      </c>
      <c r="CT3" t="s">
        <v>2524</v>
      </c>
      <c r="CU3" t="s">
        <v>639</v>
      </c>
      <c r="CV3" t="s">
        <v>7771</v>
      </c>
      <c r="CW3" t="s">
        <v>643</v>
      </c>
      <c r="CX3" t="s">
        <v>645</v>
      </c>
      <c r="CY3" t="s">
        <v>647</v>
      </c>
      <c r="CZ3" t="s">
        <v>1651</v>
      </c>
      <c r="DA3" t="s">
        <v>4082</v>
      </c>
      <c r="DB3" t="s">
        <v>3354</v>
      </c>
      <c r="DC3" t="s">
        <v>655</v>
      </c>
      <c r="DD3" t="s">
        <v>1659</v>
      </c>
      <c r="DE3" t="s">
        <v>659</v>
      </c>
      <c r="DF3" t="s">
        <v>1663</v>
      </c>
      <c r="DG3" t="s">
        <v>1665</v>
      </c>
      <c r="DH3" t="s">
        <v>663</v>
      </c>
      <c r="DI3" t="s">
        <v>9346</v>
      </c>
      <c r="DJ3" t="s">
        <v>2543</v>
      </c>
      <c r="DK3" t="s">
        <v>6599</v>
      </c>
      <c r="DL3" t="s">
        <v>673</v>
      </c>
      <c r="DM3" t="s">
        <v>675</v>
      </c>
      <c r="DN3" t="s">
        <v>679</v>
      </c>
      <c r="DO3" t="s">
        <v>7789</v>
      </c>
      <c r="DP3" t="s">
        <v>1676</v>
      </c>
      <c r="DQ3" t="s">
        <v>2550</v>
      </c>
      <c r="DR3" t="s">
        <v>1680</v>
      </c>
      <c r="DS3" t="s">
        <v>1682</v>
      </c>
      <c r="DT3" t="s">
        <v>2554</v>
      </c>
      <c r="DU3" t="s">
        <v>693</v>
      </c>
      <c r="DV3" t="s">
        <v>2557</v>
      </c>
      <c r="DW3" t="s">
        <v>697</v>
      </c>
      <c r="DX3" t="s">
        <v>4101</v>
      </c>
      <c r="DY3" t="s">
        <v>4103</v>
      </c>
      <c r="DZ3" t="s">
        <v>2564</v>
      </c>
      <c r="EA3" t="s">
        <v>1694</v>
      </c>
      <c r="EB3" t="s">
        <v>9790</v>
      </c>
      <c r="EC3" t="s">
        <v>1698</v>
      </c>
      <c r="ED3" t="s">
        <v>1700</v>
      </c>
      <c r="EE3" t="s">
        <v>711</v>
      </c>
      <c r="EF3" t="s">
        <v>1702</v>
      </c>
      <c r="EG3" t="s">
        <v>715</v>
      </c>
      <c r="EH3" t="s">
        <v>5516</v>
      </c>
      <c r="EI3" t="s">
        <v>1706</v>
      </c>
      <c r="EJ3" t="s">
        <v>9794</v>
      </c>
      <c r="EK3" t="s">
        <v>8249</v>
      </c>
      <c r="EL3" t="s">
        <v>9797</v>
      </c>
      <c r="EM3" t="s">
        <v>1715</v>
      </c>
      <c r="EN3" t="s">
        <v>2576</v>
      </c>
      <c r="EO3" t="s">
        <v>1717</v>
      </c>
      <c r="EP3" t="s">
        <v>2579</v>
      </c>
      <c r="EQ3" t="s">
        <v>731</v>
      </c>
      <c r="ER3" t="s">
        <v>2582</v>
      </c>
      <c r="ES3" t="s">
        <v>2584</v>
      </c>
      <c r="ET3" t="s">
        <v>737</v>
      </c>
      <c r="EU3" t="s">
        <v>2587</v>
      </c>
      <c r="EV3" t="s">
        <v>1721</v>
      </c>
      <c r="EW3" t="s">
        <v>743</v>
      </c>
      <c r="EX3" t="s">
        <v>2593</v>
      </c>
      <c r="EY3" t="s">
        <v>9809</v>
      </c>
      <c r="EZ3" t="s">
        <v>1728</v>
      </c>
      <c r="FA3" t="s">
        <v>9812</v>
      </c>
      <c r="FB3" t="s">
        <v>2599</v>
      </c>
      <c r="FC3" t="s">
        <v>1733</v>
      </c>
      <c r="FD3" t="s">
        <v>9816</v>
      </c>
      <c r="FE3" t="s">
        <v>9818</v>
      </c>
      <c r="FF3" t="s">
        <v>1735</v>
      </c>
      <c r="FG3" t="s">
        <v>1737</v>
      </c>
      <c r="FH3" t="s">
        <v>2606</v>
      </c>
      <c r="FI3" t="s">
        <v>759</v>
      </c>
      <c r="FJ3" t="s">
        <v>761</v>
      </c>
      <c r="FK3" t="s">
        <v>765</v>
      </c>
      <c r="FL3" t="s">
        <v>4138</v>
      </c>
      <c r="FM3" t="s">
        <v>9827</v>
      </c>
      <c r="FN3" t="s">
        <v>9829</v>
      </c>
      <c r="FO3" t="s">
        <v>773</v>
      </c>
      <c r="FP3" t="s">
        <v>2619</v>
      </c>
      <c r="FQ3" t="s">
        <v>9833</v>
      </c>
      <c r="FR3" t="s">
        <v>9835</v>
      </c>
      <c r="FS3" t="s">
        <v>3427</v>
      </c>
      <c r="FT3" t="s">
        <v>2626</v>
      </c>
      <c r="FU3" t="s">
        <v>1755</v>
      </c>
      <c r="FV3" t="s">
        <v>783</v>
      </c>
      <c r="FW3" t="s">
        <v>2630</v>
      </c>
      <c r="FX3" t="s">
        <v>1759</v>
      </c>
      <c r="FY3" t="s">
        <v>787</v>
      </c>
      <c r="FZ3" t="s">
        <v>7165</v>
      </c>
      <c r="GA3" t="s">
        <v>7823</v>
      </c>
      <c r="GB3" t="s">
        <v>791</v>
      </c>
      <c r="GC3" t="s">
        <v>1764</v>
      </c>
      <c r="GD3" t="s">
        <v>2639</v>
      </c>
      <c r="GE3" t="s">
        <v>1766</v>
      </c>
      <c r="GF3" t="s">
        <v>7173</v>
      </c>
      <c r="GG3" t="s">
        <v>2648</v>
      </c>
      <c r="GH3" t="s">
        <v>1775</v>
      </c>
      <c r="GI3" t="s">
        <v>2651</v>
      </c>
      <c r="GJ3" t="s">
        <v>1779</v>
      </c>
      <c r="GK3" t="s">
        <v>2654</v>
      </c>
      <c r="GL3" t="s">
        <v>1781</v>
      </c>
      <c r="GM3" t="s">
        <v>2659</v>
      </c>
      <c r="GN3" t="s">
        <v>2661</v>
      </c>
      <c r="GO3" t="s">
        <v>3448</v>
      </c>
      <c r="GP3" t="s">
        <v>9857</v>
      </c>
      <c r="GQ3" t="s">
        <v>2665</v>
      </c>
      <c r="GR3" t="s">
        <v>819</v>
      </c>
      <c r="GS3" t="s">
        <v>8679</v>
      </c>
      <c r="GT3" t="s">
        <v>9862</v>
      </c>
      <c r="GU3" t="s">
        <v>7835</v>
      </c>
      <c r="GV3" t="s">
        <v>2672</v>
      </c>
      <c r="GW3" t="s">
        <v>2674</v>
      </c>
      <c r="GX3" t="s">
        <v>1794</v>
      </c>
      <c r="GY3" t="s">
        <v>827</v>
      </c>
      <c r="GZ3" t="s">
        <v>829</v>
      </c>
      <c r="HA3" t="s">
        <v>831</v>
      </c>
      <c r="HB3" t="s">
        <v>1803</v>
      </c>
      <c r="HC3" t="s">
        <v>2683</v>
      </c>
      <c r="HD3" t="s">
        <v>839</v>
      </c>
      <c r="HE3" t="s">
        <v>841</v>
      </c>
      <c r="HF3" t="s">
        <v>843</v>
      </c>
      <c r="HG3" t="s">
        <v>845</v>
      </c>
      <c r="HH3" t="s">
        <v>2691</v>
      </c>
      <c r="HI3" t="s">
        <v>1814</v>
      </c>
      <c r="HJ3" t="s">
        <v>3469</v>
      </c>
      <c r="HK3" t="s">
        <v>3471</v>
      </c>
      <c r="HL3" t="s">
        <v>9879</v>
      </c>
      <c r="HM3" t="s">
        <v>853</v>
      </c>
      <c r="HN3" t="s">
        <v>2702</v>
      </c>
      <c r="HO3" t="s">
        <v>1818</v>
      </c>
      <c r="HP3" t="s">
        <v>2705</v>
      </c>
      <c r="HQ3" t="s">
        <v>9884</v>
      </c>
      <c r="HR3" t="s">
        <v>2709</v>
      </c>
      <c r="HS3" t="s">
        <v>2711</v>
      </c>
      <c r="HT3" t="s">
        <v>1821</v>
      </c>
      <c r="HU3" t="s">
        <v>9889</v>
      </c>
      <c r="HV3" t="s">
        <v>863</v>
      </c>
      <c r="HW3" t="s">
        <v>4193</v>
      </c>
      <c r="HX3" t="s">
        <v>9893</v>
      </c>
      <c r="HY3" t="s">
        <v>869</v>
      </c>
      <c r="HZ3" t="s">
        <v>871</v>
      </c>
      <c r="IA3" t="s">
        <v>3496</v>
      </c>
      <c r="IB3" t="s">
        <v>2725</v>
      </c>
      <c r="IC3" t="s">
        <v>877</v>
      </c>
      <c r="ID3" t="s">
        <v>3501</v>
      </c>
      <c r="IE3" t="s">
        <v>881</v>
      </c>
      <c r="IF3" t="s">
        <v>883</v>
      </c>
      <c r="IG3" t="s">
        <v>885</v>
      </c>
      <c r="IH3" t="s">
        <v>9903</v>
      </c>
      <c r="II3" t="s">
        <v>889</v>
      </c>
      <c r="IJ3" t="s">
        <v>9906</v>
      </c>
      <c r="IK3" t="s">
        <v>9908</v>
      </c>
      <c r="IL3" t="s">
        <v>3512</v>
      </c>
      <c r="IM3" t="s">
        <v>1846</v>
      </c>
      <c r="IN3" t="s">
        <v>3515</v>
      </c>
      <c r="IO3" t="s">
        <v>3517</v>
      </c>
      <c r="IP3" t="s">
        <v>3519</v>
      </c>
      <c r="IQ3" t="s">
        <v>1849</v>
      </c>
      <c r="IR3" t="s">
        <v>3522</v>
      </c>
      <c r="IS3" t="s">
        <v>4980</v>
      </c>
      <c r="IT3" t="s">
        <v>4982</v>
      </c>
      <c r="IU3" t="s">
        <v>905</v>
      </c>
      <c r="IV3" t="s">
        <v>907</v>
      </c>
      <c r="IW3" t="s">
        <v>909</v>
      </c>
      <c r="IX3" t="s">
        <v>911</v>
      </c>
      <c r="IY3" t="s">
        <v>913</v>
      </c>
      <c r="IZ3" t="s">
        <v>1860</v>
      </c>
      <c r="JA3" t="s">
        <v>7234</v>
      </c>
      <c r="JB3" t="s">
        <v>9924</v>
      </c>
      <c r="JC3" t="s">
        <v>2751</v>
      </c>
      <c r="JD3" t="s">
        <v>3535</v>
      </c>
      <c r="JE3" t="s">
        <v>923</v>
      </c>
      <c r="JF3" t="s">
        <v>925</v>
      </c>
      <c r="JG3" t="s">
        <v>927</v>
      </c>
      <c r="JH3" t="s">
        <v>7246</v>
      </c>
      <c r="JI3" t="s">
        <v>8313</v>
      </c>
      <c r="JJ3" t="s">
        <v>1876</v>
      </c>
      <c r="JK3" t="s">
        <v>7250</v>
      </c>
      <c r="JL3" t="s">
        <v>7252</v>
      </c>
      <c r="JM3" t="s">
        <v>3550</v>
      </c>
      <c r="JN3" t="s">
        <v>3552</v>
      </c>
      <c r="JO3" t="s">
        <v>1882</v>
      </c>
      <c r="JP3" t="s">
        <v>943</v>
      </c>
      <c r="JQ3" t="s">
        <v>3556</v>
      </c>
      <c r="JR3" t="s">
        <v>945</v>
      </c>
      <c r="JS3" t="s">
        <v>1887</v>
      </c>
      <c r="JT3" t="s">
        <v>3560</v>
      </c>
      <c r="JU3" t="s">
        <v>951</v>
      </c>
      <c r="JV3" t="s">
        <v>2769</v>
      </c>
      <c r="JW3" t="s">
        <v>1897</v>
      </c>
      <c r="JX3" t="s">
        <v>1899</v>
      </c>
      <c r="JY3" t="s">
        <v>1901</v>
      </c>
      <c r="JZ3" t="s">
        <v>7901</v>
      </c>
      <c r="KA3" t="s">
        <v>1905</v>
      </c>
      <c r="KB3" t="s">
        <v>1907</v>
      </c>
      <c r="KC3" t="s">
        <v>1909</v>
      </c>
      <c r="KD3" t="s">
        <v>1911</v>
      </c>
      <c r="KE3" t="s">
        <v>2777</v>
      </c>
      <c r="KF3" t="s">
        <v>967</v>
      </c>
      <c r="KG3" t="s">
        <v>9952</v>
      </c>
      <c r="KH3" t="s">
        <v>1917</v>
      </c>
      <c r="KI3" t="s">
        <v>9955</v>
      </c>
      <c r="KJ3" t="s">
        <v>973</v>
      </c>
      <c r="KK3" t="s">
        <v>1923</v>
      </c>
      <c r="KL3" t="s">
        <v>1925</v>
      </c>
      <c r="KM3" t="s">
        <v>979</v>
      </c>
      <c r="KN3" t="s">
        <v>981</v>
      </c>
      <c r="KO3" t="s">
        <v>983</v>
      </c>
      <c r="KP3" t="s">
        <v>985</v>
      </c>
      <c r="KQ3" t="s">
        <v>987</v>
      </c>
      <c r="KR3" t="s">
        <v>989</v>
      </c>
      <c r="KS3" t="s">
        <v>9964</v>
      </c>
      <c r="KT3" t="s">
        <v>993</v>
      </c>
      <c r="KU3" t="s">
        <v>1938</v>
      </c>
      <c r="KV3" t="s">
        <v>1940</v>
      </c>
      <c r="KW3" t="s">
        <v>3593</v>
      </c>
      <c r="KX3" t="s">
        <v>1943</v>
      </c>
      <c r="KY3" t="s">
        <v>1003</v>
      </c>
      <c r="KZ3" t="s">
        <v>2801</v>
      </c>
      <c r="LA3" t="s">
        <v>3598</v>
      </c>
      <c r="LB3" t="s">
        <v>1951</v>
      </c>
      <c r="LC3" t="s">
        <v>1953</v>
      </c>
      <c r="LD3" t="s">
        <v>9974</v>
      </c>
      <c r="LE3" t="s">
        <v>1011</v>
      </c>
      <c r="LF3" t="s">
        <v>1959</v>
      </c>
      <c r="LG3" t="s">
        <v>9978</v>
      </c>
      <c r="LH3" t="s">
        <v>1015</v>
      </c>
      <c r="LI3" t="s">
        <v>1964</v>
      </c>
      <c r="LJ3" t="s">
        <v>1019</v>
      </c>
      <c r="LK3" t="s">
        <v>1021</v>
      </c>
      <c r="LL3" t="s">
        <v>1970</v>
      </c>
      <c r="LM3" t="s">
        <v>9984</v>
      </c>
      <c r="LN3" t="s">
        <v>3612</v>
      </c>
    </row>
    <row r="4" spans="1:326">
      <c r="A4" t="s">
        <v>9641</v>
      </c>
      <c r="B4" t="s">
        <v>415</v>
      </c>
      <c r="C4" t="s">
        <v>446</v>
      </c>
      <c r="D4">
        <v>0</v>
      </c>
      <c r="E4" t="s">
        <v>451</v>
      </c>
      <c r="F4" t="s">
        <v>451</v>
      </c>
      <c r="K4" t="s">
        <v>451</v>
      </c>
      <c r="L4" t="s">
        <v>451</v>
      </c>
      <c r="M4" t="s">
        <v>451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  <c r="Z4" t="s">
        <v>451</v>
      </c>
      <c r="AA4" t="s">
        <v>451</v>
      </c>
      <c r="AB4" t="s">
        <v>451</v>
      </c>
      <c r="AC4" t="s">
        <v>451</v>
      </c>
      <c r="AD4" t="s">
        <v>451</v>
      </c>
      <c r="AE4" t="s">
        <v>451</v>
      </c>
      <c r="AF4" t="s">
        <v>451</v>
      </c>
      <c r="AG4" t="s">
        <v>451</v>
      </c>
      <c r="AH4" t="s">
        <v>451</v>
      </c>
      <c r="AI4" t="s">
        <v>451</v>
      </c>
      <c r="AJ4" t="s">
        <v>451</v>
      </c>
      <c r="AK4" t="s">
        <v>451</v>
      </c>
      <c r="AL4" t="s">
        <v>451</v>
      </c>
      <c r="AM4" t="s">
        <v>451</v>
      </c>
      <c r="AN4" t="s">
        <v>451</v>
      </c>
      <c r="AO4" t="s">
        <v>451</v>
      </c>
      <c r="AP4" t="s">
        <v>451</v>
      </c>
      <c r="AQ4" t="s">
        <v>451</v>
      </c>
      <c r="AR4" t="s">
        <v>451</v>
      </c>
      <c r="AS4" t="s">
        <v>451</v>
      </c>
      <c r="AT4" t="s">
        <v>451</v>
      </c>
      <c r="AU4" t="s">
        <v>451</v>
      </c>
      <c r="AV4" t="s">
        <v>451</v>
      </c>
      <c r="AW4" t="s">
        <v>451</v>
      </c>
      <c r="AX4" t="s">
        <v>451</v>
      </c>
      <c r="AY4" t="s">
        <v>451</v>
      </c>
      <c r="AZ4" t="s">
        <v>451</v>
      </c>
      <c r="BA4" t="s">
        <v>451</v>
      </c>
      <c r="BB4" t="s">
        <v>451</v>
      </c>
      <c r="BC4" t="s">
        <v>451</v>
      </c>
      <c r="BD4" t="s">
        <v>451</v>
      </c>
      <c r="BE4" t="s">
        <v>451</v>
      </c>
      <c r="BF4" t="s">
        <v>451</v>
      </c>
      <c r="BG4" t="s">
        <v>451</v>
      </c>
      <c r="BH4" t="s">
        <v>451</v>
      </c>
      <c r="BI4" t="s">
        <v>451</v>
      </c>
      <c r="BJ4" t="s">
        <v>451</v>
      </c>
      <c r="BK4" t="s">
        <v>451</v>
      </c>
      <c r="BL4" t="s">
        <v>451</v>
      </c>
      <c r="BM4" t="s">
        <v>451</v>
      </c>
      <c r="BN4" t="s">
        <v>451</v>
      </c>
      <c r="BO4" t="s">
        <v>451</v>
      </c>
      <c r="BP4" t="s">
        <v>451</v>
      </c>
      <c r="BQ4" t="s">
        <v>451</v>
      </c>
      <c r="BR4" t="s">
        <v>451</v>
      </c>
      <c r="BS4" t="s">
        <v>451</v>
      </c>
      <c r="BT4" t="s">
        <v>451</v>
      </c>
      <c r="BU4" t="s">
        <v>451</v>
      </c>
      <c r="BV4" t="s">
        <v>451</v>
      </c>
      <c r="BW4" t="s">
        <v>451</v>
      </c>
      <c r="BX4" t="s">
        <v>451</v>
      </c>
      <c r="BY4" t="s">
        <v>451</v>
      </c>
      <c r="BZ4" t="s">
        <v>451</v>
      </c>
      <c r="CA4" t="s">
        <v>451</v>
      </c>
    </row>
    <row r="5" spans="1:326">
      <c r="A5" t="s">
        <v>9642</v>
      </c>
      <c r="B5" t="s">
        <v>423</v>
      </c>
      <c r="C5" t="s">
        <v>446</v>
      </c>
      <c r="D5">
        <v>5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K5" t="s">
        <v>451</v>
      </c>
      <c r="L5" t="s">
        <v>451</v>
      </c>
      <c r="M5" t="s">
        <v>451</v>
      </c>
      <c r="N5" t="s">
        <v>451</v>
      </c>
      <c r="O5">
        <v>4</v>
      </c>
      <c r="Q5" t="s">
        <v>451</v>
      </c>
      <c r="T5" t="s">
        <v>451</v>
      </c>
      <c r="Z5" t="s">
        <v>451</v>
      </c>
      <c r="AA5" t="s">
        <v>451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N5" t="s">
        <v>451</v>
      </c>
      <c r="AO5" t="s">
        <v>451</v>
      </c>
      <c r="AP5" t="s">
        <v>451</v>
      </c>
      <c r="AQ5" t="s">
        <v>451</v>
      </c>
      <c r="AR5" t="s">
        <v>451</v>
      </c>
      <c r="AS5" t="s">
        <v>451</v>
      </c>
      <c r="AU5" t="s">
        <v>451</v>
      </c>
      <c r="AV5" t="s">
        <v>451</v>
      </c>
      <c r="AW5" t="s">
        <v>451</v>
      </c>
      <c r="AX5" t="s">
        <v>451</v>
      </c>
      <c r="AY5" t="s">
        <v>451</v>
      </c>
      <c r="AZ5" t="s">
        <v>451</v>
      </c>
      <c r="BA5" t="s">
        <v>451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H5" t="s">
        <v>451</v>
      </c>
      <c r="BJ5" t="s">
        <v>451</v>
      </c>
      <c r="BK5" t="s">
        <v>451</v>
      </c>
      <c r="BM5" t="s">
        <v>451</v>
      </c>
      <c r="BN5" t="s">
        <v>451</v>
      </c>
      <c r="BP5" t="s">
        <v>451</v>
      </c>
      <c r="BQ5" t="s">
        <v>451</v>
      </c>
      <c r="BR5" t="s">
        <v>451</v>
      </c>
      <c r="BS5" t="s">
        <v>451</v>
      </c>
      <c r="BU5" t="s">
        <v>451</v>
      </c>
      <c r="BV5" t="s">
        <v>451</v>
      </c>
      <c r="BW5" t="s">
        <v>451</v>
      </c>
      <c r="BX5" t="s">
        <v>451</v>
      </c>
      <c r="BY5" t="s">
        <v>451</v>
      </c>
      <c r="BZ5" t="s">
        <v>451</v>
      </c>
      <c r="CA5" t="s">
        <v>451</v>
      </c>
      <c r="CB5" t="s">
        <v>451</v>
      </c>
      <c r="CC5">
        <v>1</v>
      </c>
      <c r="CD5" t="s">
        <v>451</v>
      </c>
      <c r="CE5" t="s">
        <v>451</v>
      </c>
      <c r="CI5" t="s">
        <v>451</v>
      </c>
      <c r="CK5" t="s">
        <v>451</v>
      </c>
      <c r="CL5" t="s">
        <v>451</v>
      </c>
      <c r="CM5" t="s">
        <v>451</v>
      </c>
      <c r="CN5" t="s">
        <v>451</v>
      </c>
      <c r="CO5" t="s">
        <v>451</v>
      </c>
      <c r="CP5" t="s">
        <v>451</v>
      </c>
      <c r="CQ5" t="s">
        <v>451</v>
      </c>
      <c r="CR5" t="s">
        <v>451</v>
      </c>
    </row>
    <row r="6" spans="1:326">
      <c r="A6" t="s">
        <v>9643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W6" t="s">
        <v>451</v>
      </c>
      <c r="X6" t="s">
        <v>451</v>
      </c>
      <c r="Y6" t="s">
        <v>451</v>
      </c>
    </row>
    <row r="7" spans="1:326">
      <c r="A7" t="s">
        <v>5373</v>
      </c>
      <c r="B7" t="s">
        <v>5396</v>
      </c>
      <c r="C7" t="s">
        <v>446</v>
      </c>
      <c r="D7">
        <v>21</v>
      </c>
      <c r="E7" t="s">
        <v>451</v>
      </c>
      <c r="G7">
        <v>2</v>
      </c>
      <c r="H7" t="s">
        <v>451</v>
      </c>
      <c r="I7" t="s">
        <v>451</v>
      </c>
      <c r="J7" t="s">
        <v>451</v>
      </c>
      <c r="K7" t="s">
        <v>451</v>
      </c>
      <c r="L7" t="s">
        <v>451</v>
      </c>
      <c r="M7" t="s">
        <v>451</v>
      </c>
      <c r="N7" t="s">
        <v>451</v>
      </c>
      <c r="P7" t="s">
        <v>451</v>
      </c>
      <c r="Q7" t="s">
        <v>451</v>
      </c>
      <c r="R7">
        <v>1</v>
      </c>
      <c r="S7" t="s">
        <v>451</v>
      </c>
      <c r="T7">
        <v>3</v>
      </c>
      <c r="U7" t="s">
        <v>451</v>
      </c>
      <c r="V7" t="s">
        <v>451</v>
      </c>
      <c r="W7" t="s">
        <v>451</v>
      </c>
      <c r="X7" t="s">
        <v>451</v>
      </c>
      <c r="Y7">
        <v>1</v>
      </c>
      <c r="Z7" t="s">
        <v>451</v>
      </c>
      <c r="AA7">
        <v>1</v>
      </c>
      <c r="AD7" t="s">
        <v>451</v>
      </c>
      <c r="AE7" t="s">
        <v>451</v>
      </c>
      <c r="AF7" t="s">
        <v>451</v>
      </c>
      <c r="AG7" t="s">
        <v>451</v>
      </c>
      <c r="AI7" t="s">
        <v>451</v>
      </c>
      <c r="AJ7" t="s">
        <v>451</v>
      </c>
      <c r="AK7" t="s">
        <v>451</v>
      </c>
      <c r="AL7" t="s">
        <v>451</v>
      </c>
      <c r="AM7" t="s">
        <v>451</v>
      </c>
      <c r="AP7" t="s">
        <v>451</v>
      </c>
      <c r="AQ7" t="s">
        <v>451</v>
      </c>
      <c r="AR7" t="s">
        <v>451</v>
      </c>
      <c r="AT7" t="s">
        <v>451</v>
      </c>
      <c r="AU7">
        <v>1</v>
      </c>
      <c r="AV7" t="s">
        <v>451</v>
      </c>
      <c r="AW7" t="s">
        <v>451</v>
      </c>
      <c r="AY7" t="s">
        <v>451</v>
      </c>
      <c r="AZ7" t="s">
        <v>451</v>
      </c>
      <c r="BA7" t="s">
        <v>451</v>
      </c>
      <c r="BB7" t="s">
        <v>451</v>
      </c>
      <c r="BC7" t="s">
        <v>451</v>
      </c>
      <c r="BD7" t="s">
        <v>451</v>
      </c>
      <c r="BE7" t="s">
        <v>451</v>
      </c>
      <c r="BF7">
        <v>2</v>
      </c>
      <c r="BG7" t="s">
        <v>451</v>
      </c>
      <c r="BH7" t="s">
        <v>451</v>
      </c>
      <c r="BI7" t="s">
        <v>451</v>
      </c>
      <c r="BJ7" t="s">
        <v>451</v>
      </c>
      <c r="BK7">
        <v>1</v>
      </c>
      <c r="BL7">
        <v>1</v>
      </c>
      <c r="BM7" t="s">
        <v>451</v>
      </c>
      <c r="BN7">
        <v>2</v>
      </c>
      <c r="BO7">
        <v>1</v>
      </c>
      <c r="BP7" t="s">
        <v>451</v>
      </c>
      <c r="BQ7" t="s">
        <v>451</v>
      </c>
      <c r="BR7" t="s">
        <v>451</v>
      </c>
      <c r="BS7" t="s">
        <v>451</v>
      </c>
      <c r="BT7" t="s">
        <v>451</v>
      </c>
      <c r="BU7">
        <v>1</v>
      </c>
      <c r="BV7" t="s">
        <v>451</v>
      </c>
      <c r="BW7" t="s">
        <v>451</v>
      </c>
      <c r="BX7" t="s">
        <v>451</v>
      </c>
      <c r="BY7" t="s">
        <v>451</v>
      </c>
      <c r="BZ7" t="s">
        <v>451</v>
      </c>
      <c r="CA7">
        <v>1</v>
      </c>
      <c r="CB7" t="s">
        <v>451</v>
      </c>
      <c r="CC7" t="s">
        <v>451</v>
      </c>
      <c r="CD7" t="s">
        <v>451</v>
      </c>
      <c r="CE7" t="s">
        <v>451</v>
      </c>
      <c r="CF7" t="s">
        <v>451</v>
      </c>
      <c r="CG7" t="s">
        <v>451</v>
      </c>
      <c r="CI7" t="s">
        <v>451</v>
      </c>
      <c r="CJ7" t="s">
        <v>451</v>
      </c>
      <c r="CK7">
        <v>1</v>
      </c>
      <c r="CP7" t="s">
        <v>451</v>
      </c>
      <c r="CQ7">
        <v>1</v>
      </c>
      <c r="CR7">
        <v>1</v>
      </c>
      <c r="CS7" t="s">
        <v>451</v>
      </c>
    </row>
    <row r="8" spans="1:326">
      <c r="A8" t="s">
        <v>5364</v>
      </c>
      <c r="B8" t="s">
        <v>2399</v>
      </c>
      <c r="C8" t="s">
        <v>447</v>
      </c>
      <c r="D8">
        <v>19</v>
      </c>
      <c r="E8">
        <v>1</v>
      </c>
      <c r="F8">
        <v>1</v>
      </c>
      <c r="G8" t="s">
        <v>451</v>
      </c>
      <c r="H8">
        <v>4</v>
      </c>
      <c r="I8">
        <v>2</v>
      </c>
      <c r="J8">
        <v>1</v>
      </c>
      <c r="K8">
        <v>2</v>
      </c>
      <c r="L8">
        <v>6</v>
      </c>
      <c r="M8">
        <v>1</v>
      </c>
      <c r="N8" t="s">
        <v>451</v>
      </c>
      <c r="O8" t="s">
        <v>451</v>
      </c>
      <c r="Q8">
        <v>1</v>
      </c>
      <c r="S8" t="s">
        <v>451</v>
      </c>
      <c r="T8" t="s">
        <v>451</v>
      </c>
      <c r="W8" t="s">
        <v>451</v>
      </c>
      <c r="X8" t="s">
        <v>451</v>
      </c>
    </row>
    <row r="9" spans="1:326">
      <c r="A9" t="s">
        <v>9644</v>
      </c>
      <c r="B9" t="s">
        <v>415</v>
      </c>
      <c r="C9" t="s">
        <v>447</v>
      </c>
      <c r="D9">
        <v>0</v>
      </c>
      <c r="E9" t="s">
        <v>451</v>
      </c>
      <c r="K9" t="s">
        <v>451</v>
      </c>
      <c r="L9" t="s">
        <v>451</v>
      </c>
      <c r="M9" t="s">
        <v>451</v>
      </c>
      <c r="O9" t="s">
        <v>451</v>
      </c>
      <c r="R9" t="s">
        <v>451</v>
      </c>
      <c r="S9" t="s">
        <v>451</v>
      </c>
      <c r="T9" t="s">
        <v>451</v>
      </c>
      <c r="U9" t="s">
        <v>451</v>
      </c>
      <c r="V9" t="s">
        <v>451</v>
      </c>
      <c r="AA9" t="s">
        <v>451</v>
      </c>
      <c r="AB9" t="s">
        <v>451</v>
      </c>
      <c r="AC9" t="s">
        <v>451</v>
      </c>
      <c r="AE9" t="s">
        <v>451</v>
      </c>
      <c r="AG9" t="s">
        <v>451</v>
      </c>
      <c r="AH9" t="s">
        <v>451</v>
      </c>
      <c r="AI9" t="s">
        <v>451</v>
      </c>
      <c r="AJ9" t="s">
        <v>451</v>
      </c>
      <c r="AM9" t="s">
        <v>451</v>
      </c>
      <c r="AN9" t="s">
        <v>451</v>
      </c>
      <c r="AO9" t="s">
        <v>451</v>
      </c>
      <c r="AP9" t="s">
        <v>451</v>
      </c>
      <c r="AQ9" t="s">
        <v>451</v>
      </c>
      <c r="AR9" t="s">
        <v>451</v>
      </c>
      <c r="AS9" t="s">
        <v>451</v>
      </c>
      <c r="AT9" t="s">
        <v>451</v>
      </c>
      <c r="AU9" t="s">
        <v>451</v>
      </c>
      <c r="AV9" t="s">
        <v>451</v>
      </c>
      <c r="AW9" t="s">
        <v>451</v>
      </c>
      <c r="AX9" t="s">
        <v>451</v>
      </c>
      <c r="AY9" t="s">
        <v>451</v>
      </c>
      <c r="BC9" t="s">
        <v>451</v>
      </c>
      <c r="BD9" t="s">
        <v>451</v>
      </c>
      <c r="BE9" t="s">
        <v>451</v>
      </c>
      <c r="BG9" t="s">
        <v>451</v>
      </c>
      <c r="BH9" t="s">
        <v>451</v>
      </c>
    </row>
    <row r="10" spans="1:326">
      <c r="A10" t="s">
        <v>9645</v>
      </c>
      <c r="B10" t="s">
        <v>420</v>
      </c>
      <c r="C10" t="s">
        <v>446</v>
      </c>
      <c r="D10">
        <v>193</v>
      </c>
      <c r="E10" t="s">
        <v>451</v>
      </c>
      <c r="F10" t="s">
        <v>451</v>
      </c>
      <c r="G10" t="s">
        <v>451</v>
      </c>
      <c r="H10" t="s">
        <v>451</v>
      </c>
      <c r="I10" t="s">
        <v>451</v>
      </c>
      <c r="J10">
        <v>1</v>
      </c>
      <c r="K10" t="s">
        <v>451</v>
      </c>
      <c r="L10" t="s">
        <v>451</v>
      </c>
      <c r="M10" t="s">
        <v>451</v>
      </c>
      <c r="N10" t="s">
        <v>451</v>
      </c>
      <c r="O10" t="s">
        <v>451</v>
      </c>
      <c r="P10" t="s">
        <v>451</v>
      </c>
      <c r="Q10" t="s">
        <v>451</v>
      </c>
      <c r="R10" t="s">
        <v>451</v>
      </c>
      <c r="S10" t="s">
        <v>451</v>
      </c>
      <c r="T10" t="s">
        <v>451</v>
      </c>
      <c r="U10" t="s">
        <v>451</v>
      </c>
      <c r="V10" t="s">
        <v>451</v>
      </c>
      <c r="W10" t="s">
        <v>451</v>
      </c>
      <c r="X10" t="s">
        <v>451</v>
      </c>
      <c r="Y10" t="s">
        <v>451</v>
      </c>
      <c r="Z10" t="s">
        <v>451</v>
      </c>
      <c r="AA10" t="s">
        <v>451</v>
      </c>
      <c r="AB10" t="s">
        <v>451</v>
      </c>
      <c r="AC10" t="s">
        <v>451</v>
      </c>
      <c r="AD10" t="s">
        <v>451</v>
      </c>
      <c r="AE10" t="s">
        <v>451</v>
      </c>
      <c r="AF10" t="s">
        <v>451</v>
      </c>
      <c r="AG10" t="s">
        <v>451</v>
      </c>
      <c r="AH10" t="s">
        <v>451</v>
      </c>
      <c r="AI10" t="s">
        <v>451</v>
      </c>
      <c r="AJ10">
        <v>1</v>
      </c>
      <c r="AK10" t="s">
        <v>451</v>
      </c>
      <c r="AL10" t="s">
        <v>451</v>
      </c>
      <c r="AM10" t="s">
        <v>451</v>
      </c>
      <c r="AN10" t="s">
        <v>451</v>
      </c>
      <c r="AO10" t="s">
        <v>451</v>
      </c>
      <c r="AP10" t="s">
        <v>451</v>
      </c>
      <c r="AQ10" t="s">
        <v>451</v>
      </c>
      <c r="AR10" t="s">
        <v>451</v>
      </c>
      <c r="AS10" t="s">
        <v>451</v>
      </c>
      <c r="AT10" t="s">
        <v>451</v>
      </c>
      <c r="AU10" t="s">
        <v>451</v>
      </c>
      <c r="AV10" t="s">
        <v>451</v>
      </c>
      <c r="AW10" t="s">
        <v>451</v>
      </c>
      <c r="AX10" t="s">
        <v>451</v>
      </c>
      <c r="AY10" t="s">
        <v>451</v>
      </c>
      <c r="BA10" t="s">
        <v>451</v>
      </c>
      <c r="BB10" t="s">
        <v>451</v>
      </c>
      <c r="BE10" t="s">
        <v>451</v>
      </c>
      <c r="BG10" t="s">
        <v>451</v>
      </c>
      <c r="BH10" t="s">
        <v>451</v>
      </c>
      <c r="BI10" t="s">
        <v>451</v>
      </c>
      <c r="BJ10" t="s">
        <v>451</v>
      </c>
      <c r="BK10" t="s">
        <v>451</v>
      </c>
      <c r="BL10" t="s">
        <v>451</v>
      </c>
      <c r="BM10">
        <v>2</v>
      </c>
      <c r="BN10" t="s">
        <v>451</v>
      </c>
      <c r="BO10" t="s">
        <v>451</v>
      </c>
      <c r="BP10" t="s">
        <v>451</v>
      </c>
      <c r="BQ10">
        <v>2</v>
      </c>
      <c r="BR10">
        <v>2</v>
      </c>
      <c r="BS10">
        <v>3</v>
      </c>
      <c r="BT10">
        <v>4</v>
      </c>
      <c r="BU10">
        <v>6</v>
      </c>
      <c r="BV10">
        <v>3</v>
      </c>
      <c r="BW10">
        <v>3</v>
      </c>
      <c r="BX10">
        <v>2</v>
      </c>
      <c r="BY10">
        <v>5</v>
      </c>
      <c r="BZ10">
        <v>4</v>
      </c>
      <c r="CA10">
        <v>5</v>
      </c>
      <c r="CB10" t="s">
        <v>451</v>
      </c>
      <c r="CD10">
        <v>4</v>
      </c>
      <c r="CE10">
        <v>2</v>
      </c>
      <c r="CF10">
        <v>6</v>
      </c>
      <c r="CG10">
        <v>3</v>
      </c>
      <c r="CH10" t="s">
        <v>451</v>
      </c>
      <c r="CI10" t="s">
        <v>451</v>
      </c>
      <c r="CJ10">
        <v>1</v>
      </c>
      <c r="CK10">
        <v>2</v>
      </c>
      <c r="CL10">
        <v>4</v>
      </c>
      <c r="CM10" t="s">
        <v>451</v>
      </c>
      <c r="CN10">
        <v>1</v>
      </c>
      <c r="CO10">
        <v>4</v>
      </c>
      <c r="CP10">
        <v>7</v>
      </c>
      <c r="CQ10" t="s">
        <v>451</v>
      </c>
      <c r="CR10">
        <v>5</v>
      </c>
      <c r="CS10">
        <v>5</v>
      </c>
      <c r="CT10" t="s">
        <v>451</v>
      </c>
      <c r="CU10">
        <v>3</v>
      </c>
      <c r="CV10">
        <v>6</v>
      </c>
      <c r="CW10">
        <v>3</v>
      </c>
      <c r="CX10">
        <v>4</v>
      </c>
      <c r="CY10" t="s">
        <v>451</v>
      </c>
      <c r="CZ10">
        <v>3</v>
      </c>
      <c r="DA10">
        <v>1</v>
      </c>
      <c r="DB10" t="s">
        <v>451</v>
      </c>
      <c r="DC10">
        <v>1</v>
      </c>
      <c r="DD10">
        <v>3</v>
      </c>
      <c r="DE10">
        <v>3</v>
      </c>
      <c r="DF10">
        <v>8</v>
      </c>
      <c r="DG10">
        <v>3</v>
      </c>
      <c r="DH10">
        <v>4</v>
      </c>
      <c r="DI10">
        <v>3</v>
      </c>
      <c r="DJ10">
        <v>9</v>
      </c>
      <c r="DK10">
        <v>3</v>
      </c>
      <c r="DL10">
        <v>3</v>
      </c>
      <c r="DM10" t="s">
        <v>451</v>
      </c>
      <c r="DN10">
        <v>4</v>
      </c>
      <c r="DO10" t="s">
        <v>451</v>
      </c>
      <c r="DP10">
        <v>5</v>
      </c>
      <c r="DQ10">
        <v>3</v>
      </c>
      <c r="DR10">
        <v>2</v>
      </c>
      <c r="DS10">
        <v>1</v>
      </c>
      <c r="DU10">
        <v>1</v>
      </c>
      <c r="DV10">
        <v>3</v>
      </c>
      <c r="DW10">
        <v>1</v>
      </c>
      <c r="DX10">
        <v>2</v>
      </c>
      <c r="DY10">
        <v>1</v>
      </c>
      <c r="DZ10">
        <v>5</v>
      </c>
      <c r="EA10">
        <v>1</v>
      </c>
      <c r="EB10">
        <v>6</v>
      </c>
      <c r="EC10">
        <v>2</v>
      </c>
      <c r="ED10">
        <v>3</v>
      </c>
      <c r="EE10" t="s">
        <v>451</v>
      </c>
      <c r="EF10">
        <v>6</v>
      </c>
      <c r="EG10" t="s">
        <v>451</v>
      </c>
    </row>
    <row r="11" spans="1:326">
      <c r="A11" t="s">
        <v>9646</v>
      </c>
      <c r="B11" t="s">
        <v>1495</v>
      </c>
      <c r="C11" t="s">
        <v>447</v>
      </c>
      <c r="D11">
        <v>7</v>
      </c>
      <c r="E11">
        <v>2</v>
      </c>
      <c r="F11">
        <v>1</v>
      </c>
      <c r="G11">
        <v>1</v>
      </c>
      <c r="H11" t="s">
        <v>451</v>
      </c>
      <c r="S11" t="s">
        <v>451</v>
      </c>
      <c r="T11">
        <v>2</v>
      </c>
      <c r="U11" t="s">
        <v>451</v>
      </c>
      <c r="V11">
        <v>1</v>
      </c>
    </row>
    <row r="12" spans="1:326">
      <c r="A12" t="s">
        <v>9266</v>
      </c>
      <c r="B12" t="s">
        <v>1501</v>
      </c>
      <c r="C12" t="s">
        <v>446</v>
      </c>
      <c r="D12">
        <v>105</v>
      </c>
      <c r="E12">
        <v>2</v>
      </c>
      <c r="F12">
        <v>1</v>
      </c>
      <c r="G12">
        <v>3</v>
      </c>
      <c r="H12">
        <v>1</v>
      </c>
      <c r="I12">
        <v>1</v>
      </c>
      <c r="J12">
        <v>1</v>
      </c>
      <c r="K12">
        <v>1</v>
      </c>
      <c r="L12">
        <v>3</v>
      </c>
      <c r="M12">
        <v>8</v>
      </c>
      <c r="N12">
        <v>6</v>
      </c>
      <c r="O12" t="s">
        <v>451</v>
      </c>
      <c r="P12">
        <v>6</v>
      </c>
      <c r="Q12">
        <v>2</v>
      </c>
      <c r="R12">
        <v>4</v>
      </c>
      <c r="S12" t="s">
        <v>451</v>
      </c>
      <c r="T12" t="s">
        <v>451</v>
      </c>
      <c r="U12">
        <v>1</v>
      </c>
      <c r="V12">
        <v>2</v>
      </c>
      <c r="W12">
        <v>8</v>
      </c>
      <c r="X12">
        <v>3</v>
      </c>
      <c r="Y12">
        <v>4</v>
      </c>
      <c r="Z12">
        <v>1</v>
      </c>
      <c r="AA12">
        <v>1</v>
      </c>
      <c r="AB12" t="s">
        <v>451</v>
      </c>
      <c r="AC12">
        <v>1</v>
      </c>
      <c r="AD12" t="s">
        <v>451</v>
      </c>
      <c r="AE12" t="s">
        <v>451</v>
      </c>
      <c r="AF12" t="s">
        <v>451</v>
      </c>
      <c r="AG12">
        <v>2</v>
      </c>
      <c r="AH12" t="s">
        <v>451</v>
      </c>
      <c r="AI12" t="s">
        <v>451</v>
      </c>
      <c r="AJ12" t="s">
        <v>451</v>
      </c>
      <c r="AK12">
        <v>3</v>
      </c>
      <c r="AL12">
        <v>4</v>
      </c>
      <c r="AM12" t="s">
        <v>451</v>
      </c>
      <c r="AN12">
        <v>2</v>
      </c>
      <c r="AO12">
        <v>2</v>
      </c>
      <c r="AP12">
        <v>1</v>
      </c>
      <c r="AQ12" t="s">
        <v>451</v>
      </c>
      <c r="AR12">
        <v>2</v>
      </c>
      <c r="AS12" t="s">
        <v>451</v>
      </c>
      <c r="AT12">
        <v>1</v>
      </c>
      <c r="AU12">
        <v>1</v>
      </c>
      <c r="AV12">
        <v>4</v>
      </c>
      <c r="AW12">
        <v>3</v>
      </c>
      <c r="AX12" t="s">
        <v>451</v>
      </c>
      <c r="AY12">
        <v>7</v>
      </c>
      <c r="BA12">
        <v>1</v>
      </c>
      <c r="BB12">
        <v>5</v>
      </c>
      <c r="BC12" t="s">
        <v>451</v>
      </c>
      <c r="BD12">
        <v>3</v>
      </c>
      <c r="BE12" t="s">
        <v>451</v>
      </c>
      <c r="BF12" t="s">
        <v>451</v>
      </c>
      <c r="BG12" t="s">
        <v>451</v>
      </c>
      <c r="BH12" t="s">
        <v>451</v>
      </c>
      <c r="BI12">
        <v>3</v>
      </c>
      <c r="BJ12">
        <v>1</v>
      </c>
      <c r="BK12" t="s">
        <v>451</v>
      </c>
    </row>
    <row r="13" spans="1:326">
      <c r="A13" t="s">
        <v>7008</v>
      </c>
      <c r="B13" t="s">
        <v>426</v>
      </c>
      <c r="C13" t="s">
        <v>446</v>
      </c>
      <c r="D13">
        <v>23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J13" t="s">
        <v>451</v>
      </c>
      <c r="K13" t="s">
        <v>451</v>
      </c>
      <c r="L13" t="s">
        <v>451</v>
      </c>
      <c r="M13" t="s">
        <v>451</v>
      </c>
      <c r="N13" t="s">
        <v>451</v>
      </c>
      <c r="O13">
        <v>2</v>
      </c>
      <c r="P13" t="s">
        <v>451</v>
      </c>
      <c r="Q13" t="s">
        <v>451</v>
      </c>
      <c r="R13" t="s">
        <v>451</v>
      </c>
      <c r="S13">
        <v>1</v>
      </c>
      <c r="T13" t="s">
        <v>451</v>
      </c>
      <c r="U13" t="s">
        <v>451</v>
      </c>
      <c r="V13" t="s">
        <v>451</v>
      </c>
      <c r="W13" t="s">
        <v>451</v>
      </c>
      <c r="X13" t="s">
        <v>451</v>
      </c>
      <c r="Y13" t="s">
        <v>451</v>
      </c>
      <c r="Z13" t="s">
        <v>451</v>
      </c>
      <c r="AA13" t="s">
        <v>451</v>
      </c>
      <c r="AB13" t="s">
        <v>451</v>
      </c>
      <c r="AC13" t="s">
        <v>451</v>
      </c>
      <c r="AD13" t="s">
        <v>451</v>
      </c>
      <c r="AE13" t="s">
        <v>451</v>
      </c>
      <c r="AF13">
        <v>1</v>
      </c>
      <c r="AG13">
        <v>1</v>
      </c>
      <c r="AH13" t="s">
        <v>451</v>
      </c>
      <c r="AI13" t="s">
        <v>451</v>
      </c>
      <c r="AJ13" t="s">
        <v>451</v>
      </c>
      <c r="AK13" t="s">
        <v>451</v>
      </c>
      <c r="AL13" t="s">
        <v>451</v>
      </c>
      <c r="AM13" t="s">
        <v>451</v>
      </c>
      <c r="AN13" t="s">
        <v>451</v>
      </c>
      <c r="AO13" t="s">
        <v>451</v>
      </c>
      <c r="AP13" t="s">
        <v>451</v>
      </c>
      <c r="AQ13" t="s">
        <v>451</v>
      </c>
      <c r="AR13" t="s">
        <v>451</v>
      </c>
      <c r="AS13" t="s">
        <v>451</v>
      </c>
      <c r="AT13" t="s">
        <v>451</v>
      </c>
      <c r="AU13" t="s">
        <v>451</v>
      </c>
      <c r="AV13" t="s">
        <v>451</v>
      </c>
      <c r="AW13" t="s">
        <v>451</v>
      </c>
      <c r="AY13" t="s">
        <v>451</v>
      </c>
      <c r="AZ13" t="s">
        <v>451</v>
      </c>
      <c r="BC13" t="s">
        <v>451</v>
      </c>
      <c r="BD13" t="s">
        <v>451</v>
      </c>
      <c r="BE13" t="s">
        <v>451</v>
      </c>
      <c r="BF13" t="s">
        <v>451</v>
      </c>
      <c r="BG13" t="s">
        <v>451</v>
      </c>
      <c r="BH13" t="s">
        <v>451</v>
      </c>
      <c r="BI13" t="s">
        <v>451</v>
      </c>
      <c r="BJ13" t="s">
        <v>451</v>
      </c>
      <c r="BK13" t="s">
        <v>451</v>
      </c>
      <c r="BO13" t="s">
        <v>451</v>
      </c>
      <c r="BP13" t="s">
        <v>451</v>
      </c>
      <c r="BQ13" t="s">
        <v>451</v>
      </c>
      <c r="BR13" t="s">
        <v>451</v>
      </c>
      <c r="BS13" t="s">
        <v>451</v>
      </c>
      <c r="BT13" t="s">
        <v>451</v>
      </c>
      <c r="BU13" t="s">
        <v>451</v>
      </c>
      <c r="BV13" t="s">
        <v>451</v>
      </c>
      <c r="BW13" t="s">
        <v>451</v>
      </c>
      <c r="BX13" t="s">
        <v>451</v>
      </c>
      <c r="BY13" t="s">
        <v>451</v>
      </c>
      <c r="BZ13" t="s">
        <v>451</v>
      </c>
      <c r="CA13" t="s">
        <v>451</v>
      </c>
      <c r="CB13" t="s">
        <v>451</v>
      </c>
      <c r="CC13">
        <v>2</v>
      </c>
      <c r="CD13" t="s">
        <v>451</v>
      </c>
      <c r="CE13" t="s">
        <v>451</v>
      </c>
      <c r="CF13" t="s">
        <v>451</v>
      </c>
      <c r="CG13">
        <v>1</v>
      </c>
      <c r="CH13" t="s">
        <v>451</v>
      </c>
      <c r="CK13" t="s">
        <v>451</v>
      </c>
      <c r="CM13" t="s">
        <v>451</v>
      </c>
      <c r="CN13">
        <v>2</v>
      </c>
      <c r="CO13" t="s">
        <v>451</v>
      </c>
      <c r="CV13" t="s">
        <v>451</v>
      </c>
      <c r="CW13" t="s">
        <v>451</v>
      </c>
      <c r="DC13" t="s">
        <v>451</v>
      </c>
      <c r="DD13" t="s">
        <v>451</v>
      </c>
      <c r="DE13" t="s">
        <v>451</v>
      </c>
      <c r="DF13" t="s">
        <v>451</v>
      </c>
      <c r="DG13" t="s">
        <v>451</v>
      </c>
      <c r="DH13" t="s">
        <v>451</v>
      </c>
      <c r="DI13" t="s">
        <v>451</v>
      </c>
      <c r="DJ13" t="s">
        <v>451</v>
      </c>
      <c r="DL13" t="s">
        <v>451</v>
      </c>
      <c r="DM13" t="s">
        <v>451</v>
      </c>
      <c r="DO13" t="s">
        <v>451</v>
      </c>
      <c r="DP13" t="s">
        <v>451</v>
      </c>
      <c r="DQ13" t="s">
        <v>451</v>
      </c>
      <c r="DR13" t="s">
        <v>451</v>
      </c>
      <c r="DS13" t="s">
        <v>451</v>
      </c>
      <c r="DT13">
        <v>2</v>
      </c>
      <c r="DU13" t="s">
        <v>451</v>
      </c>
      <c r="DV13" t="s">
        <v>451</v>
      </c>
      <c r="DW13">
        <v>3</v>
      </c>
      <c r="DX13" t="s">
        <v>451</v>
      </c>
      <c r="DY13" t="s">
        <v>451</v>
      </c>
      <c r="DZ13" t="s">
        <v>451</v>
      </c>
      <c r="EA13" t="s">
        <v>451</v>
      </c>
      <c r="EB13" t="s">
        <v>451</v>
      </c>
      <c r="EC13" t="s">
        <v>451</v>
      </c>
      <c r="ED13" t="s">
        <v>451</v>
      </c>
      <c r="EE13" t="s">
        <v>451</v>
      </c>
      <c r="EF13" t="s">
        <v>451</v>
      </c>
      <c r="EG13">
        <v>2</v>
      </c>
      <c r="EH13">
        <v>6</v>
      </c>
      <c r="EI13" t="s">
        <v>451</v>
      </c>
    </row>
    <row r="14" spans="1:326">
      <c r="A14" t="s">
        <v>9647</v>
      </c>
      <c r="B14" t="s">
        <v>415</v>
      </c>
      <c r="C14" t="s">
        <v>447</v>
      </c>
      <c r="D14">
        <v>0</v>
      </c>
      <c r="E14" t="s">
        <v>451</v>
      </c>
      <c r="F14" t="s">
        <v>451</v>
      </c>
      <c r="G14" t="s">
        <v>451</v>
      </c>
      <c r="H14" t="s">
        <v>451</v>
      </c>
      <c r="I14" t="s">
        <v>451</v>
      </c>
      <c r="J14" t="s">
        <v>451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V14" t="s">
        <v>451</v>
      </c>
      <c r="W14" t="s">
        <v>451</v>
      </c>
      <c r="X14" t="s">
        <v>451</v>
      </c>
      <c r="Y14" t="s">
        <v>451</v>
      </c>
      <c r="Z14" t="s">
        <v>451</v>
      </c>
      <c r="AA14" t="s">
        <v>451</v>
      </c>
      <c r="AC14" t="s">
        <v>451</v>
      </c>
      <c r="AD14" t="s">
        <v>451</v>
      </c>
      <c r="AE14" t="s">
        <v>451</v>
      </c>
      <c r="AF14" t="s">
        <v>451</v>
      </c>
      <c r="AG14" t="s">
        <v>451</v>
      </c>
      <c r="AH14" t="s">
        <v>451</v>
      </c>
      <c r="AI14" t="s">
        <v>451</v>
      </c>
      <c r="AJ14" t="s">
        <v>451</v>
      </c>
      <c r="AK14" t="s">
        <v>451</v>
      </c>
      <c r="AL14" t="s">
        <v>451</v>
      </c>
      <c r="AM14" t="s">
        <v>451</v>
      </c>
      <c r="AN14" t="s">
        <v>451</v>
      </c>
      <c r="AO14" t="s">
        <v>451</v>
      </c>
      <c r="AP14" t="s">
        <v>451</v>
      </c>
      <c r="AQ14" t="s">
        <v>451</v>
      </c>
      <c r="AR14" t="s">
        <v>451</v>
      </c>
      <c r="AT14" t="s">
        <v>451</v>
      </c>
      <c r="AU14" t="s">
        <v>451</v>
      </c>
      <c r="AV14" t="s">
        <v>451</v>
      </c>
      <c r="AW14" t="s">
        <v>451</v>
      </c>
      <c r="AX14" t="s">
        <v>451</v>
      </c>
      <c r="AY14" t="s">
        <v>451</v>
      </c>
      <c r="AZ14" t="s">
        <v>451</v>
      </c>
      <c r="BA14" t="s">
        <v>451</v>
      </c>
      <c r="BB14" t="s">
        <v>451</v>
      </c>
      <c r="BC14" t="s">
        <v>451</v>
      </c>
      <c r="BD14" t="s">
        <v>451</v>
      </c>
      <c r="BE14" t="s">
        <v>451</v>
      </c>
      <c r="BF14" t="s">
        <v>451</v>
      </c>
      <c r="BG14" t="s">
        <v>451</v>
      </c>
      <c r="BH14" t="s">
        <v>451</v>
      </c>
      <c r="BI14" t="s">
        <v>451</v>
      </c>
      <c r="BJ14" t="s">
        <v>451</v>
      </c>
      <c r="BK14" t="s">
        <v>451</v>
      </c>
      <c r="BL14" t="s">
        <v>451</v>
      </c>
      <c r="BM14" t="s">
        <v>451</v>
      </c>
      <c r="BN14" t="s">
        <v>451</v>
      </c>
      <c r="BO14" t="s">
        <v>451</v>
      </c>
      <c r="BP14" t="s">
        <v>451</v>
      </c>
      <c r="BQ14" t="s">
        <v>451</v>
      </c>
      <c r="BR14" t="s">
        <v>451</v>
      </c>
      <c r="BS14" t="s">
        <v>451</v>
      </c>
      <c r="BT14" t="s">
        <v>451</v>
      </c>
      <c r="BU14" t="s">
        <v>451</v>
      </c>
      <c r="BV14" t="s">
        <v>451</v>
      </c>
      <c r="BW14" t="s">
        <v>451</v>
      </c>
      <c r="BX14" t="s">
        <v>451</v>
      </c>
      <c r="BY14" t="s">
        <v>451</v>
      </c>
      <c r="BZ14" t="s">
        <v>451</v>
      </c>
      <c r="CA14" t="s">
        <v>451</v>
      </c>
      <c r="CB14" t="s">
        <v>451</v>
      </c>
      <c r="CC14" t="s">
        <v>451</v>
      </c>
      <c r="CD14" t="s">
        <v>451</v>
      </c>
      <c r="CE14" t="s">
        <v>451</v>
      </c>
      <c r="CF14" t="s">
        <v>451</v>
      </c>
      <c r="CG14" t="s">
        <v>451</v>
      </c>
      <c r="CH14" t="s">
        <v>451</v>
      </c>
      <c r="CI14" t="s">
        <v>451</v>
      </c>
      <c r="CJ14" t="s">
        <v>451</v>
      </c>
      <c r="CK14" t="s">
        <v>451</v>
      </c>
      <c r="CL14" t="s">
        <v>451</v>
      </c>
      <c r="CM14" t="s">
        <v>451</v>
      </c>
      <c r="CN14" t="s">
        <v>451</v>
      </c>
      <c r="CO14" t="s">
        <v>451</v>
      </c>
      <c r="CP14" t="s">
        <v>451</v>
      </c>
      <c r="CQ14" t="s">
        <v>451</v>
      </c>
    </row>
    <row r="15" spans="1:326">
      <c r="A15" t="s">
        <v>9648</v>
      </c>
      <c r="B15" t="s">
        <v>415</v>
      </c>
      <c r="C15" t="s">
        <v>446</v>
      </c>
      <c r="D15">
        <v>0</v>
      </c>
      <c r="E15" t="s">
        <v>451</v>
      </c>
      <c r="F15" t="s">
        <v>451</v>
      </c>
      <c r="G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N15" t="s">
        <v>451</v>
      </c>
      <c r="O15" t="s">
        <v>451</v>
      </c>
      <c r="P15" t="s">
        <v>451</v>
      </c>
      <c r="Q15" t="s">
        <v>451</v>
      </c>
      <c r="R15" t="s">
        <v>451</v>
      </c>
      <c r="S15" t="s">
        <v>451</v>
      </c>
      <c r="T15" t="s">
        <v>451</v>
      </c>
      <c r="U15" t="s">
        <v>451</v>
      </c>
      <c r="V15" t="s">
        <v>451</v>
      </c>
      <c r="W15" t="s">
        <v>451</v>
      </c>
      <c r="X15" t="s">
        <v>451</v>
      </c>
      <c r="Y15" t="s">
        <v>451</v>
      </c>
      <c r="Z15" t="s">
        <v>451</v>
      </c>
      <c r="AA15" t="s">
        <v>451</v>
      </c>
      <c r="AB15" t="s">
        <v>451</v>
      </c>
      <c r="AC15" t="s">
        <v>451</v>
      </c>
      <c r="AD15" t="s">
        <v>451</v>
      </c>
      <c r="AE15" t="s">
        <v>451</v>
      </c>
      <c r="AF15" t="s">
        <v>451</v>
      </c>
      <c r="AG15" t="s">
        <v>451</v>
      </c>
      <c r="AH15" t="s">
        <v>451</v>
      </c>
      <c r="AI15" t="s">
        <v>451</v>
      </c>
      <c r="AJ15" t="s">
        <v>451</v>
      </c>
      <c r="AK15" t="s">
        <v>451</v>
      </c>
      <c r="AL15" t="s">
        <v>451</v>
      </c>
      <c r="AM15" t="s">
        <v>451</v>
      </c>
      <c r="AN15" t="s">
        <v>451</v>
      </c>
      <c r="AO15" t="s">
        <v>451</v>
      </c>
      <c r="AP15" t="s">
        <v>451</v>
      </c>
      <c r="AQ15" t="s">
        <v>451</v>
      </c>
      <c r="AR15" t="s">
        <v>451</v>
      </c>
      <c r="AS15" t="s">
        <v>451</v>
      </c>
      <c r="AT15" t="s">
        <v>451</v>
      </c>
      <c r="AU15" t="s">
        <v>451</v>
      </c>
      <c r="AV15" t="s">
        <v>451</v>
      </c>
      <c r="AW15" t="s">
        <v>451</v>
      </c>
      <c r="AX15" t="s">
        <v>451</v>
      </c>
      <c r="AY15" t="s">
        <v>451</v>
      </c>
      <c r="AZ15" t="s">
        <v>451</v>
      </c>
      <c r="BA15" t="s">
        <v>451</v>
      </c>
      <c r="BB15" t="s">
        <v>451</v>
      </c>
      <c r="BC15" t="s">
        <v>451</v>
      </c>
      <c r="BD15" t="s">
        <v>451</v>
      </c>
      <c r="BE15" t="s">
        <v>451</v>
      </c>
      <c r="BF15" t="s">
        <v>451</v>
      </c>
      <c r="BG15" t="s">
        <v>451</v>
      </c>
      <c r="BH15" t="s">
        <v>451</v>
      </c>
      <c r="BI15" t="s">
        <v>451</v>
      </c>
      <c r="BJ15" t="s">
        <v>451</v>
      </c>
    </row>
    <row r="16" spans="1:326">
      <c r="A16" t="s">
        <v>7019</v>
      </c>
      <c r="B16" t="s">
        <v>435</v>
      </c>
      <c r="C16" t="s">
        <v>446</v>
      </c>
      <c r="D16">
        <v>1</v>
      </c>
      <c r="E16" t="s">
        <v>451</v>
      </c>
      <c r="F16" t="s">
        <v>451</v>
      </c>
      <c r="W16">
        <v>1</v>
      </c>
      <c r="X16" t="s">
        <v>451</v>
      </c>
      <c r="Y16" t="s">
        <v>451</v>
      </c>
      <c r="Z16" t="s">
        <v>451</v>
      </c>
      <c r="AA16" t="s">
        <v>451</v>
      </c>
      <c r="AB16" t="s">
        <v>451</v>
      </c>
      <c r="AC16" t="s">
        <v>451</v>
      </c>
      <c r="AD16" t="s">
        <v>451</v>
      </c>
      <c r="AH16" t="s">
        <v>451</v>
      </c>
      <c r="AI16" t="s">
        <v>451</v>
      </c>
      <c r="AJ16" t="s">
        <v>451</v>
      </c>
      <c r="AK16" t="s">
        <v>451</v>
      </c>
      <c r="AL16" t="s">
        <v>451</v>
      </c>
      <c r="AM16" t="s">
        <v>451</v>
      </c>
      <c r="AN16" t="s">
        <v>451</v>
      </c>
      <c r="AO16" t="s">
        <v>451</v>
      </c>
      <c r="AP16" t="s">
        <v>451</v>
      </c>
      <c r="AQ16" t="s">
        <v>451</v>
      </c>
      <c r="AR16" t="s">
        <v>451</v>
      </c>
      <c r="AS16" t="s">
        <v>451</v>
      </c>
      <c r="AT16" t="s">
        <v>451</v>
      </c>
      <c r="AU16" t="s">
        <v>451</v>
      </c>
      <c r="AV16" t="s">
        <v>451</v>
      </c>
      <c r="AW16" t="s">
        <v>451</v>
      </c>
      <c r="AX16" t="s">
        <v>451</v>
      </c>
      <c r="AY16" t="s">
        <v>451</v>
      </c>
      <c r="AZ16" t="s">
        <v>451</v>
      </c>
      <c r="BA16" t="s">
        <v>451</v>
      </c>
      <c r="BB16" t="s">
        <v>451</v>
      </c>
      <c r="BC16" t="s">
        <v>451</v>
      </c>
      <c r="BD16" t="s">
        <v>451</v>
      </c>
      <c r="BE16" t="s">
        <v>451</v>
      </c>
      <c r="BF16" t="s">
        <v>451</v>
      </c>
      <c r="BG16" t="s">
        <v>451</v>
      </c>
      <c r="BH16" t="s">
        <v>451</v>
      </c>
      <c r="BI16" t="s">
        <v>451</v>
      </c>
      <c r="BJ16" t="s">
        <v>451</v>
      </c>
      <c r="BK16" t="s">
        <v>451</v>
      </c>
      <c r="BM16" t="s">
        <v>451</v>
      </c>
      <c r="BN16" t="s">
        <v>451</v>
      </c>
      <c r="BO16" t="s">
        <v>451</v>
      </c>
      <c r="BP16" t="s">
        <v>451</v>
      </c>
      <c r="BQ16" t="s">
        <v>451</v>
      </c>
      <c r="BR16" t="s">
        <v>451</v>
      </c>
      <c r="BS16" t="s">
        <v>451</v>
      </c>
      <c r="BT16" t="s">
        <v>451</v>
      </c>
      <c r="CD16" t="s">
        <v>451</v>
      </c>
      <c r="CE16" t="s">
        <v>451</v>
      </c>
      <c r="CF16" t="s">
        <v>451</v>
      </c>
      <c r="CI16" t="s">
        <v>451</v>
      </c>
      <c r="CK16" t="s">
        <v>451</v>
      </c>
      <c r="CL16" t="s">
        <v>451</v>
      </c>
      <c r="CM16" t="s">
        <v>451</v>
      </c>
      <c r="CN16" t="s">
        <v>451</v>
      </c>
      <c r="CO16" t="s">
        <v>451</v>
      </c>
      <c r="CR16" t="s">
        <v>451</v>
      </c>
      <c r="CS16" t="s">
        <v>451</v>
      </c>
      <c r="CT16" t="s">
        <v>451</v>
      </c>
      <c r="CU16" t="s">
        <v>451</v>
      </c>
      <c r="CW16" t="s">
        <v>451</v>
      </c>
    </row>
    <row r="17" spans="1:300">
      <c r="A17" t="s">
        <v>9649</v>
      </c>
      <c r="B17" t="s">
        <v>415</v>
      </c>
      <c r="C17" t="s">
        <v>448</v>
      </c>
      <c r="D17">
        <v>0</v>
      </c>
      <c r="F17" t="s">
        <v>451</v>
      </c>
      <c r="I17" t="s">
        <v>451</v>
      </c>
      <c r="M17" t="s">
        <v>451</v>
      </c>
      <c r="Q17" t="s">
        <v>451</v>
      </c>
      <c r="U17" t="s">
        <v>451</v>
      </c>
      <c r="V17" t="s">
        <v>451</v>
      </c>
      <c r="W17" t="s">
        <v>451</v>
      </c>
      <c r="X17" t="s">
        <v>451</v>
      </c>
    </row>
    <row r="18" spans="1:300">
      <c r="A18" t="s">
        <v>8555</v>
      </c>
      <c r="B18" t="s">
        <v>419</v>
      </c>
      <c r="C18" t="s">
        <v>447</v>
      </c>
      <c r="D18">
        <v>2</v>
      </c>
      <c r="F18">
        <v>1</v>
      </c>
      <c r="I18" t="s">
        <v>451</v>
      </c>
      <c r="M18" t="s">
        <v>451</v>
      </c>
      <c r="T18">
        <v>1</v>
      </c>
      <c r="V18" t="s">
        <v>451</v>
      </c>
      <c r="W18" t="s">
        <v>451</v>
      </c>
      <c r="X18" t="s">
        <v>451</v>
      </c>
    </row>
    <row r="19" spans="1:300">
      <c r="A19" t="s">
        <v>1424</v>
      </c>
      <c r="B19" t="s">
        <v>1494</v>
      </c>
      <c r="C19" t="s">
        <v>446</v>
      </c>
      <c r="D19">
        <v>9</v>
      </c>
      <c r="F19" t="s">
        <v>451</v>
      </c>
      <c r="G19">
        <v>1</v>
      </c>
      <c r="I19">
        <v>2</v>
      </c>
      <c r="J19" t="s">
        <v>451</v>
      </c>
      <c r="P19">
        <v>1</v>
      </c>
      <c r="Q19">
        <v>1</v>
      </c>
      <c r="R19" t="s">
        <v>451</v>
      </c>
      <c r="U19">
        <v>4</v>
      </c>
    </row>
    <row r="20" spans="1:300">
      <c r="A20" t="s">
        <v>9650</v>
      </c>
      <c r="B20" t="s">
        <v>415</v>
      </c>
      <c r="C20" t="s">
        <v>446</v>
      </c>
      <c r="D20">
        <v>0</v>
      </c>
      <c r="F20" t="s">
        <v>451</v>
      </c>
      <c r="H20" t="s">
        <v>451</v>
      </c>
      <c r="I20" t="s">
        <v>451</v>
      </c>
      <c r="J20" t="s">
        <v>451</v>
      </c>
      <c r="K20" t="s">
        <v>451</v>
      </c>
      <c r="L20" t="s">
        <v>451</v>
      </c>
      <c r="M20" t="s">
        <v>451</v>
      </c>
      <c r="N20" t="s">
        <v>451</v>
      </c>
      <c r="O20" t="s">
        <v>451</v>
      </c>
      <c r="P20" t="s">
        <v>451</v>
      </c>
      <c r="Q20" t="s">
        <v>451</v>
      </c>
      <c r="R20" t="s">
        <v>451</v>
      </c>
      <c r="S20" t="s">
        <v>451</v>
      </c>
      <c r="V20" t="s">
        <v>451</v>
      </c>
    </row>
    <row r="21" spans="1:300">
      <c r="A21" t="s">
        <v>9651</v>
      </c>
      <c r="B21" t="s">
        <v>415</v>
      </c>
      <c r="C21" t="s">
        <v>446</v>
      </c>
      <c r="D21">
        <v>0</v>
      </c>
      <c r="F21" t="s">
        <v>451</v>
      </c>
      <c r="G21" t="s">
        <v>451</v>
      </c>
      <c r="H21" t="s">
        <v>451</v>
      </c>
      <c r="I21" t="s">
        <v>451</v>
      </c>
      <c r="J21" t="s">
        <v>451</v>
      </c>
    </row>
    <row r="22" spans="1:300">
      <c r="A22" t="s">
        <v>356</v>
      </c>
      <c r="B22" t="s">
        <v>428</v>
      </c>
      <c r="C22" t="s">
        <v>447</v>
      </c>
      <c r="D22">
        <v>2</v>
      </c>
      <c r="G22">
        <v>2</v>
      </c>
      <c r="I22" t="s">
        <v>451</v>
      </c>
      <c r="R22" t="s">
        <v>451</v>
      </c>
      <c r="T22" t="s">
        <v>451</v>
      </c>
      <c r="U22" t="s">
        <v>451</v>
      </c>
    </row>
    <row r="23" spans="1:300">
      <c r="A23" t="s">
        <v>9652</v>
      </c>
      <c r="B23" t="s">
        <v>415</v>
      </c>
      <c r="C23" t="s">
        <v>446</v>
      </c>
      <c r="D23">
        <v>0</v>
      </c>
      <c r="G23" t="s">
        <v>451</v>
      </c>
      <c r="H23" t="s">
        <v>451</v>
      </c>
      <c r="I23" t="s">
        <v>451</v>
      </c>
      <c r="O23" t="s">
        <v>451</v>
      </c>
      <c r="P23" t="s">
        <v>451</v>
      </c>
      <c r="Q23" t="s">
        <v>451</v>
      </c>
      <c r="R23" t="s">
        <v>451</v>
      </c>
      <c r="AB23" t="s">
        <v>451</v>
      </c>
      <c r="AD23" t="s">
        <v>451</v>
      </c>
      <c r="AE23" t="s">
        <v>451</v>
      </c>
      <c r="AH23" t="s">
        <v>451</v>
      </c>
      <c r="AI23" t="s">
        <v>451</v>
      </c>
      <c r="AJ23" t="s">
        <v>451</v>
      </c>
      <c r="AK23" t="s">
        <v>451</v>
      </c>
      <c r="AN23" t="s">
        <v>451</v>
      </c>
      <c r="AO23" t="s">
        <v>451</v>
      </c>
      <c r="AP23" t="s">
        <v>451</v>
      </c>
      <c r="AQ23" t="s">
        <v>451</v>
      </c>
      <c r="AR23" t="s">
        <v>451</v>
      </c>
      <c r="AS23" t="s">
        <v>451</v>
      </c>
      <c r="AT23" t="s">
        <v>451</v>
      </c>
      <c r="AU23" t="s">
        <v>451</v>
      </c>
      <c r="AW23" t="s">
        <v>451</v>
      </c>
      <c r="AX23" t="s">
        <v>451</v>
      </c>
      <c r="AZ23" t="s">
        <v>451</v>
      </c>
      <c r="BA23" t="s">
        <v>451</v>
      </c>
      <c r="BB23" t="s">
        <v>451</v>
      </c>
      <c r="BC23" t="s">
        <v>451</v>
      </c>
      <c r="BD23" t="s">
        <v>451</v>
      </c>
      <c r="BF23" t="s">
        <v>451</v>
      </c>
      <c r="BI23" t="s">
        <v>451</v>
      </c>
      <c r="BJ23" t="s">
        <v>451</v>
      </c>
      <c r="BK23" t="s">
        <v>451</v>
      </c>
      <c r="BL23" t="s">
        <v>451</v>
      </c>
      <c r="BM23" t="s">
        <v>451</v>
      </c>
      <c r="BN23" t="s">
        <v>451</v>
      </c>
      <c r="BV23" t="s">
        <v>451</v>
      </c>
      <c r="BW23" t="s">
        <v>451</v>
      </c>
      <c r="BX23" t="s">
        <v>451</v>
      </c>
      <c r="BY23" t="s">
        <v>451</v>
      </c>
      <c r="BZ23" t="s">
        <v>451</v>
      </c>
      <c r="CA23" t="s">
        <v>451</v>
      </c>
      <c r="CB23" t="s">
        <v>451</v>
      </c>
      <c r="CL23" t="s">
        <v>451</v>
      </c>
      <c r="CM23" t="s">
        <v>451</v>
      </c>
      <c r="CN23" t="s">
        <v>451</v>
      </c>
      <c r="CQ23" t="s">
        <v>451</v>
      </c>
      <c r="CR23" t="s">
        <v>451</v>
      </c>
      <c r="CS23" t="s">
        <v>451</v>
      </c>
      <c r="CT23" t="s">
        <v>451</v>
      </c>
      <c r="CU23" t="s">
        <v>451</v>
      </c>
      <c r="CV23" t="s">
        <v>451</v>
      </c>
      <c r="CW23" t="s">
        <v>451</v>
      </c>
      <c r="CX23" t="s">
        <v>451</v>
      </c>
      <c r="CY23" t="s">
        <v>451</v>
      </c>
      <c r="CZ23" t="s">
        <v>451</v>
      </c>
      <c r="DA23" t="s">
        <v>451</v>
      </c>
      <c r="DB23" t="s">
        <v>451</v>
      </c>
      <c r="DC23" t="s">
        <v>451</v>
      </c>
      <c r="DD23" t="s">
        <v>451</v>
      </c>
      <c r="DE23" t="s">
        <v>451</v>
      </c>
      <c r="DF23" t="s">
        <v>451</v>
      </c>
      <c r="DG23" t="s">
        <v>451</v>
      </c>
      <c r="DH23" t="s">
        <v>451</v>
      </c>
      <c r="DR23" t="s">
        <v>451</v>
      </c>
      <c r="DS23" t="s">
        <v>451</v>
      </c>
      <c r="DT23" t="s">
        <v>451</v>
      </c>
      <c r="DV23" t="s">
        <v>451</v>
      </c>
      <c r="DW23" t="s">
        <v>451</v>
      </c>
      <c r="DX23" t="s">
        <v>451</v>
      </c>
      <c r="DY23" t="s">
        <v>451</v>
      </c>
      <c r="DZ23" t="s">
        <v>451</v>
      </c>
      <c r="EB23" t="s">
        <v>451</v>
      </c>
      <c r="EC23" t="s">
        <v>451</v>
      </c>
      <c r="ED23" t="s">
        <v>451</v>
      </c>
      <c r="EE23" t="s">
        <v>451</v>
      </c>
      <c r="EF23" t="s">
        <v>451</v>
      </c>
      <c r="EG23" t="s">
        <v>451</v>
      </c>
      <c r="EH23" t="s">
        <v>451</v>
      </c>
      <c r="EI23" t="s">
        <v>451</v>
      </c>
    </row>
    <row r="24" spans="1:300">
      <c r="A24" t="s">
        <v>9653</v>
      </c>
      <c r="B24" t="s">
        <v>424</v>
      </c>
      <c r="C24" t="s">
        <v>446</v>
      </c>
      <c r="D24">
        <v>0</v>
      </c>
      <c r="J24" t="s">
        <v>451</v>
      </c>
      <c r="K24" t="s">
        <v>451</v>
      </c>
      <c r="L24" t="s">
        <v>451</v>
      </c>
      <c r="M24" t="s">
        <v>451</v>
      </c>
      <c r="N24" t="s">
        <v>451</v>
      </c>
      <c r="O24" t="s">
        <v>451</v>
      </c>
      <c r="P24" t="s">
        <v>451</v>
      </c>
      <c r="R24" t="s">
        <v>451</v>
      </c>
      <c r="U24" t="s">
        <v>451</v>
      </c>
      <c r="V24" t="s">
        <v>451</v>
      </c>
      <c r="W24" t="s">
        <v>451</v>
      </c>
      <c r="X24" t="s">
        <v>451</v>
      </c>
      <c r="Y24" t="s">
        <v>451</v>
      </c>
      <c r="Z24" t="s">
        <v>451</v>
      </c>
      <c r="AA24" t="s">
        <v>451</v>
      </c>
      <c r="AB24" t="s">
        <v>451</v>
      </c>
      <c r="AC24" t="s">
        <v>451</v>
      </c>
      <c r="AD24" t="s">
        <v>451</v>
      </c>
      <c r="AH24" t="s">
        <v>451</v>
      </c>
      <c r="AJ24" t="s">
        <v>451</v>
      </c>
      <c r="AL24" t="s">
        <v>451</v>
      </c>
      <c r="AM24" t="s">
        <v>451</v>
      </c>
      <c r="AN24" t="s">
        <v>451</v>
      </c>
      <c r="BI24" t="s">
        <v>451</v>
      </c>
      <c r="BJ24" t="s">
        <v>451</v>
      </c>
      <c r="BK24" t="s">
        <v>451</v>
      </c>
      <c r="BL24" t="s">
        <v>451</v>
      </c>
      <c r="BO24" t="s">
        <v>451</v>
      </c>
      <c r="BR24" t="s">
        <v>451</v>
      </c>
      <c r="BT24" t="s">
        <v>451</v>
      </c>
      <c r="BU24" t="s">
        <v>451</v>
      </c>
      <c r="BV24" t="s">
        <v>451</v>
      </c>
      <c r="CE24" t="s">
        <v>451</v>
      </c>
      <c r="CI24" t="s">
        <v>451</v>
      </c>
      <c r="CJ24" t="s">
        <v>451</v>
      </c>
      <c r="CL24" t="s">
        <v>451</v>
      </c>
      <c r="CM24" t="s">
        <v>451</v>
      </c>
      <c r="CN24" t="s">
        <v>451</v>
      </c>
      <c r="CO24" t="s">
        <v>451</v>
      </c>
      <c r="CP24" t="s">
        <v>451</v>
      </c>
      <c r="CQ24" t="s">
        <v>451</v>
      </c>
      <c r="CR24" t="s">
        <v>451</v>
      </c>
      <c r="CS24" t="s">
        <v>451</v>
      </c>
    </row>
    <row r="25" spans="1:300">
      <c r="A25" t="s">
        <v>9654</v>
      </c>
      <c r="B25" t="s">
        <v>428</v>
      </c>
      <c r="C25" t="s">
        <v>446</v>
      </c>
      <c r="D25">
        <v>2</v>
      </c>
      <c r="J25" t="s">
        <v>451</v>
      </c>
      <c r="K25" t="s">
        <v>451</v>
      </c>
      <c r="L25" t="s">
        <v>451</v>
      </c>
      <c r="M25" t="s">
        <v>451</v>
      </c>
      <c r="N25" t="s">
        <v>451</v>
      </c>
      <c r="O25" t="s">
        <v>451</v>
      </c>
      <c r="P25">
        <v>1</v>
      </c>
      <c r="Q25" t="s">
        <v>451</v>
      </c>
      <c r="S25" t="s">
        <v>451</v>
      </c>
      <c r="T25">
        <v>1</v>
      </c>
      <c r="U25" t="s">
        <v>451</v>
      </c>
      <c r="V25" t="s">
        <v>451</v>
      </c>
      <c r="W25" t="s">
        <v>451</v>
      </c>
      <c r="X25" t="s">
        <v>451</v>
      </c>
      <c r="Y25" t="s">
        <v>451</v>
      </c>
    </row>
    <row r="26" spans="1:300">
      <c r="A26" t="s">
        <v>9655</v>
      </c>
      <c r="B26" t="s">
        <v>423</v>
      </c>
      <c r="C26" t="s">
        <v>446</v>
      </c>
      <c r="D26">
        <v>2</v>
      </c>
      <c r="K26" t="s">
        <v>451</v>
      </c>
      <c r="L26" t="s">
        <v>451</v>
      </c>
      <c r="M26" t="s">
        <v>451</v>
      </c>
      <c r="N26" t="s">
        <v>451</v>
      </c>
      <c r="O26" t="s">
        <v>451</v>
      </c>
      <c r="P26" t="s">
        <v>451</v>
      </c>
      <c r="Q26" t="s">
        <v>451</v>
      </c>
      <c r="S26" t="s">
        <v>451</v>
      </c>
      <c r="V26" t="s">
        <v>451</v>
      </c>
      <c r="X26" t="s">
        <v>451</v>
      </c>
      <c r="Y26" t="s">
        <v>451</v>
      </c>
      <c r="Z26" t="s">
        <v>451</v>
      </c>
      <c r="AA26">
        <v>1</v>
      </c>
      <c r="AB26" t="s">
        <v>451</v>
      </c>
      <c r="AC26" t="s">
        <v>451</v>
      </c>
      <c r="AD26" t="s">
        <v>451</v>
      </c>
      <c r="AE26" t="s">
        <v>451</v>
      </c>
      <c r="AF26" t="s">
        <v>451</v>
      </c>
      <c r="AG26" t="s">
        <v>451</v>
      </c>
      <c r="AH26" t="s">
        <v>451</v>
      </c>
      <c r="AI26" t="s">
        <v>451</v>
      </c>
      <c r="AJ26" t="s">
        <v>451</v>
      </c>
      <c r="AK26" t="s">
        <v>451</v>
      </c>
      <c r="AL26" t="s">
        <v>451</v>
      </c>
      <c r="AO26" t="s">
        <v>451</v>
      </c>
      <c r="AP26" t="s">
        <v>451</v>
      </c>
      <c r="AQ26" t="s">
        <v>451</v>
      </c>
      <c r="AR26" t="s">
        <v>451</v>
      </c>
      <c r="AT26" t="s">
        <v>451</v>
      </c>
      <c r="AU26" t="s">
        <v>451</v>
      </c>
      <c r="AV26" t="s">
        <v>451</v>
      </c>
      <c r="AW26" t="s">
        <v>451</v>
      </c>
      <c r="AX26" t="s">
        <v>451</v>
      </c>
      <c r="AY26" t="s">
        <v>451</v>
      </c>
      <c r="AZ26" t="s">
        <v>451</v>
      </c>
      <c r="BA26" t="s">
        <v>451</v>
      </c>
      <c r="BB26" t="s">
        <v>451</v>
      </c>
      <c r="BC26" t="s">
        <v>451</v>
      </c>
      <c r="BD26" t="s">
        <v>451</v>
      </c>
      <c r="BE26">
        <v>1</v>
      </c>
      <c r="BF26" t="s">
        <v>451</v>
      </c>
      <c r="BG26" t="s">
        <v>451</v>
      </c>
      <c r="BH26" t="s">
        <v>451</v>
      </c>
      <c r="BI26" t="s">
        <v>451</v>
      </c>
      <c r="BJ26" t="s">
        <v>451</v>
      </c>
      <c r="BK26" t="s">
        <v>451</v>
      </c>
      <c r="BL26" t="s">
        <v>451</v>
      </c>
      <c r="BM26" t="s">
        <v>451</v>
      </c>
      <c r="BN26" t="s">
        <v>451</v>
      </c>
      <c r="BO26" t="s">
        <v>451</v>
      </c>
      <c r="BP26" t="s">
        <v>451</v>
      </c>
      <c r="BQ26" t="s">
        <v>451</v>
      </c>
      <c r="BR26" t="s">
        <v>451</v>
      </c>
      <c r="BS26" t="s">
        <v>451</v>
      </c>
      <c r="BT26" t="s">
        <v>451</v>
      </c>
      <c r="BU26" t="s">
        <v>451</v>
      </c>
      <c r="BV26" t="s">
        <v>451</v>
      </c>
      <c r="BW26" t="s">
        <v>451</v>
      </c>
      <c r="BX26" t="s">
        <v>451</v>
      </c>
      <c r="BY26" t="s">
        <v>451</v>
      </c>
      <c r="BZ26" t="s">
        <v>451</v>
      </c>
      <c r="CA26" t="s">
        <v>451</v>
      </c>
      <c r="CB26" t="s">
        <v>451</v>
      </c>
      <c r="CC26" t="s">
        <v>451</v>
      </c>
      <c r="CD26" t="s">
        <v>451</v>
      </c>
      <c r="CE26" t="s">
        <v>451</v>
      </c>
      <c r="CF26" t="s">
        <v>451</v>
      </c>
      <c r="CG26" t="s">
        <v>451</v>
      </c>
      <c r="CH26" t="s">
        <v>451</v>
      </c>
      <c r="CI26" t="s">
        <v>451</v>
      </c>
      <c r="CJ26" t="s">
        <v>451</v>
      </c>
      <c r="CK26" t="s">
        <v>451</v>
      </c>
      <c r="CM26" t="s">
        <v>451</v>
      </c>
      <c r="CN26" t="s">
        <v>451</v>
      </c>
      <c r="CO26" t="s">
        <v>451</v>
      </c>
      <c r="CP26" t="s">
        <v>451</v>
      </c>
      <c r="CS26" t="s">
        <v>451</v>
      </c>
      <c r="CT26" t="s">
        <v>451</v>
      </c>
      <c r="CU26" t="s">
        <v>451</v>
      </c>
      <c r="CV26" t="s">
        <v>451</v>
      </c>
      <c r="CW26" t="s">
        <v>451</v>
      </c>
      <c r="CX26" t="s">
        <v>451</v>
      </c>
      <c r="CY26" t="s">
        <v>451</v>
      </c>
      <c r="CZ26" t="s">
        <v>451</v>
      </c>
      <c r="DA26" t="s">
        <v>451</v>
      </c>
      <c r="DB26" t="s">
        <v>451</v>
      </c>
      <c r="DI26" t="s">
        <v>451</v>
      </c>
      <c r="DJ26" t="s">
        <v>451</v>
      </c>
      <c r="DK26" t="s">
        <v>451</v>
      </c>
      <c r="DP26" t="s">
        <v>451</v>
      </c>
      <c r="DQ26" t="s">
        <v>451</v>
      </c>
      <c r="DR26" t="s">
        <v>451</v>
      </c>
      <c r="DS26" t="s">
        <v>451</v>
      </c>
      <c r="DT26" t="s">
        <v>451</v>
      </c>
      <c r="DU26" t="s">
        <v>451</v>
      </c>
      <c r="DV26" t="s">
        <v>451</v>
      </c>
      <c r="DW26" t="s">
        <v>451</v>
      </c>
      <c r="DX26" t="s">
        <v>451</v>
      </c>
      <c r="DY26" t="s">
        <v>451</v>
      </c>
      <c r="DZ26" t="s">
        <v>451</v>
      </c>
      <c r="EA26" t="s">
        <v>451</v>
      </c>
      <c r="EB26" t="s">
        <v>451</v>
      </c>
      <c r="EC26" t="s">
        <v>451</v>
      </c>
      <c r="ED26" t="s">
        <v>451</v>
      </c>
      <c r="EE26" t="s">
        <v>451</v>
      </c>
      <c r="EF26" t="s">
        <v>451</v>
      </c>
      <c r="EG26" t="s">
        <v>451</v>
      </c>
      <c r="EJ26" t="s">
        <v>451</v>
      </c>
      <c r="EK26" t="s">
        <v>451</v>
      </c>
      <c r="EL26" t="s">
        <v>451</v>
      </c>
      <c r="EN26" t="s">
        <v>451</v>
      </c>
      <c r="EO26" t="s">
        <v>451</v>
      </c>
      <c r="EP26" t="s">
        <v>451</v>
      </c>
      <c r="EQ26" t="s">
        <v>451</v>
      </c>
      <c r="ER26" t="s">
        <v>451</v>
      </c>
      <c r="ES26" t="s">
        <v>451</v>
      </c>
      <c r="ET26" t="s">
        <v>451</v>
      </c>
      <c r="EU26" t="s">
        <v>451</v>
      </c>
      <c r="EV26" t="s">
        <v>451</v>
      </c>
      <c r="EW26" t="s">
        <v>451</v>
      </c>
      <c r="EX26" t="s">
        <v>451</v>
      </c>
      <c r="EY26" t="s">
        <v>451</v>
      </c>
      <c r="EZ26" t="s">
        <v>451</v>
      </c>
      <c r="FA26" t="s">
        <v>451</v>
      </c>
      <c r="FB26" t="s">
        <v>451</v>
      </c>
      <c r="FC26" t="s">
        <v>451</v>
      </c>
      <c r="FD26" t="s">
        <v>451</v>
      </c>
      <c r="FE26" t="s">
        <v>451</v>
      </c>
      <c r="FF26" t="s">
        <v>451</v>
      </c>
      <c r="FG26" t="s">
        <v>451</v>
      </c>
      <c r="FI26" t="s">
        <v>451</v>
      </c>
      <c r="FJ26" t="s">
        <v>451</v>
      </c>
      <c r="FK26" t="s">
        <v>451</v>
      </c>
      <c r="FL26" t="s">
        <v>451</v>
      </c>
      <c r="FM26" t="s">
        <v>451</v>
      </c>
      <c r="FO26" t="s">
        <v>451</v>
      </c>
      <c r="FP26" t="s">
        <v>451</v>
      </c>
      <c r="FQ26" t="s">
        <v>451</v>
      </c>
      <c r="FR26" t="s">
        <v>451</v>
      </c>
      <c r="FS26" t="s">
        <v>451</v>
      </c>
      <c r="FT26" t="s">
        <v>451</v>
      </c>
      <c r="FU26" t="s">
        <v>451</v>
      </c>
      <c r="FV26" t="s">
        <v>451</v>
      </c>
      <c r="FW26" t="s">
        <v>451</v>
      </c>
      <c r="FX26" t="s">
        <v>451</v>
      </c>
      <c r="FY26" t="s">
        <v>451</v>
      </c>
      <c r="FZ26" t="s">
        <v>451</v>
      </c>
      <c r="GA26" t="s">
        <v>451</v>
      </c>
      <c r="GB26" t="s">
        <v>451</v>
      </c>
      <c r="GC26" t="s">
        <v>451</v>
      </c>
      <c r="GD26" t="s">
        <v>451</v>
      </c>
      <c r="GE26" t="s">
        <v>451</v>
      </c>
      <c r="GF26" t="s">
        <v>451</v>
      </c>
      <c r="GG26" t="s">
        <v>451</v>
      </c>
      <c r="GH26" t="s">
        <v>451</v>
      </c>
      <c r="GI26" t="s">
        <v>451</v>
      </c>
      <c r="GJ26" t="s">
        <v>451</v>
      </c>
      <c r="GK26" t="s">
        <v>451</v>
      </c>
      <c r="GL26" t="s">
        <v>451</v>
      </c>
      <c r="GM26" t="s">
        <v>451</v>
      </c>
      <c r="GN26" t="s">
        <v>451</v>
      </c>
      <c r="GP26" t="s">
        <v>451</v>
      </c>
      <c r="GR26" t="s">
        <v>451</v>
      </c>
      <c r="GU26" t="s">
        <v>451</v>
      </c>
      <c r="GV26" t="s">
        <v>451</v>
      </c>
      <c r="HB26" t="s">
        <v>451</v>
      </c>
      <c r="HC26" t="s">
        <v>451</v>
      </c>
      <c r="HD26" t="s">
        <v>451</v>
      </c>
      <c r="HE26" t="s">
        <v>451</v>
      </c>
      <c r="HF26" t="s">
        <v>451</v>
      </c>
      <c r="HG26" t="s">
        <v>451</v>
      </c>
      <c r="HH26" t="s">
        <v>451</v>
      </c>
      <c r="HI26" t="s">
        <v>451</v>
      </c>
      <c r="HK26" t="s">
        <v>451</v>
      </c>
      <c r="HL26" t="s">
        <v>451</v>
      </c>
      <c r="HM26" t="s">
        <v>451</v>
      </c>
      <c r="HN26" t="s">
        <v>451</v>
      </c>
      <c r="HO26" t="s">
        <v>451</v>
      </c>
      <c r="HP26" t="s">
        <v>451</v>
      </c>
      <c r="HQ26" t="s">
        <v>451</v>
      </c>
      <c r="HR26" t="s">
        <v>451</v>
      </c>
      <c r="HS26" t="s">
        <v>451</v>
      </c>
      <c r="HT26" t="s">
        <v>451</v>
      </c>
      <c r="HU26" t="s">
        <v>451</v>
      </c>
      <c r="HV26" t="s">
        <v>451</v>
      </c>
      <c r="HY26" t="s">
        <v>451</v>
      </c>
      <c r="HZ26" t="s">
        <v>451</v>
      </c>
      <c r="IA26" t="s">
        <v>451</v>
      </c>
      <c r="IB26" t="s">
        <v>451</v>
      </c>
      <c r="IC26" t="s">
        <v>451</v>
      </c>
      <c r="ID26" t="s">
        <v>451</v>
      </c>
      <c r="IE26" t="s">
        <v>451</v>
      </c>
      <c r="IF26" t="s">
        <v>451</v>
      </c>
      <c r="IG26" t="s">
        <v>451</v>
      </c>
      <c r="IH26" t="s">
        <v>451</v>
      </c>
      <c r="II26" t="s">
        <v>451</v>
      </c>
      <c r="IK26" t="s">
        <v>451</v>
      </c>
      <c r="IL26" t="s">
        <v>451</v>
      </c>
      <c r="IM26" t="s">
        <v>451</v>
      </c>
      <c r="IO26" t="s">
        <v>451</v>
      </c>
      <c r="IP26" t="s">
        <v>451</v>
      </c>
      <c r="IQ26" t="s">
        <v>451</v>
      </c>
      <c r="IR26" t="s">
        <v>451</v>
      </c>
      <c r="IT26" t="s">
        <v>451</v>
      </c>
      <c r="IU26" t="s">
        <v>451</v>
      </c>
      <c r="IW26" t="s">
        <v>451</v>
      </c>
      <c r="IX26" t="s">
        <v>451</v>
      </c>
      <c r="IY26" t="s">
        <v>451</v>
      </c>
      <c r="IZ26" t="s">
        <v>451</v>
      </c>
      <c r="JA26" t="s">
        <v>451</v>
      </c>
      <c r="JE26" t="s">
        <v>451</v>
      </c>
      <c r="JF26" t="s">
        <v>451</v>
      </c>
      <c r="JG26" t="s">
        <v>451</v>
      </c>
      <c r="JH26" t="s">
        <v>451</v>
      </c>
      <c r="JU26" t="s">
        <v>451</v>
      </c>
      <c r="JV26" t="s">
        <v>451</v>
      </c>
      <c r="JW26" t="s">
        <v>451</v>
      </c>
      <c r="JX26" t="s">
        <v>451</v>
      </c>
      <c r="JY26" t="s">
        <v>451</v>
      </c>
      <c r="JZ26" t="s">
        <v>451</v>
      </c>
      <c r="KB26" t="s">
        <v>451</v>
      </c>
      <c r="KC26" t="s">
        <v>451</v>
      </c>
      <c r="KD26" t="s">
        <v>451</v>
      </c>
      <c r="KE26" t="s">
        <v>451</v>
      </c>
      <c r="KF26" t="s">
        <v>451</v>
      </c>
      <c r="KG26" t="s">
        <v>451</v>
      </c>
      <c r="KH26" t="s">
        <v>451</v>
      </c>
      <c r="KI26" t="s">
        <v>451</v>
      </c>
      <c r="KJ26" t="s">
        <v>451</v>
      </c>
      <c r="KN26" t="s">
        <v>451</v>
      </c>
    </row>
    <row r="27" spans="1:300">
      <c r="A27" t="s">
        <v>9656</v>
      </c>
      <c r="B27" t="s">
        <v>415</v>
      </c>
      <c r="C27" t="s">
        <v>446</v>
      </c>
      <c r="D27">
        <v>0</v>
      </c>
      <c r="K27" t="s">
        <v>451</v>
      </c>
    </row>
    <row r="28" spans="1:300">
      <c r="A28" t="s">
        <v>4684</v>
      </c>
      <c r="B28" t="s">
        <v>416</v>
      </c>
      <c r="C28" t="s">
        <v>446</v>
      </c>
      <c r="D28">
        <v>0</v>
      </c>
      <c r="R28" t="s">
        <v>451</v>
      </c>
      <c r="S28" t="s">
        <v>451</v>
      </c>
      <c r="T28" t="s">
        <v>451</v>
      </c>
      <c r="U28" t="s">
        <v>451</v>
      </c>
      <c r="V28" t="s">
        <v>451</v>
      </c>
      <c r="W28" t="s">
        <v>451</v>
      </c>
      <c r="X28" t="s">
        <v>451</v>
      </c>
      <c r="Y28" t="s">
        <v>451</v>
      </c>
      <c r="Z28" t="s">
        <v>451</v>
      </c>
      <c r="AA28" t="s">
        <v>451</v>
      </c>
      <c r="AB28" t="s">
        <v>451</v>
      </c>
      <c r="AC28" t="s">
        <v>451</v>
      </c>
      <c r="AD28" t="s">
        <v>451</v>
      </c>
      <c r="AE28" t="s">
        <v>451</v>
      </c>
      <c r="AF28" t="s">
        <v>451</v>
      </c>
      <c r="AI28" t="s">
        <v>451</v>
      </c>
      <c r="AJ28" t="s">
        <v>451</v>
      </c>
      <c r="AK28" t="s">
        <v>451</v>
      </c>
      <c r="AL28" t="s">
        <v>451</v>
      </c>
      <c r="AM28" t="s">
        <v>451</v>
      </c>
      <c r="AN28" t="s">
        <v>451</v>
      </c>
      <c r="AO28" t="s">
        <v>451</v>
      </c>
      <c r="AP28" t="s">
        <v>451</v>
      </c>
      <c r="AQ28" t="s">
        <v>451</v>
      </c>
      <c r="AR28" t="s">
        <v>451</v>
      </c>
      <c r="AS28" t="s">
        <v>451</v>
      </c>
      <c r="AT28" t="s">
        <v>451</v>
      </c>
      <c r="AU28" t="s">
        <v>451</v>
      </c>
      <c r="AV28" t="s">
        <v>451</v>
      </c>
      <c r="AW28" t="s">
        <v>451</v>
      </c>
      <c r="AX28" t="s">
        <v>451</v>
      </c>
      <c r="AY28" t="s">
        <v>451</v>
      </c>
      <c r="AZ28" t="s">
        <v>451</v>
      </c>
      <c r="BA28" t="s">
        <v>451</v>
      </c>
      <c r="BB28" t="s">
        <v>451</v>
      </c>
      <c r="BC28" t="s">
        <v>451</v>
      </c>
      <c r="BD28" t="s">
        <v>451</v>
      </c>
      <c r="BE28" t="s">
        <v>451</v>
      </c>
      <c r="BF28" t="s">
        <v>451</v>
      </c>
      <c r="BG28" t="s">
        <v>451</v>
      </c>
      <c r="BH28" t="s">
        <v>451</v>
      </c>
      <c r="BI28" t="s">
        <v>451</v>
      </c>
      <c r="BJ28" t="s">
        <v>451</v>
      </c>
      <c r="BK28" t="s">
        <v>451</v>
      </c>
      <c r="BL28" t="s">
        <v>451</v>
      </c>
      <c r="BM28" t="s">
        <v>451</v>
      </c>
      <c r="BN28" t="s">
        <v>451</v>
      </c>
      <c r="BO28" t="s">
        <v>451</v>
      </c>
      <c r="BP28" t="s">
        <v>451</v>
      </c>
      <c r="BQ28" t="s">
        <v>451</v>
      </c>
      <c r="BR28" t="s">
        <v>451</v>
      </c>
      <c r="BS28" t="s">
        <v>451</v>
      </c>
      <c r="BT28" t="s">
        <v>451</v>
      </c>
      <c r="BU28" t="s">
        <v>451</v>
      </c>
      <c r="BV28" t="s">
        <v>451</v>
      </c>
      <c r="CB28" t="s">
        <v>451</v>
      </c>
      <c r="CC28" t="s">
        <v>451</v>
      </c>
      <c r="CD28" t="s">
        <v>451</v>
      </c>
      <c r="CE28" t="s">
        <v>451</v>
      </c>
      <c r="CF28" t="s">
        <v>451</v>
      </c>
      <c r="CG28" t="s">
        <v>451</v>
      </c>
      <c r="CH28" t="s">
        <v>451</v>
      </c>
      <c r="CI28" t="s">
        <v>451</v>
      </c>
      <c r="CJ28" t="s">
        <v>451</v>
      </c>
      <c r="CK28" t="s">
        <v>451</v>
      </c>
      <c r="CL28" t="s">
        <v>451</v>
      </c>
      <c r="CO28" t="s">
        <v>451</v>
      </c>
      <c r="CP28" t="s">
        <v>451</v>
      </c>
      <c r="CQ28" t="s">
        <v>451</v>
      </c>
      <c r="CR28" t="s">
        <v>451</v>
      </c>
      <c r="CS28" t="s">
        <v>451</v>
      </c>
      <c r="CT28" t="s">
        <v>451</v>
      </c>
      <c r="CU28" t="s">
        <v>451</v>
      </c>
      <c r="CV28" t="s">
        <v>451</v>
      </c>
      <c r="CW28" t="s">
        <v>451</v>
      </c>
      <c r="DJ28" t="s">
        <v>451</v>
      </c>
      <c r="DK28" t="s">
        <v>451</v>
      </c>
      <c r="DL28" t="s">
        <v>451</v>
      </c>
      <c r="DM28" t="s">
        <v>451</v>
      </c>
      <c r="DN28" t="s">
        <v>451</v>
      </c>
      <c r="DO28" t="s">
        <v>451</v>
      </c>
      <c r="DP28" t="s">
        <v>451</v>
      </c>
    </row>
    <row r="29" spans="1:300">
      <c r="A29" t="s">
        <v>9657</v>
      </c>
      <c r="B29" t="s">
        <v>415</v>
      </c>
      <c r="C29" t="s">
        <v>2409</v>
      </c>
      <c r="D29">
        <v>0</v>
      </c>
      <c r="S29" t="s">
        <v>451</v>
      </c>
    </row>
    <row r="30" spans="1:300">
      <c r="A30" t="s">
        <v>9658</v>
      </c>
      <c r="B30" t="s">
        <v>423</v>
      </c>
      <c r="C30" t="s">
        <v>448</v>
      </c>
      <c r="D30">
        <v>1</v>
      </c>
      <c r="Y30" t="s">
        <v>451</v>
      </c>
      <c r="Z30" t="s">
        <v>451</v>
      </c>
      <c r="AA30" t="s">
        <v>451</v>
      </c>
      <c r="AB30" t="s">
        <v>451</v>
      </c>
      <c r="AD30" t="s">
        <v>451</v>
      </c>
      <c r="AF30" t="s">
        <v>451</v>
      </c>
      <c r="AG30" t="s">
        <v>451</v>
      </c>
      <c r="AI30" t="s">
        <v>451</v>
      </c>
      <c r="AM30" t="s">
        <v>451</v>
      </c>
      <c r="AN30" t="s">
        <v>451</v>
      </c>
      <c r="AO30" t="s">
        <v>451</v>
      </c>
      <c r="AP30" t="s">
        <v>451</v>
      </c>
      <c r="AQ30" t="s">
        <v>451</v>
      </c>
      <c r="AR30" t="s">
        <v>451</v>
      </c>
      <c r="AS30">
        <v>1</v>
      </c>
      <c r="AT30" t="s">
        <v>451</v>
      </c>
      <c r="AU30" t="s">
        <v>451</v>
      </c>
      <c r="AV30" t="s">
        <v>451</v>
      </c>
      <c r="AW30" t="s">
        <v>451</v>
      </c>
      <c r="AX30" t="s">
        <v>451</v>
      </c>
      <c r="AY30" t="s">
        <v>451</v>
      </c>
      <c r="AZ30" t="s">
        <v>451</v>
      </c>
      <c r="BA30" t="s">
        <v>451</v>
      </c>
      <c r="BB30" t="s">
        <v>451</v>
      </c>
      <c r="BC30" t="s">
        <v>451</v>
      </c>
      <c r="BD30" t="s">
        <v>451</v>
      </c>
      <c r="BE30" t="s">
        <v>451</v>
      </c>
      <c r="BF30" t="s">
        <v>451</v>
      </c>
      <c r="BG30" t="s">
        <v>451</v>
      </c>
      <c r="BH30" t="s">
        <v>451</v>
      </c>
      <c r="BI30" t="s">
        <v>451</v>
      </c>
      <c r="BJ30" t="s">
        <v>451</v>
      </c>
    </row>
    <row r="31" spans="1:300">
      <c r="A31" t="s">
        <v>8944</v>
      </c>
      <c r="B31" t="s">
        <v>3240</v>
      </c>
      <c r="C31" t="s">
        <v>446</v>
      </c>
      <c r="D31">
        <v>86</v>
      </c>
      <c r="Z31">
        <v>6</v>
      </c>
      <c r="AA31">
        <v>4</v>
      </c>
      <c r="AB31">
        <v>4</v>
      </c>
      <c r="AC31">
        <v>3</v>
      </c>
      <c r="AD31">
        <v>4</v>
      </c>
      <c r="AE31">
        <v>1</v>
      </c>
      <c r="AF31" t="s">
        <v>451</v>
      </c>
      <c r="AG31">
        <v>1</v>
      </c>
      <c r="AH31">
        <v>3</v>
      </c>
      <c r="AI31">
        <v>2</v>
      </c>
      <c r="AJ31">
        <v>2</v>
      </c>
      <c r="AK31" t="s">
        <v>451</v>
      </c>
      <c r="AL31">
        <v>2</v>
      </c>
      <c r="AM31">
        <v>4</v>
      </c>
      <c r="AN31">
        <v>2</v>
      </c>
      <c r="AO31">
        <v>7</v>
      </c>
      <c r="AP31">
        <v>1</v>
      </c>
      <c r="AQ31" t="s">
        <v>451</v>
      </c>
      <c r="AR31">
        <v>1</v>
      </c>
      <c r="AS31">
        <v>3</v>
      </c>
      <c r="AT31" t="s">
        <v>451</v>
      </c>
      <c r="AU31">
        <v>3</v>
      </c>
      <c r="AV31" t="s">
        <v>451</v>
      </c>
      <c r="AW31" t="s">
        <v>451</v>
      </c>
      <c r="AX31">
        <v>2</v>
      </c>
      <c r="AY31">
        <v>1</v>
      </c>
      <c r="AZ31" t="s">
        <v>451</v>
      </c>
      <c r="BA31">
        <v>3</v>
      </c>
      <c r="BB31">
        <v>5</v>
      </c>
      <c r="BC31">
        <v>6</v>
      </c>
      <c r="BD31">
        <v>3</v>
      </c>
      <c r="BE31">
        <v>1</v>
      </c>
      <c r="BF31" t="s">
        <v>451</v>
      </c>
      <c r="BG31" t="s">
        <v>451</v>
      </c>
      <c r="BH31" t="s">
        <v>451</v>
      </c>
      <c r="BI31">
        <v>3</v>
      </c>
      <c r="BJ31">
        <v>9</v>
      </c>
      <c r="BK31" t="s">
        <v>451</v>
      </c>
      <c r="BL31" t="s">
        <v>451</v>
      </c>
      <c r="BM31" t="s">
        <v>451</v>
      </c>
      <c r="BN31" t="s">
        <v>451</v>
      </c>
      <c r="BO31" t="s">
        <v>451</v>
      </c>
      <c r="BP31" t="s">
        <v>451</v>
      </c>
      <c r="BR31" t="s">
        <v>451</v>
      </c>
      <c r="BS31" t="s">
        <v>451</v>
      </c>
      <c r="BT31" t="s">
        <v>451</v>
      </c>
      <c r="BU31" t="s">
        <v>451</v>
      </c>
      <c r="BV31" t="s">
        <v>451</v>
      </c>
      <c r="BW31" t="s">
        <v>451</v>
      </c>
      <c r="BX31" t="s">
        <v>451</v>
      </c>
      <c r="BY31" t="s">
        <v>451</v>
      </c>
      <c r="BZ31" t="s">
        <v>451</v>
      </c>
      <c r="CA31" t="s">
        <v>451</v>
      </c>
      <c r="CB31" t="s">
        <v>451</v>
      </c>
      <c r="CD31" t="s">
        <v>451</v>
      </c>
      <c r="CE31" t="s">
        <v>451</v>
      </c>
      <c r="CF31" t="s">
        <v>451</v>
      </c>
      <c r="CG31" t="s">
        <v>451</v>
      </c>
      <c r="CH31" t="s">
        <v>451</v>
      </c>
      <c r="CI31" t="s">
        <v>451</v>
      </c>
      <c r="CJ31" t="s">
        <v>451</v>
      </c>
      <c r="CK31" t="s">
        <v>451</v>
      </c>
      <c r="CL31" t="s">
        <v>451</v>
      </c>
      <c r="CM31" t="s">
        <v>451</v>
      </c>
      <c r="CN31" t="s">
        <v>451</v>
      </c>
      <c r="CO31" t="s">
        <v>451</v>
      </c>
      <c r="CP31" t="s">
        <v>451</v>
      </c>
      <c r="CQ31" t="s">
        <v>451</v>
      </c>
      <c r="CR31" t="s">
        <v>451</v>
      </c>
      <c r="CS31" t="s">
        <v>451</v>
      </c>
      <c r="CT31" t="s">
        <v>451</v>
      </c>
      <c r="CU31" t="s">
        <v>451</v>
      </c>
      <c r="CV31" t="s">
        <v>451</v>
      </c>
      <c r="CW31" t="s">
        <v>451</v>
      </c>
    </row>
    <row r="32" spans="1:300">
      <c r="A32" t="s">
        <v>8581</v>
      </c>
      <c r="B32" t="s">
        <v>444</v>
      </c>
      <c r="C32" t="s">
        <v>448</v>
      </c>
      <c r="D32">
        <v>20</v>
      </c>
      <c r="AA32" t="s">
        <v>451</v>
      </c>
      <c r="AE32" t="s">
        <v>451</v>
      </c>
      <c r="AH32" t="s">
        <v>451</v>
      </c>
      <c r="AI32">
        <v>1</v>
      </c>
      <c r="AK32" t="s">
        <v>451</v>
      </c>
      <c r="AM32" t="s">
        <v>451</v>
      </c>
      <c r="AN32" t="s">
        <v>451</v>
      </c>
      <c r="BK32" t="s">
        <v>451</v>
      </c>
      <c r="BL32">
        <v>2</v>
      </c>
      <c r="BM32">
        <v>3</v>
      </c>
      <c r="BN32">
        <v>1</v>
      </c>
      <c r="BO32">
        <v>2</v>
      </c>
      <c r="BP32">
        <v>3</v>
      </c>
      <c r="BQ32">
        <v>6</v>
      </c>
      <c r="BR32" t="s">
        <v>451</v>
      </c>
      <c r="BS32" t="s">
        <v>451</v>
      </c>
      <c r="BV32" t="s">
        <v>451</v>
      </c>
      <c r="BW32" t="s">
        <v>451</v>
      </c>
      <c r="BX32" t="s">
        <v>451</v>
      </c>
      <c r="BY32" t="s">
        <v>451</v>
      </c>
      <c r="BZ32" t="s">
        <v>451</v>
      </c>
      <c r="CA32" t="s">
        <v>451</v>
      </c>
      <c r="CB32">
        <v>2</v>
      </c>
      <c r="CC32" t="s">
        <v>451</v>
      </c>
      <c r="CD32" t="s">
        <v>451</v>
      </c>
      <c r="CE32" t="s">
        <v>451</v>
      </c>
      <c r="CF32" t="s">
        <v>451</v>
      </c>
      <c r="CG32" t="s">
        <v>451</v>
      </c>
      <c r="CH32" t="s">
        <v>451</v>
      </c>
      <c r="CI32" t="s">
        <v>451</v>
      </c>
      <c r="CK32" t="s">
        <v>451</v>
      </c>
      <c r="CL32" t="s">
        <v>451</v>
      </c>
      <c r="CM32" t="s">
        <v>451</v>
      </c>
      <c r="CT32" t="s">
        <v>451</v>
      </c>
      <c r="CU32" t="s">
        <v>451</v>
      </c>
      <c r="CV32" t="s">
        <v>451</v>
      </c>
      <c r="CW32" t="s">
        <v>451</v>
      </c>
      <c r="CY32" t="s">
        <v>451</v>
      </c>
      <c r="CZ32" t="s">
        <v>451</v>
      </c>
      <c r="DA32" t="s">
        <v>451</v>
      </c>
      <c r="DB32" t="s">
        <v>451</v>
      </c>
      <c r="DC32" t="s">
        <v>451</v>
      </c>
      <c r="DD32" t="s">
        <v>451</v>
      </c>
      <c r="DE32" t="s">
        <v>451</v>
      </c>
      <c r="DF32" t="s">
        <v>451</v>
      </c>
      <c r="DG32" t="s">
        <v>451</v>
      </c>
      <c r="DH32" t="s">
        <v>451</v>
      </c>
      <c r="DM32" t="s">
        <v>451</v>
      </c>
      <c r="DO32" t="s">
        <v>451</v>
      </c>
      <c r="DP32" t="s">
        <v>451</v>
      </c>
    </row>
    <row r="33" spans="1:139">
      <c r="A33" t="s">
        <v>9659</v>
      </c>
      <c r="B33" t="s">
        <v>414</v>
      </c>
      <c r="C33" t="s">
        <v>448</v>
      </c>
      <c r="D33">
        <v>4</v>
      </c>
      <c r="AC33" t="s">
        <v>451</v>
      </c>
      <c r="AD33" t="s">
        <v>451</v>
      </c>
      <c r="AE33" t="s">
        <v>451</v>
      </c>
      <c r="AG33" t="s">
        <v>451</v>
      </c>
      <c r="AH33" t="s">
        <v>451</v>
      </c>
      <c r="AO33" t="s">
        <v>451</v>
      </c>
      <c r="AP33" t="s">
        <v>451</v>
      </c>
      <c r="AS33" t="s">
        <v>451</v>
      </c>
      <c r="AT33">
        <v>1</v>
      </c>
      <c r="AX33" t="s">
        <v>451</v>
      </c>
      <c r="AY33" t="s">
        <v>451</v>
      </c>
      <c r="AZ33" t="s">
        <v>451</v>
      </c>
      <c r="BA33" t="s">
        <v>451</v>
      </c>
      <c r="BB33" t="s">
        <v>451</v>
      </c>
      <c r="BC33">
        <v>1</v>
      </c>
      <c r="BD33" t="s">
        <v>451</v>
      </c>
      <c r="BF33" t="s">
        <v>451</v>
      </c>
      <c r="BG33">
        <v>1</v>
      </c>
      <c r="BI33">
        <v>1</v>
      </c>
    </row>
    <row r="34" spans="1:139">
      <c r="A34" t="s">
        <v>9660</v>
      </c>
      <c r="B34" t="s">
        <v>2393</v>
      </c>
      <c r="C34" t="s">
        <v>448</v>
      </c>
      <c r="D34">
        <v>15</v>
      </c>
      <c r="AE34" t="s">
        <v>451</v>
      </c>
      <c r="AS34" t="s">
        <v>451</v>
      </c>
      <c r="AU34" t="s">
        <v>451</v>
      </c>
      <c r="BK34">
        <v>1</v>
      </c>
      <c r="BL34" t="s">
        <v>451</v>
      </c>
      <c r="BM34" t="s">
        <v>451</v>
      </c>
      <c r="BN34" t="s">
        <v>451</v>
      </c>
      <c r="BS34" t="s">
        <v>451</v>
      </c>
      <c r="BT34" t="s">
        <v>451</v>
      </c>
      <c r="BU34" t="s">
        <v>451</v>
      </c>
      <c r="BV34" t="s">
        <v>451</v>
      </c>
      <c r="BW34" t="s">
        <v>451</v>
      </c>
      <c r="BX34" t="s">
        <v>451</v>
      </c>
      <c r="CB34" t="s">
        <v>451</v>
      </c>
      <c r="CD34" t="s">
        <v>451</v>
      </c>
      <c r="CF34" t="s">
        <v>451</v>
      </c>
      <c r="CG34">
        <v>2</v>
      </c>
      <c r="CH34">
        <v>3</v>
      </c>
      <c r="CI34">
        <v>1</v>
      </c>
      <c r="CJ34">
        <v>3</v>
      </c>
      <c r="CK34">
        <v>3</v>
      </c>
      <c r="CL34" t="s">
        <v>451</v>
      </c>
      <c r="CM34" t="s">
        <v>451</v>
      </c>
      <c r="CN34" t="s">
        <v>451</v>
      </c>
      <c r="CO34" t="s">
        <v>451</v>
      </c>
      <c r="CP34" t="s">
        <v>451</v>
      </c>
      <c r="CQ34" t="s">
        <v>451</v>
      </c>
      <c r="CX34" t="s">
        <v>451</v>
      </c>
      <c r="CZ34" t="s">
        <v>451</v>
      </c>
      <c r="DA34" t="s">
        <v>451</v>
      </c>
      <c r="DC34" t="s">
        <v>451</v>
      </c>
      <c r="DF34" t="s">
        <v>451</v>
      </c>
      <c r="DG34" t="s">
        <v>451</v>
      </c>
      <c r="DH34" t="s">
        <v>451</v>
      </c>
      <c r="DL34" t="s">
        <v>451</v>
      </c>
      <c r="DM34" t="s">
        <v>451</v>
      </c>
      <c r="DR34" t="s">
        <v>451</v>
      </c>
      <c r="DT34">
        <v>2</v>
      </c>
      <c r="DY34" t="s">
        <v>451</v>
      </c>
      <c r="DZ34" t="s">
        <v>451</v>
      </c>
      <c r="EA34" t="s">
        <v>451</v>
      </c>
      <c r="EE34" t="s">
        <v>451</v>
      </c>
      <c r="EF34" t="s">
        <v>451</v>
      </c>
      <c r="EG34" t="s">
        <v>451</v>
      </c>
      <c r="EH34" t="s">
        <v>451</v>
      </c>
      <c r="EI34" t="s">
        <v>451</v>
      </c>
    </row>
    <row r="35" spans="1:139">
      <c r="A35" t="s">
        <v>1427</v>
      </c>
      <c r="B35" t="s">
        <v>424</v>
      </c>
      <c r="C35" t="s">
        <v>448</v>
      </c>
      <c r="D35">
        <v>0</v>
      </c>
      <c r="AF35" t="s">
        <v>451</v>
      </c>
      <c r="AH35" t="s">
        <v>451</v>
      </c>
      <c r="AO35" t="s">
        <v>451</v>
      </c>
      <c r="AQ35" t="s">
        <v>451</v>
      </c>
      <c r="AX35" t="s">
        <v>451</v>
      </c>
      <c r="AY35" t="s">
        <v>451</v>
      </c>
      <c r="AZ35" t="s">
        <v>451</v>
      </c>
      <c r="BA35" t="s">
        <v>451</v>
      </c>
      <c r="BB35" t="s">
        <v>451</v>
      </c>
      <c r="BC35" t="s">
        <v>451</v>
      </c>
      <c r="BD35" t="s">
        <v>451</v>
      </c>
      <c r="BE35" t="s">
        <v>451</v>
      </c>
      <c r="BF35" t="s">
        <v>451</v>
      </c>
      <c r="BG35" t="s">
        <v>451</v>
      </c>
      <c r="BH35" t="s">
        <v>451</v>
      </c>
    </row>
    <row r="36" spans="1:139">
      <c r="A36" t="s">
        <v>9661</v>
      </c>
      <c r="B36" t="s">
        <v>415</v>
      </c>
      <c r="C36" t="s">
        <v>446</v>
      </c>
      <c r="D36">
        <v>0</v>
      </c>
      <c r="AG36" t="s">
        <v>451</v>
      </c>
      <c r="AN36" t="s">
        <v>451</v>
      </c>
      <c r="AS36" t="s">
        <v>451</v>
      </c>
      <c r="AV36" t="s">
        <v>451</v>
      </c>
      <c r="BJ36" t="s">
        <v>451</v>
      </c>
      <c r="BK36" t="s">
        <v>451</v>
      </c>
      <c r="BL36" t="s">
        <v>451</v>
      </c>
      <c r="BM36" t="s">
        <v>451</v>
      </c>
      <c r="BN36" t="s">
        <v>451</v>
      </c>
      <c r="BO36" t="s">
        <v>451</v>
      </c>
      <c r="BU36" t="s">
        <v>451</v>
      </c>
      <c r="CD36" t="s">
        <v>451</v>
      </c>
      <c r="CF36" t="s">
        <v>451</v>
      </c>
      <c r="CG36" t="s">
        <v>451</v>
      </c>
      <c r="CH36" t="s">
        <v>451</v>
      </c>
      <c r="CJ36" t="s">
        <v>451</v>
      </c>
      <c r="CL36" t="s">
        <v>451</v>
      </c>
      <c r="CN36" t="s">
        <v>451</v>
      </c>
      <c r="CO36" t="s">
        <v>451</v>
      </c>
      <c r="CP36" t="s">
        <v>451</v>
      </c>
      <c r="CQ36" t="s">
        <v>451</v>
      </c>
      <c r="CR36" t="s">
        <v>451</v>
      </c>
      <c r="CT36" t="s">
        <v>451</v>
      </c>
      <c r="CU36" t="s">
        <v>451</v>
      </c>
      <c r="CV36" t="s">
        <v>451</v>
      </c>
      <c r="CW36" t="s">
        <v>451</v>
      </c>
      <c r="CX36" t="s">
        <v>451</v>
      </c>
      <c r="CY36" t="s">
        <v>451</v>
      </c>
      <c r="DA36" t="s">
        <v>451</v>
      </c>
      <c r="DN36" t="s">
        <v>451</v>
      </c>
      <c r="DO36" t="s">
        <v>451</v>
      </c>
      <c r="DP36" t="s">
        <v>451</v>
      </c>
      <c r="DR36" t="s">
        <v>451</v>
      </c>
      <c r="DS36" t="s">
        <v>451</v>
      </c>
      <c r="DT36" t="s">
        <v>451</v>
      </c>
      <c r="DU36" t="s">
        <v>451</v>
      </c>
      <c r="EC36" t="s">
        <v>451</v>
      </c>
    </row>
    <row r="37" spans="1:139">
      <c r="A37" t="s">
        <v>9662</v>
      </c>
      <c r="B37" t="s">
        <v>9749</v>
      </c>
      <c r="C37" t="s">
        <v>446</v>
      </c>
      <c r="D37">
        <v>8</v>
      </c>
      <c r="AR37" t="s">
        <v>451</v>
      </c>
      <c r="AS37" t="s">
        <v>451</v>
      </c>
      <c r="AT37" t="s">
        <v>451</v>
      </c>
      <c r="AZ37">
        <v>1</v>
      </c>
      <c r="BA37" t="s">
        <v>451</v>
      </c>
      <c r="BE37">
        <v>1</v>
      </c>
      <c r="BF37">
        <v>4</v>
      </c>
      <c r="BG37" t="s">
        <v>451</v>
      </c>
      <c r="BH37">
        <v>2</v>
      </c>
    </row>
    <row r="38" spans="1:139">
      <c r="A38" t="s">
        <v>9663</v>
      </c>
      <c r="B38" t="s">
        <v>415</v>
      </c>
      <c r="C38" t="s">
        <v>448</v>
      </c>
      <c r="D38">
        <v>0</v>
      </c>
      <c r="AX38" t="s">
        <v>451</v>
      </c>
      <c r="BB38" t="s">
        <v>451</v>
      </c>
    </row>
    <row r="39" spans="1:139">
      <c r="A39" t="s">
        <v>9664</v>
      </c>
      <c r="B39" t="s">
        <v>415</v>
      </c>
      <c r="C39" t="s">
        <v>448</v>
      </c>
      <c r="D39">
        <v>0</v>
      </c>
      <c r="BL39" t="s">
        <v>451</v>
      </c>
      <c r="BM39" t="s">
        <v>451</v>
      </c>
      <c r="BN39" t="s">
        <v>451</v>
      </c>
      <c r="BO39" t="s">
        <v>451</v>
      </c>
      <c r="BP39" t="s">
        <v>451</v>
      </c>
      <c r="BX39" t="s">
        <v>451</v>
      </c>
      <c r="BZ39" t="s">
        <v>451</v>
      </c>
      <c r="CD39" t="s">
        <v>451</v>
      </c>
      <c r="CE39" t="s">
        <v>451</v>
      </c>
      <c r="CF39" t="s">
        <v>451</v>
      </c>
      <c r="CG39" t="s">
        <v>451</v>
      </c>
      <c r="CH39" t="s">
        <v>451</v>
      </c>
      <c r="CI39" t="s">
        <v>451</v>
      </c>
      <c r="CK39" t="s">
        <v>451</v>
      </c>
      <c r="CL39" t="s">
        <v>451</v>
      </c>
      <c r="CM39" t="s">
        <v>451</v>
      </c>
      <c r="CN39" t="s">
        <v>451</v>
      </c>
      <c r="CQ39" t="s">
        <v>451</v>
      </c>
      <c r="CR39" t="s">
        <v>451</v>
      </c>
      <c r="CU39" t="s">
        <v>451</v>
      </c>
      <c r="CV39" t="s">
        <v>451</v>
      </c>
      <c r="CX39" t="s">
        <v>451</v>
      </c>
      <c r="CY39" t="s">
        <v>451</v>
      </c>
      <c r="CZ39" t="s">
        <v>451</v>
      </c>
      <c r="DA39" t="s">
        <v>451</v>
      </c>
      <c r="DB39" t="s">
        <v>451</v>
      </c>
      <c r="DC39" t="s">
        <v>451</v>
      </c>
      <c r="DD39" t="s">
        <v>451</v>
      </c>
      <c r="DE39" t="s">
        <v>451</v>
      </c>
      <c r="DF39" t="s">
        <v>451</v>
      </c>
      <c r="DG39" t="s">
        <v>451</v>
      </c>
      <c r="DH39" t="s">
        <v>451</v>
      </c>
      <c r="DI39" t="s">
        <v>451</v>
      </c>
      <c r="EH39" t="s">
        <v>451</v>
      </c>
      <c r="EI39" t="s">
        <v>451</v>
      </c>
    </row>
    <row r="40" spans="1:139">
      <c r="A40" t="s">
        <v>9665</v>
      </c>
      <c r="B40" t="s">
        <v>414</v>
      </c>
      <c r="C40" t="s">
        <v>448</v>
      </c>
      <c r="D40">
        <v>0</v>
      </c>
      <c r="BL40" t="s">
        <v>451</v>
      </c>
      <c r="BM40" t="s">
        <v>451</v>
      </c>
      <c r="BN40" t="s">
        <v>451</v>
      </c>
      <c r="BO40" t="s">
        <v>451</v>
      </c>
      <c r="BR40" t="s">
        <v>451</v>
      </c>
      <c r="CA40" t="s">
        <v>451</v>
      </c>
      <c r="CB40" t="s">
        <v>451</v>
      </c>
      <c r="CC40" t="s">
        <v>451</v>
      </c>
      <c r="CD40" t="s">
        <v>451</v>
      </c>
      <c r="CE40" t="s">
        <v>451</v>
      </c>
      <c r="CP40" t="s">
        <v>451</v>
      </c>
      <c r="CR40" t="s">
        <v>451</v>
      </c>
      <c r="CS40" t="s">
        <v>451</v>
      </c>
      <c r="CT40" t="s">
        <v>451</v>
      </c>
    </row>
    <row r="41" spans="1:139">
      <c r="A41" t="s">
        <v>5959</v>
      </c>
      <c r="B41" t="s">
        <v>415</v>
      </c>
      <c r="C41" t="s">
        <v>448</v>
      </c>
      <c r="D41">
        <v>0</v>
      </c>
      <c r="BL41" t="s">
        <v>451</v>
      </c>
      <c r="BV41" t="s">
        <v>451</v>
      </c>
      <c r="CE41" t="s">
        <v>451</v>
      </c>
      <c r="CG41" t="s">
        <v>451</v>
      </c>
      <c r="CH41" t="s">
        <v>451</v>
      </c>
      <c r="CO41" t="s">
        <v>451</v>
      </c>
      <c r="CP41" t="s">
        <v>451</v>
      </c>
      <c r="CQ41" t="s">
        <v>451</v>
      </c>
      <c r="CT41" t="s">
        <v>451</v>
      </c>
      <c r="CU41" t="s">
        <v>451</v>
      </c>
      <c r="CV41" t="s">
        <v>451</v>
      </c>
      <c r="CW41" t="s">
        <v>451</v>
      </c>
      <c r="CX41" t="s">
        <v>451</v>
      </c>
      <c r="CY41" t="s">
        <v>451</v>
      </c>
      <c r="CZ41" t="s">
        <v>451</v>
      </c>
      <c r="DA41" t="s">
        <v>451</v>
      </c>
      <c r="DB41" t="s">
        <v>451</v>
      </c>
      <c r="DC41" t="s">
        <v>451</v>
      </c>
      <c r="DF41" t="s">
        <v>451</v>
      </c>
      <c r="DG41" t="s">
        <v>451</v>
      </c>
      <c r="DH41" t="s">
        <v>451</v>
      </c>
      <c r="DU41" t="s">
        <v>451</v>
      </c>
      <c r="DV41" t="s">
        <v>451</v>
      </c>
      <c r="DW41" t="s">
        <v>451</v>
      </c>
      <c r="DX41" t="s">
        <v>451</v>
      </c>
      <c r="DY41" t="s">
        <v>451</v>
      </c>
      <c r="DZ41" t="s">
        <v>451</v>
      </c>
      <c r="EA41" t="s">
        <v>451</v>
      </c>
      <c r="EB41" t="s">
        <v>451</v>
      </c>
      <c r="ED41" t="s">
        <v>451</v>
      </c>
      <c r="EE41" t="s">
        <v>451</v>
      </c>
      <c r="EF41" t="s">
        <v>451</v>
      </c>
      <c r="EG41" t="s">
        <v>451</v>
      </c>
    </row>
    <row r="42" spans="1:139">
      <c r="A42" t="s">
        <v>9666</v>
      </c>
      <c r="B42" t="s">
        <v>415</v>
      </c>
      <c r="C42" t="s">
        <v>448</v>
      </c>
      <c r="D42">
        <v>0</v>
      </c>
      <c r="BL42" t="s">
        <v>451</v>
      </c>
      <c r="BP42" t="s">
        <v>451</v>
      </c>
      <c r="BQ42" t="s">
        <v>451</v>
      </c>
      <c r="CA42" t="s">
        <v>451</v>
      </c>
    </row>
    <row r="43" spans="1:139">
      <c r="A43" t="s">
        <v>9667</v>
      </c>
      <c r="B43" t="s">
        <v>1486</v>
      </c>
      <c r="C43" t="s">
        <v>448</v>
      </c>
      <c r="D43">
        <v>4</v>
      </c>
      <c r="BO43">
        <v>1</v>
      </c>
      <c r="BP43">
        <v>1</v>
      </c>
      <c r="BQ43">
        <v>2</v>
      </c>
      <c r="BR43" t="s">
        <v>451</v>
      </c>
      <c r="BS43" t="s">
        <v>451</v>
      </c>
      <c r="BT43" t="s">
        <v>451</v>
      </c>
      <c r="BX43" t="s">
        <v>451</v>
      </c>
      <c r="BZ43" t="s">
        <v>451</v>
      </c>
      <c r="CA43" t="s">
        <v>451</v>
      </c>
    </row>
    <row r="44" spans="1:139">
      <c r="A44" t="s">
        <v>9668</v>
      </c>
      <c r="B44" t="s">
        <v>415</v>
      </c>
      <c r="C44" t="s">
        <v>448</v>
      </c>
      <c r="D44">
        <v>0</v>
      </c>
      <c r="BO44" t="s">
        <v>451</v>
      </c>
      <c r="BQ44" t="s">
        <v>451</v>
      </c>
      <c r="BR44" t="s">
        <v>451</v>
      </c>
      <c r="BS44" t="s">
        <v>451</v>
      </c>
      <c r="BV44" t="s">
        <v>451</v>
      </c>
      <c r="BW44" t="s">
        <v>451</v>
      </c>
      <c r="BX44" t="s">
        <v>451</v>
      </c>
      <c r="BY44" t="s">
        <v>451</v>
      </c>
      <c r="CA44" t="s">
        <v>451</v>
      </c>
      <c r="CB44" t="s">
        <v>451</v>
      </c>
      <c r="CC44" t="s">
        <v>451</v>
      </c>
    </row>
    <row r="45" spans="1:139">
      <c r="A45" t="s">
        <v>8157</v>
      </c>
      <c r="B45" t="s">
        <v>415</v>
      </c>
      <c r="C45" t="s">
        <v>448</v>
      </c>
      <c r="D45">
        <v>0</v>
      </c>
      <c r="BP45" t="s">
        <v>451</v>
      </c>
      <c r="BQ45" t="s">
        <v>451</v>
      </c>
      <c r="BR45" t="s">
        <v>451</v>
      </c>
      <c r="BS45" t="s">
        <v>451</v>
      </c>
      <c r="BT45" t="s">
        <v>451</v>
      </c>
      <c r="BU45" t="s">
        <v>451</v>
      </c>
      <c r="BV45" t="s">
        <v>451</v>
      </c>
      <c r="BW45" t="s">
        <v>451</v>
      </c>
      <c r="BX45" t="s">
        <v>451</v>
      </c>
      <c r="BY45" t="s">
        <v>451</v>
      </c>
      <c r="BZ45" t="s">
        <v>451</v>
      </c>
      <c r="CF45" t="s">
        <v>451</v>
      </c>
      <c r="CI45" t="s">
        <v>451</v>
      </c>
      <c r="CJ45" t="s">
        <v>451</v>
      </c>
      <c r="CK45" t="s">
        <v>451</v>
      </c>
      <c r="CL45" t="s">
        <v>451</v>
      </c>
      <c r="CP45" t="s">
        <v>451</v>
      </c>
      <c r="CQ45" t="s">
        <v>451</v>
      </c>
      <c r="CR45" t="s">
        <v>451</v>
      </c>
      <c r="CS45" t="s">
        <v>451</v>
      </c>
    </row>
    <row r="46" spans="1:139">
      <c r="A46" t="s">
        <v>372</v>
      </c>
      <c r="B46" t="s">
        <v>433</v>
      </c>
      <c r="C46" t="s">
        <v>448</v>
      </c>
      <c r="D46">
        <v>1</v>
      </c>
      <c r="BQ46" t="s">
        <v>451</v>
      </c>
      <c r="BY46" t="s">
        <v>451</v>
      </c>
      <c r="BZ46" t="s">
        <v>451</v>
      </c>
      <c r="CA46" t="s">
        <v>451</v>
      </c>
      <c r="CC46">
        <v>1</v>
      </c>
      <c r="CR46" t="s">
        <v>451</v>
      </c>
      <c r="CS46" t="s">
        <v>451</v>
      </c>
      <c r="CT46" t="s">
        <v>451</v>
      </c>
    </row>
    <row r="47" spans="1:139">
      <c r="A47" t="s">
        <v>9669</v>
      </c>
      <c r="B47" t="s">
        <v>415</v>
      </c>
      <c r="C47" t="s">
        <v>448</v>
      </c>
      <c r="D47">
        <v>0</v>
      </c>
      <c r="BT47" t="s">
        <v>451</v>
      </c>
      <c r="BU47" t="s">
        <v>451</v>
      </c>
      <c r="BX47" t="s">
        <v>451</v>
      </c>
      <c r="BY47" t="s">
        <v>451</v>
      </c>
      <c r="CH47" t="s">
        <v>451</v>
      </c>
      <c r="CI47" t="s">
        <v>451</v>
      </c>
      <c r="CJ47" t="s">
        <v>451</v>
      </c>
      <c r="CY47" t="s">
        <v>451</v>
      </c>
      <c r="CZ47" t="s">
        <v>451</v>
      </c>
      <c r="DA47" t="s">
        <v>451</v>
      </c>
      <c r="DB47" t="s">
        <v>451</v>
      </c>
      <c r="DC47" t="s">
        <v>451</v>
      </c>
      <c r="DD47" t="s">
        <v>451</v>
      </c>
      <c r="DE47" t="s">
        <v>451</v>
      </c>
      <c r="DF47" t="s">
        <v>451</v>
      </c>
      <c r="DG47" t="s">
        <v>451</v>
      </c>
      <c r="DH47" t="s">
        <v>451</v>
      </c>
      <c r="DI47" t="s">
        <v>451</v>
      </c>
      <c r="DJ47" t="s">
        <v>451</v>
      </c>
      <c r="DK47" t="s">
        <v>451</v>
      </c>
      <c r="DL47" t="s">
        <v>451</v>
      </c>
      <c r="DM47" t="s">
        <v>451</v>
      </c>
      <c r="DN47" t="s">
        <v>451</v>
      </c>
    </row>
    <row r="48" spans="1:139">
      <c r="A48" t="s">
        <v>9670</v>
      </c>
      <c r="B48" t="s">
        <v>415</v>
      </c>
      <c r="C48" t="s">
        <v>448</v>
      </c>
      <c r="D48">
        <v>0</v>
      </c>
      <c r="CB48" t="s">
        <v>451</v>
      </c>
      <c r="CC48" t="s">
        <v>451</v>
      </c>
      <c r="CD48" t="s">
        <v>451</v>
      </c>
      <c r="CE48" t="s">
        <v>451</v>
      </c>
      <c r="CF48" t="s">
        <v>451</v>
      </c>
      <c r="CG48" t="s">
        <v>451</v>
      </c>
      <c r="CH48" t="s">
        <v>451</v>
      </c>
      <c r="CN48" t="s">
        <v>451</v>
      </c>
      <c r="CO48" t="s">
        <v>451</v>
      </c>
      <c r="CP48" t="s">
        <v>451</v>
      </c>
      <c r="CQ48" t="s">
        <v>451</v>
      </c>
      <c r="CR48" t="s">
        <v>451</v>
      </c>
      <c r="CS48" t="s">
        <v>451</v>
      </c>
      <c r="CT48" t="s">
        <v>451</v>
      </c>
      <c r="CU48" t="s">
        <v>451</v>
      </c>
      <c r="CV48" t="s">
        <v>451</v>
      </c>
      <c r="CW48" t="s">
        <v>451</v>
      </c>
    </row>
    <row r="49" spans="1:280">
      <c r="A49" t="s">
        <v>6472</v>
      </c>
      <c r="B49" t="s">
        <v>415</v>
      </c>
      <c r="C49" t="s">
        <v>448</v>
      </c>
      <c r="D49">
        <v>0</v>
      </c>
      <c r="CB49" t="s">
        <v>451</v>
      </c>
      <c r="CC49" t="s">
        <v>451</v>
      </c>
      <c r="CD49" t="s">
        <v>451</v>
      </c>
      <c r="CF49" t="s">
        <v>451</v>
      </c>
      <c r="CG49" t="s">
        <v>451</v>
      </c>
      <c r="CH49" t="s">
        <v>451</v>
      </c>
      <c r="CI49" t="s">
        <v>451</v>
      </c>
      <c r="CJ49" t="s">
        <v>451</v>
      </c>
      <c r="CK49" t="s">
        <v>451</v>
      </c>
      <c r="CL49" t="s">
        <v>451</v>
      </c>
      <c r="CM49" t="s">
        <v>451</v>
      </c>
      <c r="CN49" t="s">
        <v>451</v>
      </c>
      <c r="CO49" t="s">
        <v>451</v>
      </c>
      <c r="CP49" t="s">
        <v>451</v>
      </c>
      <c r="CQ49" t="s">
        <v>451</v>
      </c>
      <c r="CR49" t="s">
        <v>451</v>
      </c>
      <c r="CS49" t="s">
        <v>451</v>
      </c>
      <c r="CT49" t="s">
        <v>451</v>
      </c>
      <c r="CV49" t="s">
        <v>451</v>
      </c>
      <c r="CW49" t="s">
        <v>451</v>
      </c>
      <c r="CX49" t="s">
        <v>451</v>
      </c>
      <c r="CY49" t="s">
        <v>451</v>
      </c>
      <c r="CZ49" t="s">
        <v>451</v>
      </c>
      <c r="DA49" t="s">
        <v>451</v>
      </c>
      <c r="DB49" t="s">
        <v>451</v>
      </c>
      <c r="DC49" t="s">
        <v>451</v>
      </c>
      <c r="DD49" t="s">
        <v>451</v>
      </c>
      <c r="DE49" t="s">
        <v>451</v>
      </c>
      <c r="DF49" t="s">
        <v>451</v>
      </c>
      <c r="DG49" t="s">
        <v>451</v>
      </c>
      <c r="DH49" t="s">
        <v>451</v>
      </c>
      <c r="DJ49" t="s">
        <v>451</v>
      </c>
      <c r="DM49" t="s">
        <v>451</v>
      </c>
      <c r="DN49" t="s">
        <v>451</v>
      </c>
      <c r="DO49" t="s">
        <v>451</v>
      </c>
      <c r="DP49" t="s">
        <v>451</v>
      </c>
      <c r="DQ49" t="s">
        <v>451</v>
      </c>
      <c r="DR49" t="s">
        <v>451</v>
      </c>
      <c r="DS49" t="s">
        <v>451</v>
      </c>
      <c r="DT49" t="s">
        <v>451</v>
      </c>
      <c r="DX49" t="s">
        <v>451</v>
      </c>
      <c r="DY49" t="s">
        <v>451</v>
      </c>
      <c r="DZ49" t="s">
        <v>451</v>
      </c>
      <c r="EB49" t="s">
        <v>451</v>
      </c>
      <c r="EG49" t="s">
        <v>451</v>
      </c>
      <c r="EH49" t="s">
        <v>451</v>
      </c>
      <c r="EI49" t="s">
        <v>451</v>
      </c>
    </row>
    <row r="50" spans="1:280">
      <c r="A50" t="s">
        <v>9671</v>
      </c>
      <c r="B50" t="s">
        <v>1492</v>
      </c>
      <c r="C50" t="s">
        <v>448</v>
      </c>
      <c r="D50">
        <v>0</v>
      </c>
      <c r="CC50" t="s">
        <v>451</v>
      </c>
    </row>
    <row r="51" spans="1:280">
      <c r="A51" t="s">
        <v>4631</v>
      </c>
      <c r="B51" t="s">
        <v>415</v>
      </c>
      <c r="C51" t="s">
        <v>446</v>
      </c>
      <c r="D51">
        <v>0</v>
      </c>
      <c r="CE51" t="s">
        <v>451</v>
      </c>
      <c r="CO51" t="s">
        <v>451</v>
      </c>
      <c r="CS51" t="s">
        <v>451</v>
      </c>
      <c r="CT51" t="s">
        <v>451</v>
      </c>
      <c r="CU51" t="s">
        <v>451</v>
      </c>
      <c r="CV51" t="s">
        <v>451</v>
      </c>
      <c r="CW51" t="s">
        <v>451</v>
      </c>
      <c r="CX51" t="s">
        <v>451</v>
      </c>
      <c r="CY51" t="s">
        <v>451</v>
      </c>
      <c r="CZ51" t="s">
        <v>451</v>
      </c>
      <c r="DA51" t="s">
        <v>451</v>
      </c>
      <c r="DB51" t="s">
        <v>451</v>
      </c>
      <c r="DC51" t="s">
        <v>451</v>
      </c>
      <c r="DD51" t="s">
        <v>451</v>
      </c>
      <c r="DF51" t="s">
        <v>451</v>
      </c>
      <c r="DH51" t="s">
        <v>451</v>
      </c>
      <c r="DJ51" t="s">
        <v>451</v>
      </c>
      <c r="DK51" t="s">
        <v>451</v>
      </c>
      <c r="DL51" t="s">
        <v>451</v>
      </c>
      <c r="DM51" t="s">
        <v>451</v>
      </c>
      <c r="DN51" t="s">
        <v>451</v>
      </c>
      <c r="DP51" t="s">
        <v>451</v>
      </c>
      <c r="DQ51" t="s">
        <v>451</v>
      </c>
      <c r="DR51" t="s">
        <v>451</v>
      </c>
      <c r="DS51" t="s">
        <v>451</v>
      </c>
      <c r="DT51" t="s">
        <v>451</v>
      </c>
      <c r="DU51" t="s">
        <v>451</v>
      </c>
      <c r="DW51" t="s">
        <v>451</v>
      </c>
      <c r="DX51" t="s">
        <v>451</v>
      </c>
      <c r="DY51" t="s">
        <v>451</v>
      </c>
      <c r="EC51" t="s">
        <v>451</v>
      </c>
      <c r="ED51" t="s">
        <v>451</v>
      </c>
      <c r="EE51" t="s">
        <v>451</v>
      </c>
      <c r="EF51" t="s">
        <v>451</v>
      </c>
      <c r="EG51" t="s">
        <v>451</v>
      </c>
      <c r="EH51" t="s">
        <v>451</v>
      </c>
      <c r="EI51" t="s">
        <v>451</v>
      </c>
      <c r="EJ51" t="s">
        <v>451</v>
      </c>
      <c r="EK51" t="s">
        <v>451</v>
      </c>
      <c r="EL51" t="s">
        <v>451</v>
      </c>
      <c r="EM51" t="s">
        <v>451</v>
      </c>
      <c r="EN51" t="s">
        <v>451</v>
      </c>
      <c r="EO51" t="s">
        <v>451</v>
      </c>
      <c r="EP51" t="s">
        <v>451</v>
      </c>
      <c r="EQ51" t="s">
        <v>451</v>
      </c>
      <c r="ER51" t="s">
        <v>451</v>
      </c>
      <c r="ES51" t="s">
        <v>451</v>
      </c>
      <c r="ET51" t="s">
        <v>451</v>
      </c>
      <c r="EU51" t="s">
        <v>451</v>
      </c>
      <c r="EV51" t="s">
        <v>451</v>
      </c>
      <c r="EW51" t="s">
        <v>451</v>
      </c>
      <c r="EX51" t="s">
        <v>451</v>
      </c>
      <c r="EY51" t="s">
        <v>451</v>
      </c>
      <c r="EZ51" t="s">
        <v>451</v>
      </c>
      <c r="FA51" t="s">
        <v>451</v>
      </c>
      <c r="FB51" t="s">
        <v>451</v>
      </c>
      <c r="FC51" t="s">
        <v>451</v>
      </c>
      <c r="FG51" t="s">
        <v>451</v>
      </c>
      <c r="FH51" t="s">
        <v>451</v>
      </c>
      <c r="FI51" t="s">
        <v>451</v>
      </c>
      <c r="FJ51" t="s">
        <v>451</v>
      </c>
      <c r="FK51" t="s">
        <v>451</v>
      </c>
      <c r="FL51" t="s">
        <v>451</v>
      </c>
      <c r="FM51" t="s">
        <v>451</v>
      </c>
      <c r="FN51" t="s">
        <v>451</v>
      </c>
      <c r="FO51" t="s">
        <v>451</v>
      </c>
      <c r="FP51" t="s">
        <v>451</v>
      </c>
      <c r="FQ51" t="s">
        <v>451</v>
      </c>
      <c r="FR51" t="s">
        <v>451</v>
      </c>
      <c r="FS51" t="s">
        <v>451</v>
      </c>
      <c r="FT51" t="s">
        <v>451</v>
      </c>
      <c r="FU51" t="s">
        <v>451</v>
      </c>
      <c r="FV51" t="s">
        <v>451</v>
      </c>
      <c r="FW51" t="s">
        <v>451</v>
      </c>
      <c r="FX51" t="s">
        <v>451</v>
      </c>
      <c r="FY51" t="s">
        <v>451</v>
      </c>
      <c r="FZ51" t="s">
        <v>451</v>
      </c>
      <c r="GA51" t="s">
        <v>451</v>
      </c>
      <c r="GB51" t="s">
        <v>451</v>
      </c>
      <c r="GG51" t="s">
        <v>451</v>
      </c>
      <c r="GH51" t="s">
        <v>451</v>
      </c>
      <c r="GI51" t="s">
        <v>451</v>
      </c>
      <c r="GJ51" t="s">
        <v>451</v>
      </c>
      <c r="GK51" t="s">
        <v>451</v>
      </c>
      <c r="GL51" t="s">
        <v>451</v>
      </c>
      <c r="GM51" t="s">
        <v>451</v>
      </c>
      <c r="GN51" t="s">
        <v>451</v>
      </c>
      <c r="GR51" t="s">
        <v>451</v>
      </c>
      <c r="GS51" t="s">
        <v>451</v>
      </c>
      <c r="GT51" t="s">
        <v>451</v>
      </c>
      <c r="GU51" t="s">
        <v>451</v>
      </c>
      <c r="GV51" t="s">
        <v>451</v>
      </c>
      <c r="GW51" t="s">
        <v>451</v>
      </c>
      <c r="GX51" t="s">
        <v>451</v>
      </c>
      <c r="GY51" t="s">
        <v>451</v>
      </c>
      <c r="GZ51" t="s">
        <v>451</v>
      </c>
      <c r="HA51" t="s">
        <v>451</v>
      </c>
      <c r="HB51" t="s">
        <v>451</v>
      </c>
      <c r="HC51" t="s">
        <v>451</v>
      </c>
      <c r="HD51" t="s">
        <v>451</v>
      </c>
      <c r="HE51" t="s">
        <v>451</v>
      </c>
      <c r="HF51" t="s">
        <v>451</v>
      </c>
      <c r="HG51" t="s">
        <v>451</v>
      </c>
      <c r="HH51" t="s">
        <v>451</v>
      </c>
      <c r="HI51" t="s">
        <v>451</v>
      </c>
      <c r="HJ51" t="s">
        <v>451</v>
      </c>
      <c r="HK51" t="s">
        <v>451</v>
      </c>
      <c r="HL51" t="s">
        <v>451</v>
      </c>
      <c r="HY51" t="s">
        <v>451</v>
      </c>
      <c r="HZ51" t="s">
        <v>451</v>
      </c>
      <c r="IA51" t="s">
        <v>451</v>
      </c>
      <c r="IB51" t="s">
        <v>451</v>
      </c>
      <c r="IC51" t="s">
        <v>451</v>
      </c>
      <c r="ID51" t="s">
        <v>451</v>
      </c>
      <c r="IE51" t="s">
        <v>451</v>
      </c>
      <c r="IF51" t="s">
        <v>451</v>
      </c>
      <c r="IG51" t="s">
        <v>451</v>
      </c>
      <c r="IH51" t="s">
        <v>451</v>
      </c>
      <c r="II51" t="s">
        <v>451</v>
      </c>
      <c r="IJ51" t="s">
        <v>451</v>
      </c>
      <c r="IK51" t="s">
        <v>451</v>
      </c>
      <c r="IL51" t="s">
        <v>451</v>
      </c>
      <c r="IM51" t="s">
        <v>451</v>
      </c>
      <c r="IN51" t="s">
        <v>451</v>
      </c>
      <c r="IO51" t="s">
        <v>451</v>
      </c>
      <c r="IP51" t="s">
        <v>451</v>
      </c>
      <c r="IQ51" t="s">
        <v>451</v>
      </c>
      <c r="IR51" t="s">
        <v>451</v>
      </c>
      <c r="IS51" t="s">
        <v>451</v>
      </c>
      <c r="IT51" t="s">
        <v>451</v>
      </c>
      <c r="IU51" t="s">
        <v>451</v>
      </c>
      <c r="IV51" t="s">
        <v>451</v>
      </c>
      <c r="IW51" t="s">
        <v>451</v>
      </c>
      <c r="IX51" t="s">
        <v>451</v>
      </c>
      <c r="IY51" t="s">
        <v>451</v>
      </c>
      <c r="IZ51" t="s">
        <v>451</v>
      </c>
      <c r="JA51" t="s">
        <v>451</v>
      </c>
      <c r="JB51" t="s">
        <v>451</v>
      </c>
      <c r="JC51" t="s">
        <v>451</v>
      </c>
      <c r="JD51" t="s">
        <v>451</v>
      </c>
      <c r="JE51" t="s">
        <v>451</v>
      </c>
      <c r="JF51" t="s">
        <v>451</v>
      </c>
      <c r="JG51" t="s">
        <v>451</v>
      </c>
      <c r="JH51" t="s">
        <v>451</v>
      </c>
      <c r="JI51" t="s">
        <v>451</v>
      </c>
      <c r="JJ51" t="s">
        <v>451</v>
      </c>
      <c r="JK51" t="s">
        <v>451</v>
      </c>
      <c r="JL51" t="s">
        <v>451</v>
      </c>
      <c r="JM51" t="s">
        <v>451</v>
      </c>
      <c r="JN51" t="s">
        <v>451</v>
      </c>
      <c r="JO51" t="s">
        <v>451</v>
      </c>
      <c r="JP51" t="s">
        <v>451</v>
      </c>
      <c r="JQ51" t="s">
        <v>451</v>
      </c>
      <c r="JR51" t="s">
        <v>451</v>
      </c>
      <c r="JS51" t="s">
        <v>451</v>
      </c>
      <c r="JT51" t="s">
        <v>451</v>
      </c>
    </row>
    <row r="52" spans="1:280">
      <c r="A52" t="s">
        <v>9672</v>
      </c>
      <c r="B52" t="s">
        <v>415</v>
      </c>
      <c r="C52" t="s">
        <v>448</v>
      </c>
      <c r="D52">
        <v>0</v>
      </c>
      <c r="CI52" t="s">
        <v>451</v>
      </c>
      <c r="CJ52" t="s">
        <v>451</v>
      </c>
      <c r="CK52" t="s">
        <v>451</v>
      </c>
      <c r="CL52" t="s">
        <v>451</v>
      </c>
      <c r="CM52" t="s">
        <v>451</v>
      </c>
    </row>
    <row r="53" spans="1:280">
      <c r="A53" t="s">
        <v>9673</v>
      </c>
      <c r="B53" t="s">
        <v>415</v>
      </c>
      <c r="C53" t="s">
        <v>448</v>
      </c>
      <c r="D53">
        <v>0</v>
      </c>
      <c r="CJ53" t="s">
        <v>451</v>
      </c>
      <c r="CL53" t="s">
        <v>451</v>
      </c>
      <c r="CM53" t="s">
        <v>451</v>
      </c>
      <c r="CN53" t="s">
        <v>451</v>
      </c>
      <c r="CO53" t="s">
        <v>451</v>
      </c>
      <c r="CP53" t="s">
        <v>451</v>
      </c>
      <c r="CQ53" t="s">
        <v>451</v>
      </c>
      <c r="CR53" t="s">
        <v>451</v>
      </c>
      <c r="CT53" t="s">
        <v>451</v>
      </c>
      <c r="CU53" t="s">
        <v>451</v>
      </c>
      <c r="CV53" t="s">
        <v>451</v>
      </c>
      <c r="CW53" t="s">
        <v>451</v>
      </c>
      <c r="CX53" t="s">
        <v>451</v>
      </c>
      <c r="CY53" t="s">
        <v>451</v>
      </c>
      <c r="CZ53" t="s">
        <v>451</v>
      </c>
      <c r="DA53" t="s">
        <v>451</v>
      </c>
      <c r="DB53" t="s">
        <v>451</v>
      </c>
      <c r="DC53" t="s">
        <v>451</v>
      </c>
      <c r="DI53" t="s">
        <v>451</v>
      </c>
      <c r="DJ53" t="s">
        <v>451</v>
      </c>
      <c r="DK53" t="s">
        <v>451</v>
      </c>
      <c r="DM53" t="s">
        <v>451</v>
      </c>
      <c r="DN53" t="s">
        <v>451</v>
      </c>
      <c r="DO53" t="s">
        <v>451</v>
      </c>
      <c r="DP53" t="s">
        <v>451</v>
      </c>
      <c r="DQ53" t="s">
        <v>451</v>
      </c>
      <c r="DR53" t="s">
        <v>451</v>
      </c>
      <c r="DS53" t="s">
        <v>451</v>
      </c>
      <c r="DT53" t="s">
        <v>451</v>
      </c>
      <c r="DU53" t="s">
        <v>451</v>
      </c>
      <c r="DV53" t="s">
        <v>451</v>
      </c>
      <c r="DW53" t="s">
        <v>451</v>
      </c>
      <c r="DX53" t="s">
        <v>451</v>
      </c>
      <c r="DY53" t="s">
        <v>451</v>
      </c>
      <c r="EA53" t="s">
        <v>451</v>
      </c>
      <c r="EB53" t="s">
        <v>451</v>
      </c>
    </row>
    <row r="54" spans="1:280">
      <c r="A54" t="s">
        <v>5322</v>
      </c>
      <c r="B54" t="s">
        <v>415</v>
      </c>
      <c r="C54" t="s">
        <v>446</v>
      </c>
      <c r="D54">
        <v>0</v>
      </c>
      <c r="CN54" t="s">
        <v>451</v>
      </c>
    </row>
    <row r="55" spans="1:280">
      <c r="A55" t="s">
        <v>9674</v>
      </c>
      <c r="B55" t="s">
        <v>415</v>
      </c>
      <c r="C55" t="s">
        <v>448</v>
      </c>
      <c r="D55">
        <v>0</v>
      </c>
      <c r="CS55" t="s">
        <v>451</v>
      </c>
      <c r="CT55" t="s">
        <v>451</v>
      </c>
      <c r="CU55" t="s">
        <v>451</v>
      </c>
      <c r="CV55" t="s">
        <v>451</v>
      </c>
      <c r="CW55" t="s">
        <v>451</v>
      </c>
      <c r="DD55" t="s">
        <v>451</v>
      </c>
      <c r="DE55" t="s">
        <v>451</v>
      </c>
      <c r="DN55" t="s">
        <v>451</v>
      </c>
      <c r="DO55" t="s">
        <v>451</v>
      </c>
      <c r="DP55" t="s">
        <v>451</v>
      </c>
      <c r="DQ55" t="s">
        <v>451</v>
      </c>
      <c r="DV55" t="s">
        <v>451</v>
      </c>
      <c r="DW55" t="s">
        <v>451</v>
      </c>
      <c r="DX55" t="s">
        <v>451</v>
      </c>
      <c r="DY55" t="s">
        <v>451</v>
      </c>
      <c r="DZ55" t="s">
        <v>451</v>
      </c>
      <c r="EA55" t="s">
        <v>451</v>
      </c>
      <c r="EB55" t="s">
        <v>451</v>
      </c>
      <c r="EC55" t="s">
        <v>451</v>
      </c>
      <c r="ED55" t="s">
        <v>451</v>
      </c>
      <c r="EE55" t="s">
        <v>451</v>
      </c>
      <c r="EF55" t="s">
        <v>451</v>
      </c>
      <c r="EG55" t="s">
        <v>451</v>
      </c>
      <c r="EH55" t="s">
        <v>451</v>
      </c>
      <c r="EI55" t="s">
        <v>451</v>
      </c>
      <c r="EJ55" t="s">
        <v>451</v>
      </c>
      <c r="EK55" t="s">
        <v>451</v>
      </c>
      <c r="EL55" t="s">
        <v>451</v>
      </c>
      <c r="EN55" t="s">
        <v>451</v>
      </c>
      <c r="EO55" t="s">
        <v>451</v>
      </c>
      <c r="EP55" t="s">
        <v>451</v>
      </c>
      <c r="EQ55" t="s">
        <v>451</v>
      </c>
      <c r="ER55" t="s">
        <v>451</v>
      </c>
      <c r="ES55" t="s">
        <v>451</v>
      </c>
      <c r="ET55" t="s">
        <v>451</v>
      </c>
      <c r="EU55" t="s">
        <v>451</v>
      </c>
      <c r="EV55" t="s">
        <v>451</v>
      </c>
      <c r="EW55" t="s">
        <v>451</v>
      </c>
      <c r="EX55" t="s">
        <v>451</v>
      </c>
      <c r="EY55" t="s">
        <v>451</v>
      </c>
      <c r="EZ55" t="s">
        <v>451</v>
      </c>
      <c r="FA55" t="s">
        <v>451</v>
      </c>
      <c r="FB55" t="s">
        <v>451</v>
      </c>
      <c r="FC55" t="s">
        <v>451</v>
      </c>
      <c r="FD55" t="s">
        <v>451</v>
      </c>
      <c r="FE55" t="s">
        <v>451</v>
      </c>
      <c r="FF55" t="s">
        <v>451</v>
      </c>
      <c r="FG55" t="s">
        <v>451</v>
      </c>
      <c r="FH55" t="s">
        <v>451</v>
      </c>
      <c r="FI55" t="s">
        <v>451</v>
      </c>
      <c r="FJ55" t="s">
        <v>451</v>
      </c>
      <c r="FK55" t="s">
        <v>451</v>
      </c>
      <c r="FL55" t="s">
        <v>451</v>
      </c>
      <c r="FM55" t="s">
        <v>451</v>
      </c>
      <c r="FN55" t="s">
        <v>451</v>
      </c>
      <c r="FO55" t="s">
        <v>451</v>
      </c>
      <c r="FP55" t="s">
        <v>451</v>
      </c>
      <c r="FQ55" t="s">
        <v>451</v>
      </c>
      <c r="FR55" t="s">
        <v>451</v>
      </c>
      <c r="FS55" t="s">
        <v>451</v>
      </c>
      <c r="FT55" t="s">
        <v>451</v>
      </c>
      <c r="FU55" t="s">
        <v>451</v>
      </c>
      <c r="FV55" t="s">
        <v>451</v>
      </c>
      <c r="FW55" t="s">
        <v>451</v>
      </c>
      <c r="FX55" t="s">
        <v>451</v>
      </c>
      <c r="FY55" t="s">
        <v>451</v>
      </c>
      <c r="FZ55" t="s">
        <v>451</v>
      </c>
      <c r="GA55" t="s">
        <v>451</v>
      </c>
      <c r="GB55" t="s">
        <v>451</v>
      </c>
      <c r="GC55" t="s">
        <v>451</v>
      </c>
      <c r="GD55" t="s">
        <v>451</v>
      </c>
      <c r="GE55" t="s">
        <v>451</v>
      </c>
      <c r="GF55" t="s">
        <v>451</v>
      </c>
      <c r="GH55" t="s">
        <v>451</v>
      </c>
      <c r="GI55" t="s">
        <v>451</v>
      </c>
      <c r="GJ55" t="s">
        <v>451</v>
      </c>
      <c r="GK55" t="s">
        <v>451</v>
      </c>
      <c r="GL55" t="s">
        <v>451</v>
      </c>
      <c r="GM55" t="s">
        <v>451</v>
      </c>
      <c r="GN55" t="s">
        <v>451</v>
      </c>
      <c r="GO55" t="s">
        <v>451</v>
      </c>
      <c r="GP55" t="s">
        <v>451</v>
      </c>
      <c r="GQ55" t="s">
        <v>451</v>
      </c>
      <c r="HB55" t="s">
        <v>451</v>
      </c>
      <c r="HC55" t="s">
        <v>451</v>
      </c>
      <c r="HK55" t="s">
        <v>451</v>
      </c>
      <c r="HM55" t="s">
        <v>451</v>
      </c>
      <c r="HN55" t="s">
        <v>451</v>
      </c>
      <c r="HO55" t="s">
        <v>451</v>
      </c>
      <c r="HP55" t="s">
        <v>451</v>
      </c>
      <c r="HQ55" t="s">
        <v>451</v>
      </c>
      <c r="HR55" t="s">
        <v>451</v>
      </c>
      <c r="HS55" t="s">
        <v>451</v>
      </c>
      <c r="HT55" t="s">
        <v>451</v>
      </c>
      <c r="HU55" t="s">
        <v>451</v>
      </c>
      <c r="HV55" t="s">
        <v>451</v>
      </c>
      <c r="HX55" t="s">
        <v>451</v>
      </c>
    </row>
    <row r="56" spans="1:280">
      <c r="A56" t="s">
        <v>5918</v>
      </c>
      <c r="B56" t="s">
        <v>428</v>
      </c>
      <c r="C56" t="s">
        <v>446</v>
      </c>
      <c r="D56">
        <v>12</v>
      </c>
      <c r="CU56" t="s">
        <v>451</v>
      </c>
      <c r="CV56" t="s">
        <v>451</v>
      </c>
      <c r="CW56" t="s">
        <v>451</v>
      </c>
      <c r="CX56" t="s">
        <v>451</v>
      </c>
      <c r="CY56" t="s">
        <v>451</v>
      </c>
      <c r="CZ56" t="s">
        <v>451</v>
      </c>
      <c r="DA56" t="s">
        <v>451</v>
      </c>
      <c r="DB56" t="s">
        <v>451</v>
      </c>
      <c r="DC56" t="s">
        <v>451</v>
      </c>
      <c r="DD56" t="s">
        <v>451</v>
      </c>
      <c r="DE56" t="s">
        <v>451</v>
      </c>
      <c r="DF56" t="s">
        <v>451</v>
      </c>
      <c r="DG56" t="s">
        <v>451</v>
      </c>
      <c r="DH56" t="s">
        <v>451</v>
      </c>
      <c r="DI56" t="s">
        <v>451</v>
      </c>
      <c r="DJ56" t="s">
        <v>451</v>
      </c>
      <c r="DK56" t="s">
        <v>451</v>
      </c>
      <c r="DL56" t="s">
        <v>451</v>
      </c>
      <c r="DM56" t="s">
        <v>451</v>
      </c>
      <c r="DN56" t="s">
        <v>451</v>
      </c>
      <c r="DO56" t="s">
        <v>451</v>
      </c>
      <c r="DP56" t="s">
        <v>451</v>
      </c>
      <c r="DQ56" t="s">
        <v>451</v>
      </c>
      <c r="DR56" t="s">
        <v>451</v>
      </c>
      <c r="DS56" t="s">
        <v>451</v>
      </c>
      <c r="DT56" t="s">
        <v>451</v>
      </c>
      <c r="DU56" t="s">
        <v>451</v>
      </c>
      <c r="DV56" t="s">
        <v>451</v>
      </c>
      <c r="DW56" t="s">
        <v>451</v>
      </c>
      <c r="DX56" t="s">
        <v>451</v>
      </c>
      <c r="DY56" t="s">
        <v>451</v>
      </c>
      <c r="DZ56" t="s">
        <v>451</v>
      </c>
      <c r="EA56" t="s">
        <v>451</v>
      </c>
      <c r="EB56" t="s">
        <v>451</v>
      </c>
      <c r="EC56" t="s">
        <v>451</v>
      </c>
      <c r="ED56" t="s">
        <v>451</v>
      </c>
      <c r="EE56" t="s">
        <v>451</v>
      </c>
      <c r="EF56" t="s">
        <v>451</v>
      </c>
      <c r="EG56" t="s">
        <v>451</v>
      </c>
      <c r="EH56" t="s">
        <v>451</v>
      </c>
      <c r="EI56">
        <v>1</v>
      </c>
      <c r="EJ56" t="s">
        <v>451</v>
      </c>
      <c r="EK56" t="s">
        <v>451</v>
      </c>
      <c r="EL56" t="s">
        <v>451</v>
      </c>
      <c r="EM56" t="s">
        <v>451</v>
      </c>
      <c r="EN56" t="s">
        <v>451</v>
      </c>
      <c r="EO56" t="s">
        <v>451</v>
      </c>
      <c r="EP56">
        <v>1</v>
      </c>
      <c r="EQ56" t="s">
        <v>451</v>
      </c>
      <c r="ER56" t="s">
        <v>451</v>
      </c>
      <c r="ES56" t="s">
        <v>451</v>
      </c>
      <c r="ET56" t="s">
        <v>451</v>
      </c>
      <c r="EU56" t="s">
        <v>451</v>
      </c>
      <c r="EV56">
        <v>1</v>
      </c>
      <c r="EW56" t="s">
        <v>451</v>
      </c>
      <c r="EX56" t="s">
        <v>451</v>
      </c>
      <c r="EY56" t="s">
        <v>451</v>
      </c>
      <c r="EZ56" t="s">
        <v>451</v>
      </c>
      <c r="FA56" t="s">
        <v>451</v>
      </c>
      <c r="FB56" t="s">
        <v>451</v>
      </c>
      <c r="FC56" t="s">
        <v>451</v>
      </c>
      <c r="FD56" t="s">
        <v>451</v>
      </c>
      <c r="FE56">
        <v>1</v>
      </c>
      <c r="FF56" t="s">
        <v>451</v>
      </c>
      <c r="FG56">
        <v>1</v>
      </c>
      <c r="FH56">
        <v>1</v>
      </c>
      <c r="FI56">
        <v>2</v>
      </c>
      <c r="FJ56" t="s">
        <v>451</v>
      </c>
      <c r="FK56" t="s">
        <v>451</v>
      </c>
      <c r="FL56" t="s">
        <v>451</v>
      </c>
      <c r="FM56">
        <v>1</v>
      </c>
      <c r="FN56" t="s">
        <v>451</v>
      </c>
      <c r="FO56" t="s">
        <v>451</v>
      </c>
      <c r="FP56" t="s">
        <v>451</v>
      </c>
      <c r="FQ56" t="s">
        <v>451</v>
      </c>
      <c r="FR56">
        <v>1</v>
      </c>
      <c r="FS56" t="s">
        <v>451</v>
      </c>
      <c r="FT56" t="s">
        <v>451</v>
      </c>
      <c r="FU56" t="s">
        <v>451</v>
      </c>
      <c r="FV56" t="s">
        <v>451</v>
      </c>
      <c r="FW56">
        <v>1</v>
      </c>
      <c r="FX56" t="s">
        <v>451</v>
      </c>
      <c r="FY56" t="s">
        <v>451</v>
      </c>
      <c r="FZ56" t="s">
        <v>451</v>
      </c>
      <c r="GA56" t="s">
        <v>451</v>
      </c>
      <c r="GB56" t="s">
        <v>451</v>
      </c>
      <c r="GC56" t="s">
        <v>451</v>
      </c>
      <c r="GD56">
        <v>1</v>
      </c>
      <c r="GE56" t="s">
        <v>451</v>
      </c>
      <c r="GF56" t="s">
        <v>451</v>
      </c>
      <c r="IH56" t="s">
        <v>451</v>
      </c>
      <c r="II56" t="s">
        <v>451</v>
      </c>
      <c r="JF56" t="s">
        <v>451</v>
      </c>
      <c r="JT56" t="s">
        <v>451</v>
      </c>
    </row>
    <row r="57" spans="1:280">
      <c r="A57" t="s">
        <v>9675</v>
      </c>
      <c r="B57" t="s">
        <v>1493</v>
      </c>
      <c r="C57" t="s">
        <v>448</v>
      </c>
      <c r="D57">
        <v>15</v>
      </c>
      <c r="CX57" t="s">
        <v>451</v>
      </c>
      <c r="CY57">
        <v>3</v>
      </c>
      <c r="CZ57">
        <v>2</v>
      </c>
      <c r="DA57">
        <v>1</v>
      </c>
      <c r="DB57" t="s">
        <v>451</v>
      </c>
      <c r="DC57">
        <v>1</v>
      </c>
      <c r="DD57" t="s">
        <v>451</v>
      </c>
      <c r="DE57">
        <v>1</v>
      </c>
      <c r="DH57" t="s">
        <v>451</v>
      </c>
      <c r="DI57" t="s">
        <v>451</v>
      </c>
      <c r="DJ57" t="s">
        <v>451</v>
      </c>
      <c r="DK57" t="s">
        <v>451</v>
      </c>
      <c r="DL57" t="s">
        <v>451</v>
      </c>
      <c r="DM57" t="s">
        <v>451</v>
      </c>
      <c r="DN57" t="s">
        <v>451</v>
      </c>
      <c r="DO57" t="s">
        <v>451</v>
      </c>
      <c r="DP57" t="s">
        <v>451</v>
      </c>
      <c r="DQ57" t="s">
        <v>451</v>
      </c>
      <c r="DR57" t="s">
        <v>451</v>
      </c>
      <c r="DS57" t="s">
        <v>451</v>
      </c>
      <c r="DT57">
        <v>5</v>
      </c>
      <c r="DU57" t="s">
        <v>451</v>
      </c>
      <c r="DW57" t="s">
        <v>451</v>
      </c>
      <c r="DX57" t="s">
        <v>451</v>
      </c>
      <c r="EB57" t="s">
        <v>451</v>
      </c>
      <c r="EC57" t="s">
        <v>451</v>
      </c>
      <c r="ED57">
        <v>1</v>
      </c>
      <c r="EE57">
        <v>1</v>
      </c>
    </row>
    <row r="58" spans="1:280">
      <c r="A58" t="s">
        <v>4683</v>
      </c>
      <c r="B58" t="s">
        <v>415</v>
      </c>
      <c r="C58" t="s">
        <v>448</v>
      </c>
      <c r="D58">
        <v>0</v>
      </c>
      <c r="CX58" t="s">
        <v>451</v>
      </c>
      <c r="CY58" t="s">
        <v>451</v>
      </c>
      <c r="DP58" t="s">
        <v>451</v>
      </c>
      <c r="DT58" t="s">
        <v>451</v>
      </c>
    </row>
    <row r="59" spans="1:280">
      <c r="A59" t="s">
        <v>9676</v>
      </c>
      <c r="B59" t="s">
        <v>424</v>
      </c>
      <c r="C59" t="s">
        <v>448</v>
      </c>
      <c r="D59">
        <v>0</v>
      </c>
      <c r="CX59" t="s">
        <v>451</v>
      </c>
      <c r="DD59" t="s">
        <v>451</v>
      </c>
      <c r="DE59" t="s">
        <v>451</v>
      </c>
      <c r="DG59" t="s">
        <v>451</v>
      </c>
      <c r="DH59" t="s">
        <v>451</v>
      </c>
      <c r="DI59" t="s">
        <v>451</v>
      </c>
      <c r="DJ59" t="s">
        <v>451</v>
      </c>
      <c r="DK59" t="s">
        <v>451</v>
      </c>
      <c r="DN59" t="s">
        <v>451</v>
      </c>
      <c r="DT59" t="s">
        <v>451</v>
      </c>
      <c r="DV59" t="s">
        <v>451</v>
      </c>
      <c r="DW59" t="s">
        <v>451</v>
      </c>
      <c r="DZ59" t="s">
        <v>451</v>
      </c>
      <c r="EA59" t="s">
        <v>451</v>
      </c>
      <c r="EB59" t="s">
        <v>451</v>
      </c>
      <c r="EC59" t="s">
        <v>451</v>
      </c>
      <c r="ED59" t="s">
        <v>451</v>
      </c>
      <c r="EE59" t="s">
        <v>451</v>
      </c>
      <c r="EF59" t="s">
        <v>451</v>
      </c>
    </row>
    <row r="60" spans="1:280">
      <c r="A60" t="s">
        <v>9677</v>
      </c>
      <c r="B60" t="s">
        <v>423</v>
      </c>
      <c r="C60" t="s">
        <v>448</v>
      </c>
      <c r="D60">
        <v>1</v>
      </c>
      <c r="CX60" t="s">
        <v>451</v>
      </c>
      <c r="DB60" t="s">
        <v>451</v>
      </c>
      <c r="DC60" t="s">
        <v>451</v>
      </c>
      <c r="DD60" t="s">
        <v>451</v>
      </c>
      <c r="DF60" t="s">
        <v>451</v>
      </c>
      <c r="DG60" t="s">
        <v>451</v>
      </c>
      <c r="DI60" t="s">
        <v>451</v>
      </c>
      <c r="DJ60">
        <v>1</v>
      </c>
      <c r="DK60" t="s">
        <v>451</v>
      </c>
      <c r="DL60" t="s">
        <v>451</v>
      </c>
      <c r="DM60" t="s">
        <v>451</v>
      </c>
      <c r="DN60" t="s">
        <v>451</v>
      </c>
      <c r="DO60" t="s">
        <v>451</v>
      </c>
    </row>
    <row r="61" spans="1:280">
      <c r="A61" t="s">
        <v>2369</v>
      </c>
      <c r="B61" t="s">
        <v>415</v>
      </c>
      <c r="C61" t="s">
        <v>448</v>
      </c>
      <c r="D61">
        <v>0</v>
      </c>
      <c r="CX61" t="s">
        <v>451</v>
      </c>
      <c r="DA61" t="s">
        <v>451</v>
      </c>
      <c r="DD61" t="s">
        <v>451</v>
      </c>
      <c r="DE61" t="s">
        <v>451</v>
      </c>
      <c r="DI61" t="s">
        <v>451</v>
      </c>
      <c r="DL61" t="s">
        <v>451</v>
      </c>
      <c r="DO61" t="s">
        <v>451</v>
      </c>
      <c r="DP61" t="s">
        <v>451</v>
      </c>
      <c r="DQ61" t="s">
        <v>451</v>
      </c>
      <c r="DR61" t="s">
        <v>451</v>
      </c>
      <c r="DS61" t="s">
        <v>451</v>
      </c>
      <c r="DT61" t="s">
        <v>451</v>
      </c>
      <c r="DU61" t="s">
        <v>451</v>
      </c>
      <c r="DV61" t="s">
        <v>451</v>
      </c>
      <c r="DZ61" t="s">
        <v>451</v>
      </c>
      <c r="EA61" t="s">
        <v>451</v>
      </c>
      <c r="EC61" t="s">
        <v>451</v>
      </c>
      <c r="EF61" t="s">
        <v>451</v>
      </c>
      <c r="EH61" t="s">
        <v>451</v>
      </c>
      <c r="EI61" t="s">
        <v>451</v>
      </c>
      <c r="EJ61" t="s">
        <v>451</v>
      </c>
      <c r="EK61" t="s">
        <v>451</v>
      </c>
      <c r="EL61" t="s">
        <v>451</v>
      </c>
      <c r="EM61" t="s">
        <v>451</v>
      </c>
      <c r="EN61" t="s">
        <v>451</v>
      </c>
      <c r="EO61" t="s">
        <v>451</v>
      </c>
      <c r="EP61" t="s">
        <v>451</v>
      </c>
      <c r="EQ61" t="s">
        <v>451</v>
      </c>
      <c r="ER61" t="s">
        <v>451</v>
      </c>
      <c r="ES61" t="s">
        <v>451</v>
      </c>
      <c r="ET61" t="s">
        <v>451</v>
      </c>
      <c r="EU61" t="s">
        <v>451</v>
      </c>
      <c r="EV61" t="s">
        <v>451</v>
      </c>
      <c r="EW61" t="s">
        <v>451</v>
      </c>
      <c r="EX61" t="s">
        <v>451</v>
      </c>
      <c r="EY61" t="s">
        <v>451</v>
      </c>
      <c r="EZ61" t="s">
        <v>451</v>
      </c>
      <c r="FA61" t="s">
        <v>451</v>
      </c>
      <c r="FB61" t="s">
        <v>451</v>
      </c>
      <c r="FC61" t="s">
        <v>451</v>
      </c>
    </row>
    <row r="62" spans="1:280">
      <c r="A62" t="s">
        <v>9678</v>
      </c>
      <c r="B62" t="s">
        <v>415</v>
      </c>
      <c r="C62" t="s">
        <v>448</v>
      </c>
      <c r="D62">
        <v>0</v>
      </c>
      <c r="CY62" t="s">
        <v>451</v>
      </c>
      <c r="CZ62" t="s">
        <v>451</v>
      </c>
      <c r="DA62" t="s">
        <v>451</v>
      </c>
      <c r="DB62" t="s">
        <v>451</v>
      </c>
      <c r="DC62" t="s">
        <v>451</v>
      </c>
      <c r="DD62" t="s">
        <v>451</v>
      </c>
      <c r="DE62" t="s">
        <v>451</v>
      </c>
      <c r="DF62" t="s">
        <v>451</v>
      </c>
      <c r="DG62" t="s">
        <v>451</v>
      </c>
      <c r="DH62" t="s">
        <v>451</v>
      </c>
      <c r="DI62" t="s">
        <v>451</v>
      </c>
      <c r="DJ62" t="s">
        <v>451</v>
      </c>
      <c r="DK62" t="s">
        <v>451</v>
      </c>
      <c r="DL62" t="s">
        <v>451</v>
      </c>
      <c r="DM62" t="s">
        <v>451</v>
      </c>
      <c r="DN62" t="s">
        <v>451</v>
      </c>
      <c r="DO62" t="s">
        <v>451</v>
      </c>
    </row>
    <row r="63" spans="1:280">
      <c r="A63" t="s">
        <v>9679</v>
      </c>
      <c r="B63" t="s">
        <v>426</v>
      </c>
      <c r="C63" t="s">
        <v>448</v>
      </c>
      <c r="D63">
        <v>0</v>
      </c>
      <c r="DD63" t="s">
        <v>451</v>
      </c>
      <c r="DE63" t="s">
        <v>451</v>
      </c>
      <c r="DF63" t="s">
        <v>451</v>
      </c>
      <c r="DG63" t="s">
        <v>451</v>
      </c>
      <c r="DH63" t="s">
        <v>451</v>
      </c>
      <c r="DI63" t="s">
        <v>451</v>
      </c>
      <c r="DJ63" t="s">
        <v>451</v>
      </c>
      <c r="DK63" t="s">
        <v>451</v>
      </c>
      <c r="DL63" t="s">
        <v>451</v>
      </c>
      <c r="DM63" t="s">
        <v>451</v>
      </c>
      <c r="DN63" t="s">
        <v>451</v>
      </c>
      <c r="DO63" t="s">
        <v>451</v>
      </c>
      <c r="DP63" t="s">
        <v>451</v>
      </c>
      <c r="DQ63" t="s">
        <v>451</v>
      </c>
      <c r="DR63" t="s">
        <v>451</v>
      </c>
      <c r="DS63" t="s">
        <v>451</v>
      </c>
      <c r="DT63" t="s">
        <v>451</v>
      </c>
      <c r="DU63" t="s">
        <v>451</v>
      </c>
      <c r="DV63" t="s">
        <v>451</v>
      </c>
      <c r="DW63" t="s">
        <v>451</v>
      </c>
      <c r="DX63" t="s">
        <v>451</v>
      </c>
      <c r="DY63" t="s">
        <v>451</v>
      </c>
      <c r="DZ63" t="s">
        <v>451</v>
      </c>
      <c r="EA63" t="s">
        <v>451</v>
      </c>
      <c r="EB63" t="s">
        <v>451</v>
      </c>
      <c r="EC63" t="s">
        <v>451</v>
      </c>
      <c r="EE63" t="s">
        <v>451</v>
      </c>
      <c r="EF63" t="s">
        <v>451</v>
      </c>
    </row>
    <row r="64" spans="1:280">
      <c r="A64" t="s">
        <v>8952</v>
      </c>
      <c r="B64" t="s">
        <v>7039</v>
      </c>
      <c r="C64" t="s">
        <v>448</v>
      </c>
      <c r="D64">
        <v>0</v>
      </c>
      <c r="DE64" t="s">
        <v>451</v>
      </c>
      <c r="DJ64" t="s">
        <v>451</v>
      </c>
      <c r="DL64" t="s">
        <v>451</v>
      </c>
      <c r="DT64" t="s">
        <v>451</v>
      </c>
      <c r="DU64" t="s">
        <v>451</v>
      </c>
      <c r="DV64" t="s">
        <v>451</v>
      </c>
      <c r="DW64" t="s">
        <v>451</v>
      </c>
      <c r="DX64" t="s">
        <v>451</v>
      </c>
      <c r="DY64" t="s">
        <v>451</v>
      </c>
      <c r="DZ64" t="s">
        <v>451</v>
      </c>
      <c r="EB64" t="s">
        <v>451</v>
      </c>
      <c r="EC64" t="s">
        <v>451</v>
      </c>
      <c r="ED64" t="s">
        <v>451</v>
      </c>
      <c r="EF64" t="s">
        <v>451</v>
      </c>
      <c r="EG64" t="s">
        <v>451</v>
      </c>
      <c r="EH64" t="s">
        <v>451</v>
      </c>
      <c r="EI64" t="s">
        <v>451</v>
      </c>
    </row>
    <row r="65" spans="1:325">
      <c r="A65" t="s">
        <v>4640</v>
      </c>
      <c r="B65" t="s">
        <v>4707</v>
      </c>
      <c r="C65" t="s">
        <v>448</v>
      </c>
      <c r="D65">
        <v>0</v>
      </c>
      <c r="DF65" t="s">
        <v>451</v>
      </c>
      <c r="DG65" t="s">
        <v>451</v>
      </c>
      <c r="DI65" t="s">
        <v>451</v>
      </c>
      <c r="DJ65" t="s">
        <v>451</v>
      </c>
      <c r="DK65" t="s">
        <v>451</v>
      </c>
      <c r="DL65" t="s">
        <v>451</v>
      </c>
      <c r="DM65" t="s">
        <v>451</v>
      </c>
      <c r="DN65" t="s">
        <v>451</v>
      </c>
    </row>
    <row r="66" spans="1:325">
      <c r="A66" t="s">
        <v>9680</v>
      </c>
      <c r="B66" t="s">
        <v>423</v>
      </c>
      <c r="C66" t="s">
        <v>448</v>
      </c>
      <c r="D66">
        <v>2</v>
      </c>
      <c r="DG66">
        <v>1</v>
      </c>
      <c r="DI66" t="s">
        <v>451</v>
      </c>
      <c r="DN66" t="s">
        <v>451</v>
      </c>
      <c r="DP66">
        <v>1</v>
      </c>
      <c r="DQ66" t="s">
        <v>451</v>
      </c>
      <c r="DR66" t="s">
        <v>451</v>
      </c>
    </row>
    <row r="67" spans="1:325">
      <c r="A67" t="s">
        <v>9681</v>
      </c>
      <c r="B67" t="s">
        <v>1503</v>
      </c>
      <c r="C67" t="s">
        <v>448</v>
      </c>
      <c r="D67">
        <v>17</v>
      </c>
      <c r="DK67" t="s">
        <v>451</v>
      </c>
      <c r="DL67" t="s">
        <v>451</v>
      </c>
      <c r="DM67" t="s">
        <v>451</v>
      </c>
      <c r="DO67" t="s">
        <v>451</v>
      </c>
      <c r="DQ67" t="s">
        <v>451</v>
      </c>
      <c r="DR67" t="s">
        <v>451</v>
      </c>
      <c r="DS67" t="s">
        <v>451</v>
      </c>
      <c r="DU67" t="s">
        <v>451</v>
      </c>
      <c r="ED67" t="s">
        <v>451</v>
      </c>
      <c r="EE67" t="s">
        <v>451</v>
      </c>
      <c r="EI67" t="s">
        <v>451</v>
      </c>
      <c r="EJ67">
        <v>1</v>
      </c>
      <c r="EK67" t="s">
        <v>451</v>
      </c>
      <c r="EL67" t="s">
        <v>451</v>
      </c>
      <c r="EN67" t="s">
        <v>451</v>
      </c>
      <c r="EO67" t="s">
        <v>451</v>
      </c>
      <c r="EP67" t="s">
        <v>451</v>
      </c>
      <c r="EQ67" t="s">
        <v>451</v>
      </c>
      <c r="ER67">
        <v>1</v>
      </c>
      <c r="ES67" t="s">
        <v>451</v>
      </c>
      <c r="ET67">
        <v>1</v>
      </c>
      <c r="EU67" t="s">
        <v>451</v>
      </c>
      <c r="EV67" t="s">
        <v>451</v>
      </c>
      <c r="EW67" t="s">
        <v>451</v>
      </c>
      <c r="EX67" t="s">
        <v>451</v>
      </c>
      <c r="EY67" t="s">
        <v>451</v>
      </c>
      <c r="EZ67">
        <v>4</v>
      </c>
      <c r="FA67" t="s">
        <v>451</v>
      </c>
      <c r="FB67" t="s">
        <v>451</v>
      </c>
      <c r="FC67" t="s">
        <v>451</v>
      </c>
      <c r="FD67">
        <v>1</v>
      </c>
      <c r="FE67">
        <v>4</v>
      </c>
      <c r="FF67">
        <v>1</v>
      </c>
      <c r="FG67">
        <v>3</v>
      </c>
      <c r="FH67">
        <v>1</v>
      </c>
      <c r="FI67" t="s">
        <v>451</v>
      </c>
      <c r="FJ67" t="s">
        <v>451</v>
      </c>
      <c r="FK67" t="s">
        <v>451</v>
      </c>
      <c r="FL67" t="s">
        <v>451</v>
      </c>
      <c r="FN67" t="s">
        <v>451</v>
      </c>
      <c r="FO67" t="s">
        <v>451</v>
      </c>
      <c r="FP67" t="s">
        <v>451</v>
      </c>
      <c r="FQ67" t="s">
        <v>451</v>
      </c>
      <c r="FR67" t="s">
        <v>451</v>
      </c>
      <c r="FS67" t="s">
        <v>451</v>
      </c>
      <c r="FU67" t="s">
        <v>451</v>
      </c>
      <c r="FV67" t="s">
        <v>451</v>
      </c>
      <c r="FW67" t="s">
        <v>451</v>
      </c>
      <c r="FY67" t="s">
        <v>451</v>
      </c>
      <c r="GD67" t="s">
        <v>451</v>
      </c>
      <c r="GE67" t="s">
        <v>451</v>
      </c>
      <c r="GF67" t="s">
        <v>451</v>
      </c>
      <c r="GM67" t="s">
        <v>451</v>
      </c>
      <c r="GN67" t="s">
        <v>451</v>
      </c>
      <c r="GY67" t="s">
        <v>451</v>
      </c>
      <c r="GZ67" t="s">
        <v>451</v>
      </c>
      <c r="HM67" t="s">
        <v>451</v>
      </c>
      <c r="HN67" t="s">
        <v>451</v>
      </c>
      <c r="HO67" t="s">
        <v>451</v>
      </c>
      <c r="HP67" t="s">
        <v>451</v>
      </c>
      <c r="HQ67" t="s">
        <v>451</v>
      </c>
      <c r="HR67" t="s">
        <v>451</v>
      </c>
      <c r="HS67" t="s">
        <v>451</v>
      </c>
      <c r="HU67" t="s">
        <v>451</v>
      </c>
      <c r="HV67" t="s">
        <v>451</v>
      </c>
      <c r="HW67" t="s">
        <v>451</v>
      </c>
      <c r="HX67" t="s">
        <v>451</v>
      </c>
      <c r="HY67" t="s">
        <v>451</v>
      </c>
      <c r="HZ67" t="s">
        <v>451</v>
      </c>
      <c r="JX67" t="s">
        <v>451</v>
      </c>
      <c r="JY67" t="s">
        <v>451</v>
      </c>
      <c r="JZ67" t="s">
        <v>451</v>
      </c>
      <c r="KA67" t="s">
        <v>451</v>
      </c>
      <c r="KB67" t="s">
        <v>451</v>
      </c>
      <c r="KC67" t="s">
        <v>451</v>
      </c>
      <c r="KD67" t="s">
        <v>451</v>
      </c>
      <c r="KE67" t="s">
        <v>451</v>
      </c>
      <c r="KF67" t="s">
        <v>451</v>
      </c>
      <c r="KG67" t="s">
        <v>451</v>
      </c>
      <c r="KH67" t="s">
        <v>451</v>
      </c>
      <c r="KI67" t="s">
        <v>451</v>
      </c>
      <c r="KL67" t="s">
        <v>451</v>
      </c>
      <c r="KM67" t="s">
        <v>451</v>
      </c>
      <c r="KN67" t="s">
        <v>451</v>
      </c>
      <c r="KO67" t="s">
        <v>451</v>
      </c>
      <c r="KP67" t="s">
        <v>451</v>
      </c>
      <c r="KQ67" t="s">
        <v>451</v>
      </c>
      <c r="KR67" t="s">
        <v>451</v>
      </c>
      <c r="KS67" t="s">
        <v>451</v>
      </c>
      <c r="KT67" t="s">
        <v>451</v>
      </c>
      <c r="KU67" t="s">
        <v>451</v>
      </c>
      <c r="KV67" t="s">
        <v>451</v>
      </c>
      <c r="KW67" t="s">
        <v>451</v>
      </c>
      <c r="KX67" t="s">
        <v>451</v>
      </c>
      <c r="KZ67" t="s">
        <v>451</v>
      </c>
      <c r="LA67" t="s">
        <v>451</v>
      </c>
      <c r="LB67" t="s">
        <v>451</v>
      </c>
      <c r="LC67" t="s">
        <v>451</v>
      </c>
      <c r="LD67" t="s">
        <v>451</v>
      </c>
      <c r="LE67" t="s">
        <v>451</v>
      </c>
      <c r="LG67" t="s">
        <v>451</v>
      </c>
      <c r="LH67" t="s">
        <v>451</v>
      </c>
      <c r="LI67" t="s">
        <v>451</v>
      </c>
      <c r="LJ67" t="s">
        <v>451</v>
      </c>
      <c r="LK67" t="s">
        <v>451</v>
      </c>
      <c r="LL67" t="s">
        <v>451</v>
      </c>
      <c r="LM67" t="s">
        <v>451</v>
      </c>
    </row>
    <row r="68" spans="1:325">
      <c r="A68" t="s">
        <v>5926</v>
      </c>
      <c r="B68" t="s">
        <v>415</v>
      </c>
      <c r="C68" t="s">
        <v>446</v>
      </c>
      <c r="D68">
        <v>0</v>
      </c>
      <c r="DQ68" t="s">
        <v>451</v>
      </c>
      <c r="DR68" t="s">
        <v>451</v>
      </c>
      <c r="DS68" t="s">
        <v>451</v>
      </c>
      <c r="DU68" t="s">
        <v>451</v>
      </c>
      <c r="DV68" t="s">
        <v>451</v>
      </c>
      <c r="DW68" t="s">
        <v>451</v>
      </c>
      <c r="DX68" t="s">
        <v>451</v>
      </c>
      <c r="DY68" t="s">
        <v>451</v>
      </c>
      <c r="DZ68" t="s">
        <v>451</v>
      </c>
      <c r="EA68" t="s">
        <v>451</v>
      </c>
      <c r="EB68" t="s">
        <v>451</v>
      </c>
      <c r="EC68" t="s">
        <v>451</v>
      </c>
      <c r="ED68" t="s">
        <v>451</v>
      </c>
      <c r="EE68" t="s">
        <v>451</v>
      </c>
      <c r="EF68" t="s">
        <v>451</v>
      </c>
      <c r="EG68" t="s">
        <v>451</v>
      </c>
      <c r="EH68" t="s">
        <v>451</v>
      </c>
      <c r="EI68" t="s">
        <v>451</v>
      </c>
    </row>
    <row r="69" spans="1:325">
      <c r="A69" t="s">
        <v>9682</v>
      </c>
      <c r="B69" t="s">
        <v>2402</v>
      </c>
      <c r="C69" t="s">
        <v>448</v>
      </c>
      <c r="D69">
        <v>0</v>
      </c>
      <c r="DQ69" t="s">
        <v>451</v>
      </c>
      <c r="DT69" t="s">
        <v>451</v>
      </c>
      <c r="DU69" t="s">
        <v>451</v>
      </c>
      <c r="DV69" t="s">
        <v>451</v>
      </c>
      <c r="DW69" t="s">
        <v>451</v>
      </c>
      <c r="EA69" t="s">
        <v>451</v>
      </c>
      <c r="EB69" t="s">
        <v>451</v>
      </c>
      <c r="EC69" t="s">
        <v>451</v>
      </c>
      <c r="EE69" t="s">
        <v>451</v>
      </c>
      <c r="EF69" t="s">
        <v>451</v>
      </c>
      <c r="EG69" t="s">
        <v>451</v>
      </c>
      <c r="EH69" t="s">
        <v>451</v>
      </c>
      <c r="EI69" t="s">
        <v>451</v>
      </c>
    </row>
    <row r="70" spans="1:325">
      <c r="A70" t="s">
        <v>2360</v>
      </c>
      <c r="B70" t="s">
        <v>415</v>
      </c>
      <c r="C70" t="s">
        <v>448</v>
      </c>
      <c r="D70">
        <v>0</v>
      </c>
      <c r="DV70" t="s">
        <v>451</v>
      </c>
      <c r="DW70" t="s">
        <v>451</v>
      </c>
      <c r="DX70" t="s">
        <v>451</v>
      </c>
      <c r="DY70" t="s">
        <v>451</v>
      </c>
      <c r="DZ70" t="s">
        <v>451</v>
      </c>
      <c r="EA70" t="s">
        <v>451</v>
      </c>
      <c r="EB70" t="s">
        <v>451</v>
      </c>
      <c r="EC70" t="s">
        <v>451</v>
      </c>
      <c r="ED70" t="s">
        <v>451</v>
      </c>
      <c r="EF70" t="s">
        <v>451</v>
      </c>
      <c r="EG70" t="s">
        <v>451</v>
      </c>
      <c r="EH70" t="s">
        <v>451</v>
      </c>
      <c r="EJ70" t="s">
        <v>451</v>
      </c>
      <c r="EK70" t="s">
        <v>451</v>
      </c>
      <c r="EL70" t="s">
        <v>451</v>
      </c>
      <c r="EN70" t="s">
        <v>451</v>
      </c>
      <c r="EO70" t="s">
        <v>451</v>
      </c>
      <c r="EP70" t="s">
        <v>451</v>
      </c>
      <c r="ER70" t="s">
        <v>451</v>
      </c>
      <c r="EX70" t="s">
        <v>451</v>
      </c>
      <c r="EY70" t="s">
        <v>451</v>
      </c>
      <c r="EZ70" t="s">
        <v>451</v>
      </c>
      <c r="FA70" t="s">
        <v>451</v>
      </c>
      <c r="FB70" t="s">
        <v>451</v>
      </c>
      <c r="FC70" t="s">
        <v>451</v>
      </c>
      <c r="FD70" t="s">
        <v>451</v>
      </c>
      <c r="FE70" t="s">
        <v>451</v>
      </c>
      <c r="FF70" t="s">
        <v>451</v>
      </c>
      <c r="FG70" t="s">
        <v>451</v>
      </c>
    </row>
    <row r="71" spans="1:325">
      <c r="A71" t="s">
        <v>9683</v>
      </c>
      <c r="B71" t="s">
        <v>415</v>
      </c>
      <c r="C71" t="s">
        <v>448</v>
      </c>
      <c r="D71">
        <v>0</v>
      </c>
      <c r="DY71" t="s">
        <v>451</v>
      </c>
      <c r="EE71" t="s">
        <v>451</v>
      </c>
    </row>
    <row r="72" spans="1:325">
      <c r="A72" t="s">
        <v>9684</v>
      </c>
      <c r="B72" t="s">
        <v>1504</v>
      </c>
      <c r="C72" t="s">
        <v>448</v>
      </c>
      <c r="D72">
        <v>26</v>
      </c>
      <c r="EH72" t="s">
        <v>451</v>
      </c>
      <c r="EK72" t="s">
        <v>451</v>
      </c>
      <c r="EM72" t="s">
        <v>451</v>
      </c>
      <c r="EP72" t="s">
        <v>451</v>
      </c>
      <c r="EQ72" t="s">
        <v>451</v>
      </c>
      <c r="ER72" t="s">
        <v>451</v>
      </c>
      <c r="EW72" t="s">
        <v>451</v>
      </c>
      <c r="EX72" t="s">
        <v>451</v>
      </c>
      <c r="EZ72" t="s">
        <v>451</v>
      </c>
      <c r="FD72" t="s">
        <v>451</v>
      </c>
      <c r="FH72" t="s">
        <v>451</v>
      </c>
      <c r="FK72" t="s">
        <v>451</v>
      </c>
      <c r="FL72" t="s">
        <v>451</v>
      </c>
      <c r="FN72" t="s">
        <v>451</v>
      </c>
      <c r="GC72" t="s">
        <v>451</v>
      </c>
      <c r="GF72" t="s">
        <v>451</v>
      </c>
      <c r="GH72" t="s">
        <v>451</v>
      </c>
      <c r="GI72" t="s">
        <v>451</v>
      </c>
      <c r="GJ72">
        <v>2</v>
      </c>
      <c r="GK72" t="s">
        <v>451</v>
      </c>
      <c r="GL72" t="s">
        <v>451</v>
      </c>
      <c r="GN72" t="s">
        <v>451</v>
      </c>
      <c r="GO72" t="s">
        <v>451</v>
      </c>
      <c r="GP72" t="s">
        <v>451</v>
      </c>
      <c r="GQ72" t="s">
        <v>451</v>
      </c>
      <c r="GR72" t="s">
        <v>451</v>
      </c>
      <c r="GS72" t="s">
        <v>451</v>
      </c>
      <c r="GT72" t="s">
        <v>451</v>
      </c>
      <c r="GU72" t="s">
        <v>451</v>
      </c>
      <c r="GV72" t="s">
        <v>451</v>
      </c>
      <c r="GW72" t="s">
        <v>451</v>
      </c>
      <c r="GX72" t="s">
        <v>451</v>
      </c>
      <c r="GY72" t="s">
        <v>451</v>
      </c>
      <c r="GZ72" t="s">
        <v>451</v>
      </c>
      <c r="HA72" t="s">
        <v>451</v>
      </c>
      <c r="HB72">
        <v>2</v>
      </c>
      <c r="HC72">
        <v>5</v>
      </c>
      <c r="HD72">
        <v>2</v>
      </c>
      <c r="HE72">
        <v>1</v>
      </c>
      <c r="HF72">
        <v>6</v>
      </c>
      <c r="HG72">
        <v>2</v>
      </c>
      <c r="HH72">
        <v>6</v>
      </c>
      <c r="HI72" t="s">
        <v>451</v>
      </c>
      <c r="HJ72" t="s">
        <v>451</v>
      </c>
      <c r="HK72" t="s">
        <v>451</v>
      </c>
      <c r="HL72" t="s">
        <v>451</v>
      </c>
      <c r="HR72" t="s">
        <v>451</v>
      </c>
    </row>
    <row r="73" spans="1:325">
      <c r="A73" t="s">
        <v>9685</v>
      </c>
      <c r="B73" t="s">
        <v>415</v>
      </c>
      <c r="C73" t="s">
        <v>448</v>
      </c>
      <c r="D73">
        <v>0</v>
      </c>
      <c r="EI73" t="s">
        <v>451</v>
      </c>
      <c r="EL73" t="s">
        <v>451</v>
      </c>
      <c r="EM73" t="s">
        <v>451</v>
      </c>
      <c r="EN73" t="s">
        <v>451</v>
      </c>
      <c r="EO73" t="s">
        <v>451</v>
      </c>
      <c r="EY73" t="s">
        <v>451</v>
      </c>
      <c r="FB73" t="s">
        <v>451</v>
      </c>
      <c r="FJ73" t="s">
        <v>451</v>
      </c>
      <c r="FM73" t="s">
        <v>451</v>
      </c>
      <c r="FP73" t="s">
        <v>451</v>
      </c>
      <c r="FQ73" t="s">
        <v>451</v>
      </c>
      <c r="FR73" t="s">
        <v>451</v>
      </c>
      <c r="FS73" t="s">
        <v>451</v>
      </c>
      <c r="FT73" t="s">
        <v>451</v>
      </c>
      <c r="FU73" t="s">
        <v>451</v>
      </c>
      <c r="FV73" t="s">
        <v>451</v>
      </c>
      <c r="FW73" t="s">
        <v>451</v>
      </c>
      <c r="FX73" t="s">
        <v>451</v>
      </c>
      <c r="FY73" t="s">
        <v>451</v>
      </c>
      <c r="GA73" t="s">
        <v>451</v>
      </c>
      <c r="GB73" t="s">
        <v>451</v>
      </c>
      <c r="GC73" t="s">
        <v>451</v>
      </c>
      <c r="GD73" t="s">
        <v>451</v>
      </c>
      <c r="GE73" t="s">
        <v>451</v>
      </c>
      <c r="GF73" t="s">
        <v>451</v>
      </c>
      <c r="GG73" t="s">
        <v>451</v>
      </c>
      <c r="GH73" t="s">
        <v>451</v>
      </c>
      <c r="GI73" t="s">
        <v>451</v>
      </c>
      <c r="GJ73" t="s">
        <v>451</v>
      </c>
      <c r="GK73" t="s">
        <v>451</v>
      </c>
      <c r="GL73" t="s">
        <v>451</v>
      </c>
      <c r="GM73" t="s">
        <v>451</v>
      </c>
      <c r="GN73" t="s">
        <v>451</v>
      </c>
      <c r="GO73" t="s">
        <v>451</v>
      </c>
      <c r="GP73" t="s">
        <v>451</v>
      </c>
      <c r="GS73" t="s">
        <v>451</v>
      </c>
      <c r="GV73" t="s">
        <v>451</v>
      </c>
      <c r="GW73" t="s">
        <v>451</v>
      </c>
      <c r="HA73" t="s">
        <v>451</v>
      </c>
      <c r="HB73" t="s">
        <v>451</v>
      </c>
      <c r="HC73" t="s">
        <v>451</v>
      </c>
      <c r="HF73" t="s">
        <v>451</v>
      </c>
      <c r="HG73" t="s">
        <v>451</v>
      </c>
      <c r="HH73" t="s">
        <v>451</v>
      </c>
      <c r="HJ73" t="s">
        <v>451</v>
      </c>
      <c r="HW73" t="s">
        <v>451</v>
      </c>
      <c r="HX73" t="s">
        <v>451</v>
      </c>
      <c r="HY73" t="s">
        <v>451</v>
      </c>
      <c r="HZ73" t="s">
        <v>451</v>
      </c>
      <c r="IA73" t="s">
        <v>451</v>
      </c>
      <c r="IB73" t="s">
        <v>451</v>
      </c>
      <c r="IC73" t="s">
        <v>451</v>
      </c>
      <c r="ID73" t="s">
        <v>451</v>
      </c>
      <c r="IE73" t="s">
        <v>451</v>
      </c>
      <c r="IF73" t="s">
        <v>451</v>
      </c>
      <c r="IH73" t="s">
        <v>451</v>
      </c>
      <c r="IM73" t="s">
        <v>451</v>
      </c>
    </row>
    <row r="74" spans="1:325">
      <c r="A74" t="s">
        <v>1444</v>
      </c>
      <c r="B74" t="s">
        <v>415</v>
      </c>
      <c r="C74" t="s">
        <v>448</v>
      </c>
      <c r="D74">
        <v>0</v>
      </c>
      <c r="EJ74" t="s">
        <v>451</v>
      </c>
      <c r="EK74" t="s">
        <v>451</v>
      </c>
      <c r="EL74" t="s">
        <v>451</v>
      </c>
      <c r="ES74" t="s">
        <v>451</v>
      </c>
      <c r="ET74" t="s">
        <v>451</v>
      </c>
      <c r="EU74" t="s">
        <v>451</v>
      </c>
      <c r="EV74" t="s">
        <v>451</v>
      </c>
      <c r="EW74" t="s">
        <v>451</v>
      </c>
      <c r="EX74" t="s">
        <v>451</v>
      </c>
      <c r="EY74" t="s">
        <v>451</v>
      </c>
      <c r="EZ74" t="s">
        <v>451</v>
      </c>
      <c r="FA74" t="s">
        <v>451</v>
      </c>
      <c r="FB74" t="s">
        <v>451</v>
      </c>
      <c r="FC74" t="s">
        <v>451</v>
      </c>
      <c r="FD74" t="s">
        <v>451</v>
      </c>
      <c r="FE74" t="s">
        <v>451</v>
      </c>
      <c r="FF74" t="s">
        <v>451</v>
      </c>
      <c r="FG74" t="s">
        <v>451</v>
      </c>
    </row>
    <row r="75" spans="1:325">
      <c r="A75" t="s">
        <v>9686</v>
      </c>
      <c r="B75" t="s">
        <v>415</v>
      </c>
      <c r="C75" t="s">
        <v>448</v>
      </c>
      <c r="D75">
        <v>0</v>
      </c>
      <c r="EJ75" t="s">
        <v>451</v>
      </c>
      <c r="EK75" t="s">
        <v>451</v>
      </c>
      <c r="EL75" t="s">
        <v>451</v>
      </c>
      <c r="EM75" t="s">
        <v>451</v>
      </c>
      <c r="EN75" t="s">
        <v>451</v>
      </c>
      <c r="EO75" t="s">
        <v>451</v>
      </c>
      <c r="EP75" t="s">
        <v>451</v>
      </c>
      <c r="EQ75" t="s">
        <v>451</v>
      </c>
      <c r="ER75" t="s">
        <v>451</v>
      </c>
      <c r="ES75" t="s">
        <v>451</v>
      </c>
      <c r="ET75" t="s">
        <v>451</v>
      </c>
      <c r="EU75" t="s">
        <v>451</v>
      </c>
      <c r="EV75" t="s">
        <v>451</v>
      </c>
      <c r="FB75" t="s">
        <v>451</v>
      </c>
      <c r="FC75" t="s">
        <v>451</v>
      </c>
      <c r="FD75" t="s">
        <v>451</v>
      </c>
      <c r="FE75" t="s">
        <v>451</v>
      </c>
      <c r="FF75" t="s">
        <v>451</v>
      </c>
      <c r="FG75" t="s">
        <v>451</v>
      </c>
      <c r="FH75" t="s">
        <v>451</v>
      </c>
      <c r="FI75" t="s">
        <v>451</v>
      </c>
      <c r="FJ75" t="s">
        <v>451</v>
      </c>
      <c r="FK75" t="s">
        <v>451</v>
      </c>
      <c r="FL75" t="s">
        <v>451</v>
      </c>
      <c r="FM75" t="s">
        <v>451</v>
      </c>
      <c r="FN75" t="s">
        <v>451</v>
      </c>
      <c r="FO75" t="s">
        <v>451</v>
      </c>
      <c r="FP75" t="s">
        <v>451</v>
      </c>
      <c r="FQ75" t="s">
        <v>451</v>
      </c>
      <c r="FR75" t="s">
        <v>451</v>
      </c>
      <c r="FS75" t="s">
        <v>451</v>
      </c>
      <c r="FT75" t="s">
        <v>451</v>
      </c>
      <c r="FU75" t="s">
        <v>451</v>
      </c>
      <c r="FV75" t="s">
        <v>451</v>
      </c>
      <c r="FW75" t="s">
        <v>451</v>
      </c>
      <c r="FX75" t="s">
        <v>451</v>
      </c>
      <c r="FY75" t="s">
        <v>451</v>
      </c>
      <c r="GA75" t="s">
        <v>451</v>
      </c>
      <c r="GB75" t="s">
        <v>451</v>
      </c>
      <c r="GC75" t="s">
        <v>451</v>
      </c>
      <c r="GD75" t="s">
        <v>451</v>
      </c>
      <c r="GE75" t="s">
        <v>451</v>
      </c>
      <c r="GF75" t="s">
        <v>451</v>
      </c>
      <c r="GG75" t="s">
        <v>451</v>
      </c>
      <c r="GH75" t="s">
        <v>451</v>
      </c>
      <c r="GI75" t="s">
        <v>451</v>
      </c>
      <c r="GJ75" t="s">
        <v>451</v>
      </c>
      <c r="GK75" t="s">
        <v>451</v>
      </c>
      <c r="GL75" t="s">
        <v>451</v>
      </c>
      <c r="GM75" t="s">
        <v>451</v>
      </c>
      <c r="GN75" t="s">
        <v>451</v>
      </c>
      <c r="GO75" t="s">
        <v>451</v>
      </c>
      <c r="GQ75" t="s">
        <v>451</v>
      </c>
      <c r="GR75" t="s">
        <v>451</v>
      </c>
      <c r="GS75" t="s">
        <v>451</v>
      </c>
      <c r="GT75" t="s">
        <v>451</v>
      </c>
      <c r="GU75" t="s">
        <v>451</v>
      </c>
      <c r="GV75" t="s">
        <v>451</v>
      </c>
      <c r="GW75" t="s">
        <v>451</v>
      </c>
      <c r="GX75" t="s">
        <v>451</v>
      </c>
      <c r="GY75" t="s">
        <v>451</v>
      </c>
      <c r="GZ75" t="s">
        <v>451</v>
      </c>
      <c r="HA75" t="s">
        <v>451</v>
      </c>
      <c r="HB75" t="s">
        <v>451</v>
      </c>
      <c r="HC75" t="s">
        <v>451</v>
      </c>
      <c r="HD75" t="s">
        <v>451</v>
      </c>
      <c r="HE75" t="s">
        <v>451</v>
      </c>
      <c r="HF75" t="s">
        <v>451</v>
      </c>
      <c r="HG75" t="s">
        <v>451</v>
      </c>
      <c r="HH75" t="s">
        <v>451</v>
      </c>
      <c r="HI75" t="s">
        <v>451</v>
      </c>
      <c r="HJ75" t="s">
        <v>451</v>
      </c>
      <c r="HK75" t="s">
        <v>451</v>
      </c>
      <c r="HL75" t="s">
        <v>451</v>
      </c>
      <c r="HM75" t="s">
        <v>451</v>
      </c>
      <c r="HN75" t="s">
        <v>451</v>
      </c>
      <c r="HO75" t="s">
        <v>451</v>
      </c>
      <c r="HP75" t="s">
        <v>451</v>
      </c>
      <c r="HQ75" t="s">
        <v>451</v>
      </c>
      <c r="HR75" t="s">
        <v>451</v>
      </c>
      <c r="HS75" t="s">
        <v>451</v>
      </c>
      <c r="HT75" t="s">
        <v>451</v>
      </c>
      <c r="HU75" t="s">
        <v>451</v>
      </c>
      <c r="HV75" t="s">
        <v>451</v>
      </c>
      <c r="HW75" t="s">
        <v>451</v>
      </c>
      <c r="HX75" t="s">
        <v>451</v>
      </c>
      <c r="HY75" t="s">
        <v>451</v>
      </c>
      <c r="HZ75" t="s">
        <v>451</v>
      </c>
      <c r="IC75" t="s">
        <v>451</v>
      </c>
      <c r="ID75" t="s">
        <v>451</v>
      </c>
      <c r="IE75" t="s">
        <v>451</v>
      </c>
      <c r="IF75" t="s">
        <v>451</v>
      </c>
      <c r="IG75" t="s">
        <v>451</v>
      </c>
      <c r="IH75" t="s">
        <v>451</v>
      </c>
      <c r="II75" t="s">
        <v>451</v>
      </c>
      <c r="IJ75" t="s">
        <v>451</v>
      </c>
      <c r="IK75" t="s">
        <v>451</v>
      </c>
      <c r="IL75" t="s">
        <v>451</v>
      </c>
      <c r="IM75" t="s">
        <v>451</v>
      </c>
      <c r="IN75" t="s">
        <v>451</v>
      </c>
      <c r="IO75" t="s">
        <v>451</v>
      </c>
      <c r="IP75" t="s">
        <v>451</v>
      </c>
      <c r="IQ75" t="s">
        <v>451</v>
      </c>
      <c r="IR75" t="s">
        <v>451</v>
      </c>
      <c r="IS75" t="s">
        <v>451</v>
      </c>
      <c r="IT75" t="s">
        <v>451</v>
      </c>
      <c r="IU75" t="s">
        <v>451</v>
      </c>
      <c r="IV75" t="s">
        <v>451</v>
      </c>
      <c r="IW75" t="s">
        <v>451</v>
      </c>
      <c r="IX75" t="s">
        <v>451</v>
      </c>
      <c r="IY75" t="s">
        <v>451</v>
      </c>
      <c r="IZ75" t="s">
        <v>451</v>
      </c>
      <c r="JA75" t="s">
        <v>451</v>
      </c>
      <c r="JB75" t="s">
        <v>451</v>
      </c>
      <c r="JC75" t="s">
        <v>451</v>
      </c>
      <c r="JD75" t="s">
        <v>451</v>
      </c>
      <c r="JE75" t="s">
        <v>451</v>
      </c>
      <c r="JF75" t="s">
        <v>451</v>
      </c>
      <c r="JG75" t="s">
        <v>451</v>
      </c>
      <c r="JH75" t="s">
        <v>451</v>
      </c>
      <c r="JI75" t="s">
        <v>451</v>
      </c>
      <c r="JJ75" t="s">
        <v>451</v>
      </c>
      <c r="JK75" t="s">
        <v>451</v>
      </c>
      <c r="JL75" t="s">
        <v>451</v>
      </c>
      <c r="JM75" t="s">
        <v>451</v>
      </c>
      <c r="JN75" t="s">
        <v>451</v>
      </c>
      <c r="JO75" t="s">
        <v>451</v>
      </c>
      <c r="JP75" t="s">
        <v>451</v>
      </c>
    </row>
    <row r="76" spans="1:325">
      <c r="A76" t="s">
        <v>9687</v>
      </c>
      <c r="B76" t="s">
        <v>415</v>
      </c>
      <c r="C76" t="s">
        <v>448</v>
      </c>
      <c r="D76">
        <v>0</v>
      </c>
      <c r="EJ76" t="s">
        <v>451</v>
      </c>
      <c r="EW76" t="s">
        <v>451</v>
      </c>
      <c r="EX76" t="s">
        <v>451</v>
      </c>
      <c r="EY76" t="s">
        <v>451</v>
      </c>
      <c r="EZ76" t="s">
        <v>451</v>
      </c>
      <c r="FA76" t="s">
        <v>451</v>
      </c>
      <c r="FZ76" t="s">
        <v>451</v>
      </c>
    </row>
    <row r="77" spans="1:325">
      <c r="A77" t="s">
        <v>7584</v>
      </c>
      <c r="B77" t="s">
        <v>1482</v>
      </c>
      <c r="C77" t="s">
        <v>446</v>
      </c>
      <c r="D77">
        <v>4</v>
      </c>
      <c r="EJ77" t="s">
        <v>451</v>
      </c>
      <c r="EK77" t="s">
        <v>451</v>
      </c>
      <c r="EL77" t="s">
        <v>451</v>
      </c>
      <c r="EM77" t="s">
        <v>451</v>
      </c>
      <c r="EN77" t="s">
        <v>451</v>
      </c>
      <c r="EO77" t="s">
        <v>451</v>
      </c>
      <c r="EP77" t="s">
        <v>451</v>
      </c>
      <c r="EQ77">
        <v>1</v>
      </c>
      <c r="ER77" t="s">
        <v>451</v>
      </c>
      <c r="ES77" t="s">
        <v>451</v>
      </c>
      <c r="ET77">
        <v>1</v>
      </c>
      <c r="EU77" t="s">
        <v>451</v>
      </c>
      <c r="EV77" t="s">
        <v>451</v>
      </c>
      <c r="EW77" t="s">
        <v>451</v>
      </c>
      <c r="EX77">
        <v>1</v>
      </c>
      <c r="EY77" t="s">
        <v>451</v>
      </c>
      <c r="EZ77" t="s">
        <v>451</v>
      </c>
      <c r="FA77" t="s">
        <v>451</v>
      </c>
      <c r="FB77" t="s">
        <v>451</v>
      </c>
      <c r="FC77" t="s">
        <v>451</v>
      </c>
      <c r="FD77" t="s">
        <v>451</v>
      </c>
      <c r="FE77">
        <v>1</v>
      </c>
      <c r="FF77" t="s">
        <v>451</v>
      </c>
      <c r="FG77" t="s">
        <v>451</v>
      </c>
      <c r="FH77" t="s">
        <v>451</v>
      </c>
      <c r="FJ77" t="s">
        <v>451</v>
      </c>
      <c r="FK77" t="s">
        <v>451</v>
      </c>
      <c r="FL77" t="s">
        <v>451</v>
      </c>
      <c r="FM77" t="s">
        <v>451</v>
      </c>
      <c r="FN77" t="s">
        <v>451</v>
      </c>
      <c r="FO77" t="s">
        <v>451</v>
      </c>
      <c r="FP77" t="s">
        <v>451</v>
      </c>
      <c r="FQ77" t="s">
        <v>451</v>
      </c>
      <c r="FR77" t="s">
        <v>451</v>
      </c>
      <c r="FS77" t="s">
        <v>451</v>
      </c>
      <c r="FT77" t="s">
        <v>451</v>
      </c>
      <c r="FU77" t="s">
        <v>451</v>
      </c>
      <c r="FV77" t="s">
        <v>451</v>
      </c>
      <c r="FW77" t="s">
        <v>451</v>
      </c>
      <c r="FX77" t="s">
        <v>451</v>
      </c>
      <c r="FY77" t="s">
        <v>451</v>
      </c>
      <c r="GA77" t="s">
        <v>451</v>
      </c>
    </row>
    <row r="78" spans="1:325">
      <c r="A78" t="s">
        <v>9688</v>
      </c>
      <c r="B78" t="s">
        <v>429</v>
      </c>
      <c r="C78" t="s">
        <v>448</v>
      </c>
      <c r="D78">
        <v>46</v>
      </c>
      <c r="EJ78" t="s">
        <v>451</v>
      </c>
      <c r="EK78" t="s">
        <v>451</v>
      </c>
      <c r="EL78" t="s">
        <v>451</v>
      </c>
      <c r="EM78" t="s">
        <v>451</v>
      </c>
      <c r="EN78" t="s">
        <v>451</v>
      </c>
      <c r="EO78" t="s">
        <v>451</v>
      </c>
      <c r="EP78" t="s">
        <v>451</v>
      </c>
      <c r="EQ78" t="s">
        <v>451</v>
      </c>
      <c r="ER78">
        <v>1</v>
      </c>
      <c r="ES78" t="s">
        <v>451</v>
      </c>
      <c r="ET78" t="s">
        <v>451</v>
      </c>
      <c r="EU78" t="s">
        <v>451</v>
      </c>
      <c r="EV78" t="s">
        <v>451</v>
      </c>
      <c r="EW78" t="s">
        <v>451</v>
      </c>
      <c r="EY78" t="s">
        <v>451</v>
      </c>
      <c r="EZ78" t="s">
        <v>451</v>
      </c>
      <c r="FB78">
        <v>1</v>
      </c>
      <c r="FD78" t="s">
        <v>451</v>
      </c>
      <c r="FE78" t="s">
        <v>451</v>
      </c>
      <c r="FF78" t="s">
        <v>451</v>
      </c>
      <c r="FG78" t="s">
        <v>451</v>
      </c>
      <c r="FH78" t="s">
        <v>451</v>
      </c>
      <c r="FI78">
        <v>1</v>
      </c>
      <c r="FJ78" t="s">
        <v>451</v>
      </c>
      <c r="FK78" t="s">
        <v>451</v>
      </c>
      <c r="FL78" t="s">
        <v>451</v>
      </c>
      <c r="FM78">
        <v>1</v>
      </c>
      <c r="FN78" t="s">
        <v>451</v>
      </c>
      <c r="FO78" t="s">
        <v>451</v>
      </c>
      <c r="FP78">
        <v>3</v>
      </c>
      <c r="FQ78" t="s">
        <v>451</v>
      </c>
      <c r="FR78">
        <v>3</v>
      </c>
      <c r="FS78">
        <v>3</v>
      </c>
      <c r="FT78">
        <v>7</v>
      </c>
      <c r="FU78">
        <v>4</v>
      </c>
      <c r="FV78">
        <v>3</v>
      </c>
      <c r="FW78">
        <v>3</v>
      </c>
      <c r="FX78" t="s">
        <v>451</v>
      </c>
      <c r="FZ78" t="s">
        <v>451</v>
      </c>
      <c r="GA78">
        <v>1</v>
      </c>
      <c r="GB78">
        <v>4</v>
      </c>
      <c r="GC78">
        <v>2</v>
      </c>
      <c r="GD78">
        <v>2</v>
      </c>
      <c r="GE78">
        <v>6</v>
      </c>
      <c r="GF78">
        <v>1</v>
      </c>
    </row>
    <row r="79" spans="1:325">
      <c r="A79" t="s">
        <v>9689</v>
      </c>
      <c r="B79" t="s">
        <v>414</v>
      </c>
      <c r="C79" t="s">
        <v>448</v>
      </c>
      <c r="D79">
        <v>0</v>
      </c>
      <c r="EJ79" t="s">
        <v>451</v>
      </c>
      <c r="EX79" t="s">
        <v>451</v>
      </c>
      <c r="EZ79" t="s">
        <v>451</v>
      </c>
      <c r="FA79" t="s">
        <v>451</v>
      </c>
      <c r="FB79" t="s">
        <v>451</v>
      </c>
      <c r="FC79" t="s">
        <v>451</v>
      </c>
      <c r="FD79" t="s">
        <v>451</v>
      </c>
      <c r="FE79" t="s">
        <v>451</v>
      </c>
      <c r="FF79" t="s">
        <v>451</v>
      </c>
      <c r="FO79" t="s">
        <v>451</v>
      </c>
      <c r="FP79" t="s">
        <v>451</v>
      </c>
      <c r="FR79" t="s">
        <v>451</v>
      </c>
      <c r="FS79" t="s">
        <v>451</v>
      </c>
      <c r="FT79" t="s">
        <v>451</v>
      </c>
      <c r="FU79" t="s">
        <v>451</v>
      </c>
      <c r="FV79" t="s">
        <v>451</v>
      </c>
      <c r="FW79" t="s">
        <v>451</v>
      </c>
      <c r="FX79" t="s">
        <v>451</v>
      </c>
      <c r="FY79" t="s">
        <v>451</v>
      </c>
      <c r="FZ79" t="s">
        <v>451</v>
      </c>
      <c r="GA79" t="s">
        <v>451</v>
      </c>
    </row>
    <row r="80" spans="1:325">
      <c r="A80" t="s">
        <v>6452</v>
      </c>
      <c r="B80" t="s">
        <v>6521</v>
      </c>
      <c r="C80" t="s">
        <v>446</v>
      </c>
      <c r="D80">
        <v>196</v>
      </c>
      <c r="EJ80">
        <v>1</v>
      </c>
      <c r="EK80">
        <v>4</v>
      </c>
      <c r="EL80">
        <v>5</v>
      </c>
      <c r="EM80">
        <v>2</v>
      </c>
      <c r="EN80">
        <v>3</v>
      </c>
      <c r="EO80">
        <v>12</v>
      </c>
      <c r="EP80">
        <v>4</v>
      </c>
      <c r="EQ80">
        <v>4</v>
      </c>
      <c r="ER80">
        <v>6</v>
      </c>
      <c r="ES80">
        <v>1</v>
      </c>
      <c r="ET80">
        <v>7</v>
      </c>
      <c r="EU80">
        <v>7</v>
      </c>
      <c r="EV80">
        <v>3</v>
      </c>
      <c r="EW80">
        <v>6</v>
      </c>
      <c r="EX80">
        <v>1</v>
      </c>
      <c r="EY80">
        <v>12</v>
      </c>
      <c r="EZ80">
        <v>7</v>
      </c>
      <c r="FA80">
        <v>3</v>
      </c>
      <c r="FB80">
        <v>4</v>
      </c>
      <c r="FC80">
        <v>4</v>
      </c>
      <c r="FD80">
        <v>1</v>
      </c>
      <c r="FE80">
        <v>6</v>
      </c>
      <c r="FF80">
        <v>3</v>
      </c>
      <c r="FG80">
        <v>3</v>
      </c>
      <c r="FH80">
        <v>6</v>
      </c>
      <c r="FI80">
        <v>5</v>
      </c>
      <c r="FJ80">
        <v>5</v>
      </c>
      <c r="FK80">
        <v>2</v>
      </c>
      <c r="FL80">
        <v>5</v>
      </c>
      <c r="FM80">
        <v>4</v>
      </c>
      <c r="FN80">
        <v>5</v>
      </c>
      <c r="FO80">
        <v>3</v>
      </c>
      <c r="FP80">
        <v>2</v>
      </c>
      <c r="FQ80">
        <v>6</v>
      </c>
      <c r="FS80">
        <v>2</v>
      </c>
      <c r="FT80">
        <v>2</v>
      </c>
      <c r="FU80" t="s">
        <v>451</v>
      </c>
      <c r="FV80">
        <v>1</v>
      </c>
      <c r="FW80">
        <v>2</v>
      </c>
      <c r="FX80">
        <v>2</v>
      </c>
      <c r="FY80">
        <v>2</v>
      </c>
      <c r="FZ80">
        <v>6</v>
      </c>
      <c r="GA80">
        <v>3</v>
      </c>
      <c r="GB80" t="s">
        <v>451</v>
      </c>
      <c r="GG80">
        <v>3</v>
      </c>
      <c r="GH80" t="s">
        <v>451</v>
      </c>
      <c r="GI80" t="s">
        <v>451</v>
      </c>
      <c r="GJ80" t="s">
        <v>451</v>
      </c>
      <c r="GK80">
        <v>3</v>
      </c>
      <c r="GL80">
        <v>4</v>
      </c>
      <c r="GM80">
        <v>6</v>
      </c>
      <c r="GN80">
        <v>4</v>
      </c>
      <c r="GO80">
        <v>2</v>
      </c>
      <c r="GP80">
        <v>1</v>
      </c>
      <c r="GQ80" t="s">
        <v>451</v>
      </c>
      <c r="GR80" t="s">
        <v>451</v>
      </c>
      <c r="GS80">
        <v>1</v>
      </c>
      <c r="GT80" t="s">
        <v>451</v>
      </c>
      <c r="GU80" t="s">
        <v>451</v>
      </c>
      <c r="GV80" t="s">
        <v>451</v>
      </c>
      <c r="GW80" t="s">
        <v>451</v>
      </c>
      <c r="GX80" t="s">
        <v>451</v>
      </c>
      <c r="GY80" t="s">
        <v>451</v>
      </c>
      <c r="GZ80" t="s">
        <v>451</v>
      </c>
    </row>
    <row r="81" spans="1:326">
      <c r="A81" t="s">
        <v>9690</v>
      </c>
      <c r="B81" t="s">
        <v>2398</v>
      </c>
      <c r="C81" t="s">
        <v>448</v>
      </c>
      <c r="D81">
        <v>242</v>
      </c>
      <c r="EK81">
        <v>2</v>
      </c>
      <c r="EL81" t="s">
        <v>451</v>
      </c>
      <c r="EM81">
        <v>2</v>
      </c>
      <c r="EN81" t="s">
        <v>451</v>
      </c>
      <c r="EO81" t="s">
        <v>451</v>
      </c>
      <c r="EP81" t="s">
        <v>451</v>
      </c>
      <c r="EQ81" t="s">
        <v>451</v>
      </c>
      <c r="ES81" t="s">
        <v>451</v>
      </c>
      <c r="ET81" t="s">
        <v>451</v>
      </c>
      <c r="EU81" t="s">
        <v>451</v>
      </c>
      <c r="EV81" t="s">
        <v>451</v>
      </c>
      <c r="EW81" t="s">
        <v>451</v>
      </c>
      <c r="EY81" t="s">
        <v>451</v>
      </c>
      <c r="FM81">
        <v>1</v>
      </c>
      <c r="FN81" t="s">
        <v>451</v>
      </c>
      <c r="FO81">
        <v>1</v>
      </c>
      <c r="FP81" t="s">
        <v>451</v>
      </c>
      <c r="FQ81" t="s">
        <v>451</v>
      </c>
      <c r="FR81">
        <v>4</v>
      </c>
      <c r="FS81" t="s">
        <v>451</v>
      </c>
      <c r="FT81" t="s">
        <v>451</v>
      </c>
      <c r="FU81" t="s">
        <v>451</v>
      </c>
      <c r="FW81" t="s">
        <v>451</v>
      </c>
      <c r="FX81">
        <v>1</v>
      </c>
      <c r="FY81">
        <v>3</v>
      </c>
      <c r="FZ81" t="s">
        <v>451</v>
      </c>
      <c r="GA81" t="s">
        <v>451</v>
      </c>
      <c r="GE81" t="s">
        <v>451</v>
      </c>
      <c r="GF81">
        <v>4</v>
      </c>
      <c r="GQ81" t="s">
        <v>451</v>
      </c>
      <c r="GR81" t="s">
        <v>451</v>
      </c>
      <c r="GS81" t="s">
        <v>451</v>
      </c>
      <c r="GU81" t="s">
        <v>451</v>
      </c>
      <c r="GW81" t="s">
        <v>451</v>
      </c>
      <c r="GY81" t="s">
        <v>451</v>
      </c>
      <c r="HB81" t="s">
        <v>451</v>
      </c>
      <c r="HD81" t="s">
        <v>451</v>
      </c>
      <c r="HE81" t="s">
        <v>451</v>
      </c>
      <c r="HF81" t="s">
        <v>451</v>
      </c>
      <c r="HH81" t="s">
        <v>451</v>
      </c>
      <c r="HI81">
        <v>3</v>
      </c>
      <c r="HJ81" t="s">
        <v>451</v>
      </c>
      <c r="HK81" t="s">
        <v>451</v>
      </c>
      <c r="HL81" t="s">
        <v>451</v>
      </c>
      <c r="HM81" t="s">
        <v>451</v>
      </c>
      <c r="HN81">
        <v>2</v>
      </c>
      <c r="HO81" t="s">
        <v>451</v>
      </c>
      <c r="HP81" t="s">
        <v>451</v>
      </c>
      <c r="HQ81">
        <v>1</v>
      </c>
      <c r="HR81" t="s">
        <v>451</v>
      </c>
      <c r="HS81" t="s">
        <v>451</v>
      </c>
      <c r="HT81" t="s">
        <v>451</v>
      </c>
      <c r="HU81">
        <v>1</v>
      </c>
      <c r="HV81" t="s">
        <v>451</v>
      </c>
      <c r="HX81" t="s">
        <v>451</v>
      </c>
      <c r="HY81" t="s">
        <v>451</v>
      </c>
      <c r="HZ81">
        <v>1</v>
      </c>
      <c r="IA81">
        <v>3</v>
      </c>
      <c r="IC81">
        <v>1</v>
      </c>
      <c r="IE81">
        <v>2</v>
      </c>
      <c r="IF81">
        <v>2</v>
      </c>
      <c r="IG81">
        <v>2</v>
      </c>
      <c r="IH81">
        <v>3</v>
      </c>
      <c r="II81">
        <v>4</v>
      </c>
      <c r="IJ81">
        <v>3</v>
      </c>
      <c r="IK81">
        <v>6</v>
      </c>
      <c r="IL81">
        <v>5</v>
      </c>
      <c r="IM81">
        <v>6</v>
      </c>
      <c r="IN81" t="s">
        <v>451</v>
      </c>
      <c r="IO81">
        <v>2</v>
      </c>
      <c r="IP81">
        <v>2</v>
      </c>
      <c r="IQ81">
        <v>3</v>
      </c>
      <c r="IR81">
        <v>2</v>
      </c>
      <c r="IS81">
        <v>4</v>
      </c>
      <c r="IT81">
        <v>7</v>
      </c>
      <c r="IU81">
        <v>1</v>
      </c>
      <c r="IV81">
        <v>2</v>
      </c>
      <c r="IW81" t="s">
        <v>451</v>
      </c>
      <c r="IX81">
        <v>1</v>
      </c>
      <c r="IY81">
        <v>4</v>
      </c>
      <c r="JA81">
        <v>5</v>
      </c>
      <c r="JB81">
        <v>1</v>
      </c>
      <c r="JC81">
        <v>4</v>
      </c>
      <c r="JD81">
        <v>2</v>
      </c>
      <c r="JE81">
        <v>2</v>
      </c>
      <c r="JF81">
        <v>2</v>
      </c>
      <c r="JG81">
        <v>3</v>
      </c>
      <c r="JH81">
        <v>4</v>
      </c>
      <c r="JI81">
        <v>6</v>
      </c>
      <c r="JJ81">
        <v>4</v>
      </c>
      <c r="JK81">
        <v>3</v>
      </c>
      <c r="JL81">
        <v>1</v>
      </c>
      <c r="JM81">
        <v>2</v>
      </c>
      <c r="JN81">
        <v>1</v>
      </c>
      <c r="JO81">
        <v>3</v>
      </c>
      <c r="JP81">
        <v>1</v>
      </c>
      <c r="JR81" t="s">
        <v>451</v>
      </c>
      <c r="JS81">
        <v>1</v>
      </c>
      <c r="JT81">
        <v>2</v>
      </c>
      <c r="JU81">
        <v>1</v>
      </c>
      <c r="JV81">
        <v>2</v>
      </c>
      <c r="JW81">
        <v>3</v>
      </c>
      <c r="JX81">
        <v>2</v>
      </c>
      <c r="JY81">
        <v>2</v>
      </c>
      <c r="JZ81">
        <v>2</v>
      </c>
      <c r="KA81">
        <v>2</v>
      </c>
      <c r="KB81">
        <v>4</v>
      </c>
      <c r="KC81">
        <v>5</v>
      </c>
      <c r="KD81">
        <v>6</v>
      </c>
      <c r="KE81">
        <v>4</v>
      </c>
      <c r="KF81">
        <v>2</v>
      </c>
      <c r="KG81">
        <v>2</v>
      </c>
      <c r="KH81">
        <v>6</v>
      </c>
      <c r="KI81">
        <v>3</v>
      </c>
      <c r="KJ81">
        <v>1</v>
      </c>
      <c r="KK81">
        <v>4</v>
      </c>
      <c r="KL81">
        <v>2</v>
      </c>
      <c r="KM81">
        <v>6</v>
      </c>
      <c r="KN81">
        <v>1</v>
      </c>
      <c r="KO81">
        <v>2</v>
      </c>
      <c r="KP81">
        <v>4</v>
      </c>
      <c r="KQ81" t="s">
        <v>451</v>
      </c>
      <c r="KR81">
        <v>1</v>
      </c>
      <c r="KS81">
        <v>1</v>
      </c>
      <c r="KT81">
        <v>2</v>
      </c>
      <c r="KU81">
        <v>3</v>
      </c>
      <c r="KV81">
        <v>2</v>
      </c>
      <c r="KW81">
        <v>2</v>
      </c>
      <c r="KX81">
        <v>2</v>
      </c>
      <c r="KY81">
        <v>4</v>
      </c>
      <c r="KZ81">
        <v>1</v>
      </c>
      <c r="LA81">
        <v>3</v>
      </c>
      <c r="LB81" t="s">
        <v>451</v>
      </c>
      <c r="LC81">
        <v>3</v>
      </c>
      <c r="LD81" t="s">
        <v>451</v>
      </c>
      <c r="LE81">
        <v>2</v>
      </c>
      <c r="LF81">
        <v>1</v>
      </c>
      <c r="LG81" t="s">
        <v>451</v>
      </c>
      <c r="LH81">
        <v>1</v>
      </c>
      <c r="LI81" t="s">
        <v>451</v>
      </c>
      <c r="LJ81" t="s">
        <v>451</v>
      </c>
      <c r="LK81">
        <v>3</v>
      </c>
      <c r="LL81">
        <v>4</v>
      </c>
      <c r="LM81">
        <v>2</v>
      </c>
      <c r="LN81">
        <v>1</v>
      </c>
    </row>
    <row r="82" spans="1:326">
      <c r="A82" t="s">
        <v>9691</v>
      </c>
      <c r="B82" t="s">
        <v>415</v>
      </c>
      <c r="C82" t="s">
        <v>448</v>
      </c>
      <c r="D82">
        <v>0</v>
      </c>
      <c r="EM82" t="s">
        <v>451</v>
      </c>
      <c r="EX82" t="s">
        <v>451</v>
      </c>
      <c r="FC82" t="s">
        <v>451</v>
      </c>
      <c r="FD82" t="s">
        <v>451</v>
      </c>
      <c r="FE82" t="s">
        <v>451</v>
      </c>
      <c r="FH82" t="s">
        <v>451</v>
      </c>
      <c r="FI82" t="s">
        <v>451</v>
      </c>
      <c r="FZ82" t="s">
        <v>451</v>
      </c>
    </row>
    <row r="83" spans="1:326">
      <c r="A83" t="s">
        <v>9692</v>
      </c>
      <c r="B83" t="s">
        <v>415</v>
      </c>
      <c r="C83" t="s">
        <v>448</v>
      </c>
      <c r="D83">
        <v>0</v>
      </c>
      <c r="EM83" t="s">
        <v>451</v>
      </c>
      <c r="EN83" t="s">
        <v>451</v>
      </c>
      <c r="EO83" t="s">
        <v>451</v>
      </c>
      <c r="EP83" t="s">
        <v>451</v>
      </c>
      <c r="ER83" t="s">
        <v>451</v>
      </c>
    </row>
    <row r="84" spans="1:326">
      <c r="A84" t="s">
        <v>9693</v>
      </c>
      <c r="B84" t="s">
        <v>415</v>
      </c>
      <c r="C84" t="s">
        <v>448</v>
      </c>
      <c r="D84">
        <v>0</v>
      </c>
      <c r="EM84" t="s">
        <v>451</v>
      </c>
    </row>
    <row r="85" spans="1:326">
      <c r="A85" t="s">
        <v>9694</v>
      </c>
      <c r="B85" t="s">
        <v>415</v>
      </c>
      <c r="C85" t="s">
        <v>448</v>
      </c>
      <c r="D85">
        <v>0</v>
      </c>
      <c r="EM85" t="s">
        <v>451</v>
      </c>
      <c r="EQ85" t="s">
        <v>451</v>
      </c>
      <c r="ER85" t="s">
        <v>451</v>
      </c>
      <c r="ES85" t="s">
        <v>451</v>
      </c>
      <c r="ET85" t="s">
        <v>451</v>
      </c>
      <c r="EU85" t="s">
        <v>451</v>
      </c>
      <c r="EV85" t="s">
        <v>451</v>
      </c>
      <c r="EW85" t="s">
        <v>451</v>
      </c>
      <c r="FI85" t="s">
        <v>451</v>
      </c>
      <c r="FJ85" t="s">
        <v>451</v>
      </c>
      <c r="FM85" t="s">
        <v>451</v>
      </c>
      <c r="FN85" t="s">
        <v>451</v>
      </c>
      <c r="FO85" t="s">
        <v>451</v>
      </c>
      <c r="FQ85" t="s">
        <v>451</v>
      </c>
      <c r="FR85" t="s">
        <v>451</v>
      </c>
      <c r="FS85" t="s">
        <v>451</v>
      </c>
      <c r="FT85" t="s">
        <v>451</v>
      </c>
      <c r="FU85" t="s">
        <v>451</v>
      </c>
      <c r="FV85" t="s">
        <v>451</v>
      </c>
      <c r="FW85" t="s">
        <v>451</v>
      </c>
      <c r="FX85" t="s">
        <v>451</v>
      </c>
      <c r="FY85" t="s">
        <v>451</v>
      </c>
      <c r="GC85" t="s">
        <v>451</v>
      </c>
      <c r="GD85" t="s">
        <v>451</v>
      </c>
      <c r="GE85" t="s">
        <v>451</v>
      </c>
      <c r="GF85" t="s">
        <v>451</v>
      </c>
      <c r="GO85" t="s">
        <v>451</v>
      </c>
      <c r="GP85" t="s">
        <v>451</v>
      </c>
      <c r="GQ85" t="s">
        <v>451</v>
      </c>
      <c r="GR85" t="s">
        <v>451</v>
      </c>
      <c r="GS85" t="s">
        <v>451</v>
      </c>
      <c r="GT85" t="s">
        <v>451</v>
      </c>
      <c r="GU85" t="s">
        <v>451</v>
      </c>
      <c r="GV85" t="s">
        <v>451</v>
      </c>
      <c r="GW85" t="s">
        <v>451</v>
      </c>
      <c r="GX85" t="s">
        <v>451</v>
      </c>
      <c r="GY85" t="s">
        <v>451</v>
      </c>
      <c r="GZ85" t="s">
        <v>451</v>
      </c>
      <c r="HA85" t="s">
        <v>451</v>
      </c>
      <c r="HD85" t="s">
        <v>451</v>
      </c>
      <c r="HE85" t="s">
        <v>451</v>
      </c>
      <c r="HF85" t="s">
        <v>451</v>
      </c>
      <c r="HI85" t="s">
        <v>451</v>
      </c>
      <c r="HJ85" t="s">
        <v>451</v>
      </c>
      <c r="HK85" t="s">
        <v>451</v>
      </c>
      <c r="HL85" t="s">
        <v>451</v>
      </c>
      <c r="HM85" t="s">
        <v>451</v>
      </c>
      <c r="HN85" t="s">
        <v>451</v>
      </c>
      <c r="HO85" t="s">
        <v>451</v>
      </c>
      <c r="HP85" t="s">
        <v>451</v>
      </c>
      <c r="HQ85" t="s">
        <v>451</v>
      </c>
      <c r="HR85" t="s">
        <v>451</v>
      </c>
      <c r="HS85" t="s">
        <v>451</v>
      </c>
      <c r="HT85" t="s">
        <v>451</v>
      </c>
      <c r="HU85" t="s">
        <v>451</v>
      </c>
      <c r="HV85" t="s">
        <v>451</v>
      </c>
      <c r="HY85" t="s">
        <v>451</v>
      </c>
      <c r="HZ85" t="s">
        <v>451</v>
      </c>
      <c r="IA85" t="s">
        <v>451</v>
      </c>
      <c r="IB85" t="s">
        <v>451</v>
      </c>
      <c r="IC85" t="s">
        <v>451</v>
      </c>
      <c r="IE85" t="s">
        <v>451</v>
      </c>
      <c r="IF85" t="s">
        <v>451</v>
      </c>
      <c r="IG85" t="s">
        <v>451</v>
      </c>
      <c r="IH85" t="s">
        <v>451</v>
      </c>
      <c r="II85" t="s">
        <v>451</v>
      </c>
      <c r="IJ85" t="s">
        <v>451</v>
      </c>
      <c r="IK85" t="s">
        <v>451</v>
      </c>
      <c r="IL85" t="s">
        <v>451</v>
      </c>
      <c r="IM85" t="s">
        <v>451</v>
      </c>
      <c r="IN85" t="s">
        <v>451</v>
      </c>
      <c r="IO85" t="s">
        <v>451</v>
      </c>
      <c r="IP85" t="s">
        <v>451</v>
      </c>
      <c r="IQ85" t="s">
        <v>451</v>
      </c>
      <c r="IR85" t="s">
        <v>451</v>
      </c>
      <c r="IU85" t="s">
        <v>451</v>
      </c>
      <c r="IV85" t="s">
        <v>451</v>
      </c>
      <c r="IW85" t="s">
        <v>451</v>
      </c>
      <c r="IX85" t="s">
        <v>451</v>
      </c>
      <c r="IY85" t="s">
        <v>451</v>
      </c>
      <c r="JB85" t="s">
        <v>451</v>
      </c>
      <c r="JC85" t="s">
        <v>451</v>
      </c>
      <c r="JD85" t="s">
        <v>451</v>
      </c>
      <c r="JE85" t="s">
        <v>451</v>
      </c>
      <c r="JF85" t="s">
        <v>451</v>
      </c>
      <c r="JG85" t="s">
        <v>451</v>
      </c>
      <c r="JI85" t="s">
        <v>451</v>
      </c>
      <c r="JK85" t="s">
        <v>451</v>
      </c>
      <c r="KR85" t="s">
        <v>451</v>
      </c>
      <c r="KV85" t="s">
        <v>451</v>
      </c>
      <c r="KW85" t="s">
        <v>451</v>
      </c>
      <c r="KX85" t="s">
        <v>451</v>
      </c>
      <c r="KY85" t="s">
        <v>451</v>
      </c>
      <c r="KZ85" t="s">
        <v>451</v>
      </c>
      <c r="LA85" t="s">
        <v>451</v>
      </c>
      <c r="LC85" t="s">
        <v>451</v>
      </c>
      <c r="LJ85" t="s">
        <v>451</v>
      </c>
      <c r="LK85" t="s">
        <v>451</v>
      </c>
      <c r="LL85" t="s">
        <v>451</v>
      </c>
      <c r="LM85" t="s">
        <v>451</v>
      </c>
      <c r="LN85" t="s">
        <v>451</v>
      </c>
    </row>
    <row r="86" spans="1:326">
      <c r="A86" t="s">
        <v>9695</v>
      </c>
      <c r="B86" t="s">
        <v>414</v>
      </c>
      <c r="C86" t="s">
        <v>448</v>
      </c>
      <c r="D86">
        <v>4</v>
      </c>
      <c r="EQ86" t="s">
        <v>451</v>
      </c>
      <c r="ES86" t="s">
        <v>451</v>
      </c>
      <c r="ET86" t="s">
        <v>451</v>
      </c>
      <c r="EU86" t="s">
        <v>451</v>
      </c>
      <c r="EV86" t="s">
        <v>451</v>
      </c>
      <c r="FD86" t="s">
        <v>451</v>
      </c>
      <c r="FE86" t="s">
        <v>451</v>
      </c>
      <c r="FF86" t="s">
        <v>451</v>
      </c>
      <c r="FG86" t="s">
        <v>451</v>
      </c>
      <c r="FH86" t="s">
        <v>451</v>
      </c>
      <c r="FI86" t="s">
        <v>451</v>
      </c>
      <c r="FJ86" t="s">
        <v>451</v>
      </c>
      <c r="FK86" t="s">
        <v>451</v>
      </c>
      <c r="FL86" t="s">
        <v>451</v>
      </c>
      <c r="FM86" t="s">
        <v>451</v>
      </c>
      <c r="FO86" t="s">
        <v>451</v>
      </c>
      <c r="FP86" t="s">
        <v>451</v>
      </c>
      <c r="FQ86" t="s">
        <v>451</v>
      </c>
      <c r="FR86" t="s">
        <v>451</v>
      </c>
      <c r="FS86" t="s">
        <v>451</v>
      </c>
      <c r="FT86" t="s">
        <v>451</v>
      </c>
      <c r="FU86" t="s">
        <v>451</v>
      </c>
      <c r="FV86" t="s">
        <v>451</v>
      </c>
      <c r="FW86" t="s">
        <v>451</v>
      </c>
      <c r="FX86" t="s">
        <v>451</v>
      </c>
      <c r="FY86" t="s">
        <v>451</v>
      </c>
      <c r="FZ86" t="s">
        <v>451</v>
      </c>
      <c r="GA86" t="s">
        <v>451</v>
      </c>
      <c r="GB86" t="s">
        <v>451</v>
      </c>
      <c r="GC86" t="s">
        <v>451</v>
      </c>
      <c r="GD86" t="s">
        <v>451</v>
      </c>
      <c r="GE86" t="s">
        <v>451</v>
      </c>
      <c r="GG86" t="s">
        <v>451</v>
      </c>
      <c r="GH86" t="s">
        <v>451</v>
      </c>
      <c r="GI86" t="s">
        <v>451</v>
      </c>
      <c r="GJ86" t="s">
        <v>451</v>
      </c>
      <c r="GK86" t="s">
        <v>451</v>
      </c>
      <c r="GL86" t="s">
        <v>451</v>
      </c>
      <c r="GM86" t="s">
        <v>451</v>
      </c>
      <c r="GN86" t="s">
        <v>451</v>
      </c>
      <c r="GO86" t="s">
        <v>451</v>
      </c>
      <c r="GP86" t="s">
        <v>451</v>
      </c>
      <c r="GQ86" t="s">
        <v>451</v>
      </c>
      <c r="GW86" t="s">
        <v>451</v>
      </c>
      <c r="GZ86" t="s">
        <v>451</v>
      </c>
      <c r="HA86" t="s">
        <v>451</v>
      </c>
      <c r="HB86" t="s">
        <v>451</v>
      </c>
      <c r="HC86" t="s">
        <v>451</v>
      </c>
      <c r="HD86" t="s">
        <v>451</v>
      </c>
      <c r="HE86" t="s">
        <v>451</v>
      </c>
      <c r="HF86" t="s">
        <v>451</v>
      </c>
      <c r="HG86" t="s">
        <v>451</v>
      </c>
      <c r="HH86" t="s">
        <v>451</v>
      </c>
      <c r="HT86" t="s">
        <v>451</v>
      </c>
      <c r="HU86" t="s">
        <v>451</v>
      </c>
      <c r="HV86" t="s">
        <v>451</v>
      </c>
      <c r="HW86" t="s">
        <v>451</v>
      </c>
      <c r="HX86" t="s">
        <v>451</v>
      </c>
      <c r="HY86" t="s">
        <v>451</v>
      </c>
      <c r="HZ86" t="s">
        <v>451</v>
      </c>
      <c r="IA86" t="s">
        <v>451</v>
      </c>
      <c r="IB86" t="s">
        <v>451</v>
      </c>
      <c r="IC86" t="s">
        <v>451</v>
      </c>
      <c r="ID86" t="s">
        <v>451</v>
      </c>
      <c r="IE86" t="s">
        <v>451</v>
      </c>
      <c r="IF86" t="s">
        <v>451</v>
      </c>
      <c r="IG86" t="s">
        <v>451</v>
      </c>
      <c r="IH86" t="s">
        <v>451</v>
      </c>
      <c r="II86" t="s">
        <v>451</v>
      </c>
      <c r="IJ86" t="s">
        <v>451</v>
      </c>
      <c r="IK86">
        <v>1</v>
      </c>
      <c r="IL86" t="s">
        <v>451</v>
      </c>
      <c r="IM86" t="s">
        <v>451</v>
      </c>
      <c r="IN86" t="s">
        <v>451</v>
      </c>
      <c r="IP86" t="s">
        <v>451</v>
      </c>
      <c r="IQ86" t="s">
        <v>451</v>
      </c>
      <c r="IR86" t="s">
        <v>451</v>
      </c>
      <c r="IS86" t="s">
        <v>451</v>
      </c>
      <c r="IT86" t="s">
        <v>451</v>
      </c>
      <c r="IU86" t="s">
        <v>451</v>
      </c>
      <c r="IV86" t="s">
        <v>451</v>
      </c>
      <c r="IW86" t="s">
        <v>451</v>
      </c>
      <c r="IX86" t="s">
        <v>451</v>
      </c>
      <c r="IY86" t="s">
        <v>451</v>
      </c>
      <c r="IZ86" t="s">
        <v>451</v>
      </c>
      <c r="JA86" t="s">
        <v>451</v>
      </c>
      <c r="JB86" t="s">
        <v>451</v>
      </c>
      <c r="JC86" t="s">
        <v>451</v>
      </c>
      <c r="JD86" t="s">
        <v>451</v>
      </c>
      <c r="JE86" t="s">
        <v>451</v>
      </c>
      <c r="JF86" t="s">
        <v>451</v>
      </c>
      <c r="JG86" t="s">
        <v>451</v>
      </c>
      <c r="JH86" t="s">
        <v>451</v>
      </c>
      <c r="JI86" t="s">
        <v>451</v>
      </c>
      <c r="JJ86" t="s">
        <v>451</v>
      </c>
      <c r="JK86" t="s">
        <v>451</v>
      </c>
      <c r="JL86" t="s">
        <v>451</v>
      </c>
      <c r="JM86">
        <v>1</v>
      </c>
      <c r="JN86" t="s">
        <v>451</v>
      </c>
      <c r="JO86" t="s">
        <v>451</v>
      </c>
      <c r="JP86" t="s">
        <v>451</v>
      </c>
      <c r="JQ86" t="s">
        <v>451</v>
      </c>
      <c r="JR86" t="s">
        <v>451</v>
      </c>
      <c r="JS86" t="s">
        <v>451</v>
      </c>
      <c r="JT86" t="s">
        <v>451</v>
      </c>
      <c r="JU86" t="s">
        <v>451</v>
      </c>
      <c r="JV86" t="s">
        <v>451</v>
      </c>
      <c r="JW86" t="s">
        <v>451</v>
      </c>
      <c r="JX86" t="s">
        <v>451</v>
      </c>
      <c r="JY86" t="s">
        <v>451</v>
      </c>
      <c r="JZ86" t="s">
        <v>451</v>
      </c>
      <c r="KA86" t="s">
        <v>451</v>
      </c>
      <c r="KB86" t="s">
        <v>451</v>
      </c>
      <c r="KH86" t="s">
        <v>451</v>
      </c>
      <c r="KI86" t="s">
        <v>451</v>
      </c>
      <c r="KJ86" t="s">
        <v>451</v>
      </c>
      <c r="KK86" t="s">
        <v>451</v>
      </c>
      <c r="KL86" t="s">
        <v>451</v>
      </c>
      <c r="KM86">
        <v>1</v>
      </c>
      <c r="KN86" t="s">
        <v>451</v>
      </c>
      <c r="KP86" t="s">
        <v>451</v>
      </c>
      <c r="KQ86" t="s">
        <v>451</v>
      </c>
      <c r="KR86" t="s">
        <v>451</v>
      </c>
      <c r="KS86" t="s">
        <v>451</v>
      </c>
      <c r="KT86" t="s">
        <v>451</v>
      </c>
      <c r="KU86" t="s">
        <v>451</v>
      </c>
      <c r="KV86" t="s">
        <v>451</v>
      </c>
      <c r="KW86" t="s">
        <v>451</v>
      </c>
      <c r="KX86">
        <v>1</v>
      </c>
      <c r="KY86" t="s">
        <v>451</v>
      </c>
      <c r="KZ86" t="s">
        <v>451</v>
      </c>
      <c r="LA86" t="s">
        <v>451</v>
      </c>
      <c r="LB86" t="s">
        <v>451</v>
      </c>
      <c r="LC86" t="s">
        <v>451</v>
      </c>
      <c r="LD86" t="s">
        <v>451</v>
      </c>
      <c r="LE86" t="s">
        <v>451</v>
      </c>
      <c r="LF86" t="s">
        <v>451</v>
      </c>
      <c r="LG86" t="s">
        <v>451</v>
      </c>
      <c r="LH86" t="s">
        <v>451</v>
      </c>
      <c r="LI86" t="s">
        <v>451</v>
      </c>
      <c r="LK86" t="s">
        <v>451</v>
      </c>
      <c r="LL86" t="s">
        <v>451</v>
      </c>
      <c r="LM86" t="s">
        <v>451</v>
      </c>
      <c r="LN86" t="s">
        <v>451</v>
      </c>
    </row>
    <row r="87" spans="1:326">
      <c r="A87" t="s">
        <v>9696</v>
      </c>
      <c r="B87" t="s">
        <v>415</v>
      </c>
      <c r="C87" t="s">
        <v>448</v>
      </c>
      <c r="D87">
        <v>0</v>
      </c>
      <c r="FE87" t="s">
        <v>451</v>
      </c>
    </row>
    <row r="88" spans="1:326">
      <c r="A88" t="s">
        <v>9697</v>
      </c>
      <c r="B88" t="s">
        <v>416</v>
      </c>
      <c r="C88" t="s">
        <v>448</v>
      </c>
      <c r="D88">
        <v>1</v>
      </c>
      <c r="FF88" t="s">
        <v>451</v>
      </c>
      <c r="FH88" t="s">
        <v>451</v>
      </c>
      <c r="FI88" t="s">
        <v>451</v>
      </c>
      <c r="FK88" t="s">
        <v>451</v>
      </c>
      <c r="FL88" t="s">
        <v>451</v>
      </c>
      <c r="FN88" t="s">
        <v>451</v>
      </c>
      <c r="FP88" t="s">
        <v>451</v>
      </c>
      <c r="FQ88" t="s">
        <v>451</v>
      </c>
      <c r="FR88" t="s">
        <v>451</v>
      </c>
      <c r="FT88" t="s">
        <v>451</v>
      </c>
      <c r="FV88" t="s">
        <v>451</v>
      </c>
      <c r="FX88" t="s">
        <v>451</v>
      </c>
      <c r="FZ88" t="s">
        <v>451</v>
      </c>
      <c r="GA88" t="s">
        <v>451</v>
      </c>
      <c r="GB88" t="s">
        <v>451</v>
      </c>
      <c r="GC88" t="s">
        <v>451</v>
      </c>
      <c r="GE88" t="s">
        <v>451</v>
      </c>
      <c r="GF88" t="s">
        <v>451</v>
      </c>
      <c r="GG88" t="s">
        <v>451</v>
      </c>
      <c r="GH88" t="s">
        <v>451</v>
      </c>
      <c r="GJ88" t="s">
        <v>451</v>
      </c>
      <c r="GK88" t="s">
        <v>451</v>
      </c>
      <c r="GL88" t="s">
        <v>451</v>
      </c>
      <c r="GN88" t="s">
        <v>451</v>
      </c>
      <c r="GP88" t="s">
        <v>451</v>
      </c>
      <c r="GR88" t="s">
        <v>451</v>
      </c>
      <c r="GS88" t="s">
        <v>451</v>
      </c>
      <c r="GT88" t="s">
        <v>451</v>
      </c>
      <c r="GU88">
        <v>1</v>
      </c>
      <c r="GV88" t="s">
        <v>451</v>
      </c>
      <c r="GW88" t="s">
        <v>451</v>
      </c>
      <c r="GY88" t="s">
        <v>451</v>
      </c>
      <c r="HB88" t="s">
        <v>451</v>
      </c>
      <c r="HC88" t="s">
        <v>451</v>
      </c>
      <c r="HD88" t="s">
        <v>451</v>
      </c>
      <c r="HE88" t="s">
        <v>451</v>
      </c>
      <c r="HF88" t="s">
        <v>451</v>
      </c>
      <c r="HG88" t="s">
        <v>451</v>
      </c>
      <c r="HH88" t="s">
        <v>451</v>
      </c>
      <c r="HI88" t="s">
        <v>451</v>
      </c>
      <c r="HJ88" t="s">
        <v>451</v>
      </c>
      <c r="HK88" t="s">
        <v>451</v>
      </c>
      <c r="HL88" t="s">
        <v>451</v>
      </c>
      <c r="HM88" t="s">
        <v>451</v>
      </c>
      <c r="HN88" t="s">
        <v>451</v>
      </c>
      <c r="HO88" t="s">
        <v>451</v>
      </c>
      <c r="HP88" t="s">
        <v>451</v>
      </c>
      <c r="HQ88" t="s">
        <v>451</v>
      </c>
      <c r="HR88" t="s">
        <v>451</v>
      </c>
      <c r="HS88" t="s">
        <v>451</v>
      </c>
      <c r="HT88" t="s">
        <v>451</v>
      </c>
      <c r="HU88" t="s">
        <v>451</v>
      </c>
      <c r="HV88" t="s">
        <v>451</v>
      </c>
      <c r="HW88" t="s">
        <v>451</v>
      </c>
      <c r="HX88" t="s">
        <v>451</v>
      </c>
      <c r="HY88" t="s">
        <v>451</v>
      </c>
      <c r="HZ88" t="s">
        <v>451</v>
      </c>
    </row>
    <row r="89" spans="1:326">
      <c r="A89" t="s">
        <v>9698</v>
      </c>
      <c r="B89" t="s">
        <v>2403</v>
      </c>
      <c r="C89" t="s">
        <v>448</v>
      </c>
      <c r="D89">
        <v>60</v>
      </c>
      <c r="FH89" t="s">
        <v>451</v>
      </c>
      <c r="FI89" t="s">
        <v>451</v>
      </c>
      <c r="FJ89" t="s">
        <v>451</v>
      </c>
      <c r="GB89" t="s">
        <v>451</v>
      </c>
      <c r="GC89" t="s">
        <v>451</v>
      </c>
      <c r="GD89" t="s">
        <v>451</v>
      </c>
      <c r="GE89" t="s">
        <v>451</v>
      </c>
      <c r="IH89" t="s">
        <v>451</v>
      </c>
      <c r="IJ89">
        <v>4</v>
      </c>
      <c r="IK89">
        <v>4</v>
      </c>
      <c r="IM89" t="s">
        <v>451</v>
      </c>
      <c r="IS89" t="s">
        <v>451</v>
      </c>
      <c r="IT89" t="s">
        <v>451</v>
      </c>
      <c r="IW89">
        <v>1</v>
      </c>
      <c r="IX89" t="s">
        <v>451</v>
      </c>
      <c r="IY89" t="s">
        <v>451</v>
      </c>
      <c r="IZ89">
        <v>2</v>
      </c>
      <c r="JA89" t="s">
        <v>451</v>
      </c>
      <c r="JC89" t="s">
        <v>451</v>
      </c>
      <c r="JD89" t="s">
        <v>451</v>
      </c>
      <c r="JE89" t="s">
        <v>451</v>
      </c>
      <c r="JF89" t="s">
        <v>451</v>
      </c>
      <c r="JH89" t="s">
        <v>451</v>
      </c>
      <c r="JI89" t="s">
        <v>451</v>
      </c>
      <c r="JJ89" t="s">
        <v>451</v>
      </c>
      <c r="JK89" t="s">
        <v>451</v>
      </c>
      <c r="JL89">
        <v>2</v>
      </c>
      <c r="JM89" t="s">
        <v>451</v>
      </c>
      <c r="JN89">
        <v>3</v>
      </c>
      <c r="JO89" t="s">
        <v>451</v>
      </c>
      <c r="JU89" t="s">
        <v>451</v>
      </c>
      <c r="JV89" t="s">
        <v>451</v>
      </c>
      <c r="JW89" t="s">
        <v>451</v>
      </c>
      <c r="JY89" t="s">
        <v>451</v>
      </c>
      <c r="KA89">
        <v>1</v>
      </c>
      <c r="KB89" t="s">
        <v>451</v>
      </c>
      <c r="KC89" t="s">
        <v>451</v>
      </c>
      <c r="KD89">
        <v>2</v>
      </c>
      <c r="KE89" t="s">
        <v>451</v>
      </c>
      <c r="KF89" t="s">
        <v>451</v>
      </c>
      <c r="KH89" t="s">
        <v>451</v>
      </c>
      <c r="KK89" t="s">
        <v>451</v>
      </c>
      <c r="KO89">
        <v>1</v>
      </c>
      <c r="KP89">
        <v>1</v>
      </c>
      <c r="KQ89">
        <v>1</v>
      </c>
      <c r="KR89">
        <v>1</v>
      </c>
      <c r="KS89">
        <v>3</v>
      </c>
      <c r="KT89">
        <v>7</v>
      </c>
      <c r="KU89" t="s">
        <v>451</v>
      </c>
      <c r="KV89" t="s">
        <v>451</v>
      </c>
      <c r="KW89">
        <v>3</v>
      </c>
      <c r="KX89">
        <v>1</v>
      </c>
      <c r="KY89" t="s">
        <v>451</v>
      </c>
      <c r="KZ89">
        <v>2</v>
      </c>
      <c r="LA89">
        <v>1</v>
      </c>
      <c r="LB89" t="s">
        <v>451</v>
      </c>
      <c r="LC89">
        <v>1</v>
      </c>
      <c r="LD89">
        <v>1</v>
      </c>
      <c r="LE89">
        <v>2</v>
      </c>
      <c r="LF89">
        <v>1</v>
      </c>
      <c r="LG89" t="s">
        <v>451</v>
      </c>
      <c r="LH89">
        <v>2</v>
      </c>
      <c r="LI89" t="s">
        <v>451</v>
      </c>
      <c r="LJ89" t="s">
        <v>451</v>
      </c>
      <c r="LK89">
        <v>3</v>
      </c>
      <c r="LL89">
        <v>2</v>
      </c>
      <c r="LM89">
        <v>3</v>
      </c>
      <c r="LN89">
        <v>5</v>
      </c>
    </row>
    <row r="90" spans="1:326">
      <c r="A90" t="s">
        <v>9699</v>
      </c>
      <c r="B90" t="s">
        <v>415</v>
      </c>
      <c r="C90" t="s">
        <v>448</v>
      </c>
      <c r="D90">
        <v>0</v>
      </c>
      <c r="FH90" t="s">
        <v>451</v>
      </c>
      <c r="FL90" t="s">
        <v>451</v>
      </c>
      <c r="FN90" t="s">
        <v>451</v>
      </c>
    </row>
    <row r="91" spans="1:326">
      <c r="A91" t="s">
        <v>9700</v>
      </c>
      <c r="B91" t="s">
        <v>415</v>
      </c>
      <c r="C91" t="s">
        <v>448</v>
      </c>
      <c r="D91">
        <v>0</v>
      </c>
      <c r="FI91" t="s">
        <v>451</v>
      </c>
      <c r="GC91" t="s">
        <v>451</v>
      </c>
      <c r="GD91" t="s">
        <v>451</v>
      </c>
    </row>
    <row r="92" spans="1:326">
      <c r="A92" t="s">
        <v>9701</v>
      </c>
      <c r="B92" t="s">
        <v>416</v>
      </c>
      <c r="C92" t="s">
        <v>448</v>
      </c>
      <c r="D92">
        <v>0</v>
      </c>
      <c r="FJ92" t="s">
        <v>451</v>
      </c>
      <c r="FK92" t="s">
        <v>451</v>
      </c>
      <c r="GD92" t="s">
        <v>451</v>
      </c>
      <c r="GE92" t="s">
        <v>451</v>
      </c>
    </row>
    <row r="93" spans="1:326">
      <c r="A93" t="s">
        <v>3963</v>
      </c>
      <c r="B93" t="s">
        <v>415</v>
      </c>
      <c r="C93" t="s">
        <v>448</v>
      </c>
      <c r="D93">
        <v>0</v>
      </c>
      <c r="FK93" t="s">
        <v>451</v>
      </c>
      <c r="FM93" t="s">
        <v>451</v>
      </c>
      <c r="FN93" t="s">
        <v>451</v>
      </c>
      <c r="FO93" t="s">
        <v>451</v>
      </c>
      <c r="GB93" t="s">
        <v>451</v>
      </c>
      <c r="GC93" t="s">
        <v>451</v>
      </c>
      <c r="GF93" t="s">
        <v>451</v>
      </c>
      <c r="GO93" t="s">
        <v>451</v>
      </c>
      <c r="GQ93" t="s">
        <v>451</v>
      </c>
      <c r="GR93" t="s">
        <v>451</v>
      </c>
      <c r="GU93" t="s">
        <v>451</v>
      </c>
      <c r="GX93" t="s">
        <v>451</v>
      </c>
      <c r="GY93" t="s">
        <v>451</v>
      </c>
      <c r="GZ93" t="s">
        <v>451</v>
      </c>
      <c r="HA93" t="s">
        <v>451</v>
      </c>
      <c r="HC93" t="s">
        <v>451</v>
      </c>
      <c r="HR93" t="s">
        <v>451</v>
      </c>
      <c r="IO93" t="s">
        <v>451</v>
      </c>
    </row>
    <row r="94" spans="1:326">
      <c r="A94" t="s">
        <v>9702</v>
      </c>
      <c r="B94" t="s">
        <v>415</v>
      </c>
      <c r="C94" t="s">
        <v>448</v>
      </c>
      <c r="D94">
        <v>0</v>
      </c>
      <c r="FY94" t="s">
        <v>451</v>
      </c>
      <c r="FZ94" t="s">
        <v>451</v>
      </c>
    </row>
    <row r="95" spans="1:326">
      <c r="A95" t="s">
        <v>9703</v>
      </c>
      <c r="B95" t="s">
        <v>415</v>
      </c>
      <c r="C95" t="s">
        <v>448</v>
      </c>
      <c r="D95">
        <v>0</v>
      </c>
      <c r="FZ95" t="s">
        <v>451</v>
      </c>
      <c r="GF95" t="s">
        <v>451</v>
      </c>
      <c r="GG95" t="s">
        <v>451</v>
      </c>
      <c r="HA95" t="s">
        <v>451</v>
      </c>
      <c r="HB95" t="s">
        <v>451</v>
      </c>
      <c r="HG95" t="s">
        <v>451</v>
      </c>
      <c r="HH95" t="s">
        <v>451</v>
      </c>
      <c r="HW95" t="s">
        <v>451</v>
      </c>
      <c r="HX95" t="s">
        <v>451</v>
      </c>
    </row>
    <row r="96" spans="1:326">
      <c r="A96" t="s">
        <v>9704</v>
      </c>
      <c r="B96" t="s">
        <v>415</v>
      </c>
      <c r="C96" t="s">
        <v>448</v>
      </c>
      <c r="D96">
        <v>0</v>
      </c>
      <c r="GB96" t="s">
        <v>451</v>
      </c>
      <c r="GD96" t="s">
        <v>451</v>
      </c>
      <c r="GE96" t="s">
        <v>451</v>
      </c>
      <c r="GF96" t="s">
        <v>451</v>
      </c>
      <c r="HZ96" t="s">
        <v>451</v>
      </c>
    </row>
    <row r="97" spans="1:280">
      <c r="A97" t="s">
        <v>9705</v>
      </c>
      <c r="B97" t="s">
        <v>444</v>
      </c>
      <c r="C97" t="s">
        <v>448</v>
      </c>
      <c r="D97">
        <v>0</v>
      </c>
      <c r="GD97" t="s">
        <v>451</v>
      </c>
    </row>
    <row r="98" spans="1:280">
      <c r="A98" t="s">
        <v>7022</v>
      </c>
      <c r="B98" t="s">
        <v>424</v>
      </c>
      <c r="C98" t="s">
        <v>448</v>
      </c>
      <c r="D98">
        <v>0</v>
      </c>
      <c r="GG98" t="s">
        <v>451</v>
      </c>
      <c r="GH98" t="s">
        <v>451</v>
      </c>
      <c r="GI98" t="s">
        <v>451</v>
      </c>
      <c r="GJ98" t="s">
        <v>451</v>
      </c>
      <c r="GK98" t="s">
        <v>451</v>
      </c>
      <c r="GL98" t="s">
        <v>451</v>
      </c>
      <c r="GM98" t="s">
        <v>451</v>
      </c>
      <c r="GN98" t="s">
        <v>451</v>
      </c>
      <c r="GO98" t="s">
        <v>451</v>
      </c>
      <c r="GP98" t="s">
        <v>451</v>
      </c>
      <c r="GQ98" t="s">
        <v>451</v>
      </c>
      <c r="GR98" t="s">
        <v>451</v>
      </c>
      <c r="GS98" t="s">
        <v>451</v>
      </c>
      <c r="GT98" t="s">
        <v>451</v>
      </c>
      <c r="GU98" t="s">
        <v>451</v>
      </c>
      <c r="GV98" t="s">
        <v>451</v>
      </c>
      <c r="GW98" t="s">
        <v>451</v>
      </c>
      <c r="GX98" t="s">
        <v>451</v>
      </c>
      <c r="GY98" t="s">
        <v>451</v>
      </c>
      <c r="GZ98" t="s">
        <v>451</v>
      </c>
      <c r="HA98" t="s">
        <v>451</v>
      </c>
      <c r="HB98" t="s">
        <v>451</v>
      </c>
      <c r="HC98" t="s">
        <v>451</v>
      </c>
      <c r="HD98" t="s">
        <v>451</v>
      </c>
      <c r="HE98" t="s">
        <v>451</v>
      </c>
      <c r="HF98" t="s">
        <v>451</v>
      </c>
      <c r="HG98" t="s">
        <v>451</v>
      </c>
      <c r="HH98" t="s">
        <v>451</v>
      </c>
      <c r="HI98" t="s">
        <v>451</v>
      </c>
      <c r="HJ98" t="s">
        <v>451</v>
      </c>
      <c r="HK98" t="s">
        <v>451</v>
      </c>
      <c r="HL98" t="s">
        <v>451</v>
      </c>
      <c r="HM98" t="s">
        <v>451</v>
      </c>
      <c r="HN98" t="s">
        <v>451</v>
      </c>
      <c r="HO98" t="s">
        <v>451</v>
      </c>
      <c r="HP98" t="s">
        <v>451</v>
      </c>
      <c r="HQ98" t="s">
        <v>451</v>
      </c>
      <c r="HR98" t="s">
        <v>451</v>
      </c>
      <c r="HS98" t="s">
        <v>451</v>
      </c>
      <c r="HT98" t="s">
        <v>451</v>
      </c>
      <c r="HU98" t="s">
        <v>451</v>
      </c>
      <c r="HV98" t="s">
        <v>451</v>
      </c>
      <c r="HW98" t="s">
        <v>451</v>
      </c>
      <c r="HX98" t="s">
        <v>451</v>
      </c>
    </row>
    <row r="99" spans="1:280">
      <c r="A99" t="s">
        <v>9706</v>
      </c>
      <c r="B99" t="s">
        <v>428</v>
      </c>
      <c r="C99" t="s">
        <v>448</v>
      </c>
      <c r="D99">
        <v>1</v>
      </c>
      <c r="GG99" t="s">
        <v>451</v>
      </c>
      <c r="GH99" t="s">
        <v>451</v>
      </c>
      <c r="GI99" t="s">
        <v>451</v>
      </c>
      <c r="GO99" t="s">
        <v>451</v>
      </c>
      <c r="GS99" t="s">
        <v>451</v>
      </c>
      <c r="GT99" t="s">
        <v>451</v>
      </c>
      <c r="GV99" t="s">
        <v>451</v>
      </c>
      <c r="GW99" t="s">
        <v>451</v>
      </c>
      <c r="HB99">
        <v>1</v>
      </c>
      <c r="HC99" t="s">
        <v>451</v>
      </c>
      <c r="HD99" t="s">
        <v>451</v>
      </c>
      <c r="HE99" t="s">
        <v>451</v>
      </c>
      <c r="HF99" t="s">
        <v>451</v>
      </c>
      <c r="HG99" t="s">
        <v>451</v>
      </c>
      <c r="HH99" t="s">
        <v>451</v>
      </c>
      <c r="HI99" t="s">
        <v>451</v>
      </c>
      <c r="HJ99" t="s">
        <v>451</v>
      </c>
      <c r="HK99" t="s">
        <v>451</v>
      </c>
      <c r="HL99" t="s">
        <v>451</v>
      </c>
      <c r="HM99" t="s">
        <v>451</v>
      </c>
      <c r="HN99" t="s">
        <v>451</v>
      </c>
      <c r="HO99" t="s">
        <v>451</v>
      </c>
      <c r="HP99" t="s">
        <v>451</v>
      </c>
      <c r="HQ99" t="s">
        <v>451</v>
      </c>
      <c r="HY99" t="s">
        <v>451</v>
      </c>
      <c r="IA99" t="s">
        <v>451</v>
      </c>
      <c r="IB99" t="s">
        <v>451</v>
      </c>
      <c r="IC99" t="s">
        <v>451</v>
      </c>
      <c r="ID99" t="s">
        <v>451</v>
      </c>
      <c r="IE99" t="s">
        <v>451</v>
      </c>
      <c r="IF99" t="s">
        <v>451</v>
      </c>
      <c r="IG99" t="s">
        <v>451</v>
      </c>
      <c r="IH99" t="s">
        <v>451</v>
      </c>
      <c r="II99" t="s">
        <v>451</v>
      </c>
      <c r="IJ99" t="s">
        <v>451</v>
      </c>
      <c r="IK99" t="s">
        <v>451</v>
      </c>
      <c r="IL99" t="s">
        <v>451</v>
      </c>
      <c r="IM99" t="s">
        <v>451</v>
      </c>
      <c r="IN99" t="s">
        <v>451</v>
      </c>
      <c r="IP99" t="s">
        <v>451</v>
      </c>
      <c r="IQ99" t="s">
        <v>451</v>
      </c>
      <c r="IR99" t="s">
        <v>451</v>
      </c>
      <c r="IS99" t="s">
        <v>451</v>
      </c>
      <c r="IT99" t="s">
        <v>451</v>
      </c>
      <c r="IU99" t="s">
        <v>451</v>
      </c>
      <c r="JF99" t="s">
        <v>451</v>
      </c>
      <c r="JG99" t="s">
        <v>451</v>
      </c>
      <c r="JI99" t="s">
        <v>451</v>
      </c>
      <c r="JJ99" t="s">
        <v>451</v>
      </c>
      <c r="JK99" t="s">
        <v>451</v>
      </c>
      <c r="JM99" t="s">
        <v>451</v>
      </c>
      <c r="JN99" t="s">
        <v>451</v>
      </c>
    </row>
    <row r="100" spans="1:280">
      <c r="A100" t="s">
        <v>3958</v>
      </c>
      <c r="B100" t="s">
        <v>415</v>
      </c>
      <c r="C100" t="s">
        <v>448</v>
      </c>
      <c r="D100">
        <v>0</v>
      </c>
      <c r="GG100" t="s">
        <v>451</v>
      </c>
      <c r="GJ100" t="s">
        <v>451</v>
      </c>
      <c r="GK100" t="s">
        <v>451</v>
      </c>
      <c r="GM100" t="s">
        <v>451</v>
      </c>
      <c r="GO100" t="s">
        <v>451</v>
      </c>
      <c r="GP100" t="s">
        <v>451</v>
      </c>
      <c r="GQ100" t="s">
        <v>451</v>
      </c>
      <c r="GR100" t="s">
        <v>451</v>
      </c>
      <c r="GS100" t="s">
        <v>451</v>
      </c>
      <c r="GT100" t="s">
        <v>451</v>
      </c>
      <c r="GU100" t="s">
        <v>451</v>
      </c>
      <c r="GV100" t="s">
        <v>451</v>
      </c>
      <c r="GW100" t="s">
        <v>451</v>
      </c>
      <c r="GX100" t="s">
        <v>451</v>
      </c>
      <c r="GY100" t="s">
        <v>451</v>
      </c>
      <c r="GZ100" t="s">
        <v>451</v>
      </c>
    </row>
    <row r="101" spans="1:280">
      <c r="A101" t="s">
        <v>3967</v>
      </c>
      <c r="B101" t="s">
        <v>1500</v>
      </c>
      <c r="C101" t="s">
        <v>448</v>
      </c>
      <c r="D101">
        <v>99</v>
      </c>
      <c r="GG101">
        <v>1</v>
      </c>
      <c r="GH101">
        <v>1</v>
      </c>
      <c r="GI101">
        <v>2</v>
      </c>
      <c r="GJ101" t="s">
        <v>451</v>
      </c>
      <c r="GK101">
        <v>2</v>
      </c>
      <c r="GL101">
        <v>4</v>
      </c>
      <c r="GQ101">
        <v>1</v>
      </c>
      <c r="GR101">
        <v>3</v>
      </c>
      <c r="GS101">
        <v>6</v>
      </c>
      <c r="GT101">
        <v>3</v>
      </c>
      <c r="GU101">
        <v>3</v>
      </c>
      <c r="GV101">
        <v>2</v>
      </c>
      <c r="GW101">
        <v>4</v>
      </c>
      <c r="GX101" t="s">
        <v>451</v>
      </c>
      <c r="GY101">
        <v>3</v>
      </c>
      <c r="GZ101">
        <v>2</v>
      </c>
      <c r="HA101">
        <v>3</v>
      </c>
      <c r="HB101">
        <v>1</v>
      </c>
      <c r="HD101">
        <v>5</v>
      </c>
      <c r="HE101">
        <v>8</v>
      </c>
      <c r="HF101">
        <v>1</v>
      </c>
      <c r="HG101" t="s">
        <v>451</v>
      </c>
      <c r="HI101">
        <v>1</v>
      </c>
      <c r="HJ101">
        <v>3</v>
      </c>
      <c r="HK101">
        <v>2</v>
      </c>
      <c r="HL101">
        <v>2</v>
      </c>
      <c r="HM101">
        <v>6</v>
      </c>
      <c r="HN101">
        <v>3</v>
      </c>
      <c r="HO101">
        <v>8</v>
      </c>
      <c r="HP101">
        <v>6</v>
      </c>
      <c r="HQ101">
        <v>4</v>
      </c>
      <c r="HR101">
        <v>2</v>
      </c>
      <c r="HS101">
        <v>2</v>
      </c>
      <c r="HT101">
        <v>5</v>
      </c>
    </row>
    <row r="102" spans="1:280">
      <c r="A102" t="s">
        <v>9707</v>
      </c>
      <c r="B102" t="s">
        <v>7039</v>
      </c>
      <c r="C102" t="s">
        <v>448</v>
      </c>
      <c r="D102">
        <v>17</v>
      </c>
      <c r="GG102" t="s">
        <v>451</v>
      </c>
      <c r="GH102" t="s">
        <v>451</v>
      </c>
      <c r="GI102" t="s">
        <v>451</v>
      </c>
      <c r="GJ102" t="s">
        <v>451</v>
      </c>
      <c r="GK102" t="s">
        <v>451</v>
      </c>
      <c r="GL102" t="s">
        <v>451</v>
      </c>
      <c r="GM102" t="s">
        <v>451</v>
      </c>
      <c r="GO102" t="s">
        <v>451</v>
      </c>
      <c r="GQ102">
        <v>3</v>
      </c>
      <c r="GR102">
        <v>2</v>
      </c>
      <c r="GS102">
        <v>1</v>
      </c>
      <c r="GT102">
        <v>1</v>
      </c>
      <c r="GU102">
        <v>1</v>
      </c>
      <c r="GV102" t="s">
        <v>451</v>
      </c>
      <c r="GW102">
        <v>2</v>
      </c>
      <c r="GX102">
        <v>3</v>
      </c>
      <c r="GY102" t="s">
        <v>451</v>
      </c>
      <c r="GZ102">
        <v>3</v>
      </c>
      <c r="HA102">
        <v>1</v>
      </c>
    </row>
    <row r="103" spans="1:280">
      <c r="A103" t="s">
        <v>9708</v>
      </c>
      <c r="B103" t="s">
        <v>432</v>
      </c>
      <c r="C103" t="s">
        <v>448</v>
      </c>
      <c r="D103">
        <v>39</v>
      </c>
      <c r="GI103">
        <v>1</v>
      </c>
      <c r="GJ103">
        <v>1</v>
      </c>
      <c r="GK103" t="s">
        <v>451</v>
      </c>
      <c r="GL103" t="s">
        <v>451</v>
      </c>
      <c r="GM103" t="s">
        <v>451</v>
      </c>
      <c r="GP103">
        <v>3</v>
      </c>
      <c r="GQ103" t="s">
        <v>451</v>
      </c>
      <c r="GR103">
        <v>2</v>
      </c>
      <c r="GT103">
        <v>1</v>
      </c>
      <c r="GU103" t="s">
        <v>451</v>
      </c>
      <c r="GV103" t="s">
        <v>451</v>
      </c>
      <c r="GX103" t="s">
        <v>451</v>
      </c>
      <c r="GY103">
        <v>3</v>
      </c>
      <c r="GZ103" t="s">
        <v>451</v>
      </c>
      <c r="HO103" t="s">
        <v>451</v>
      </c>
      <c r="HQ103" t="s">
        <v>451</v>
      </c>
      <c r="HR103" t="s">
        <v>451</v>
      </c>
      <c r="HU103">
        <v>2</v>
      </c>
      <c r="HV103">
        <v>3</v>
      </c>
      <c r="HW103">
        <v>9</v>
      </c>
      <c r="HX103">
        <v>4</v>
      </c>
      <c r="HY103">
        <v>9</v>
      </c>
      <c r="HZ103">
        <v>1</v>
      </c>
    </row>
    <row r="104" spans="1:280">
      <c r="A104" t="s">
        <v>9709</v>
      </c>
      <c r="B104" t="s">
        <v>415</v>
      </c>
      <c r="C104" t="s">
        <v>448</v>
      </c>
      <c r="D104">
        <v>0</v>
      </c>
      <c r="GJ104" t="s">
        <v>451</v>
      </c>
      <c r="GK104" t="s">
        <v>451</v>
      </c>
      <c r="GL104" t="s">
        <v>451</v>
      </c>
      <c r="GM104" t="s">
        <v>451</v>
      </c>
      <c r="GN104" t="s">
        <v>451</v>
      </c>
      <c r="GP104" t="s">
        <v>451</v>
      </c>
      <c r="GR104" t="s">
        <v>451</v>
      </c>
      <c r="GT104" t="s">
        <v>451</v>
      </c>
      <c r="GU104" t="s">
        <v>451</v>
      </c>
      <c r="GV104" t="s">
        <v>451</v>
      </c>
      <c r="GZ104" t="s">
        <v>451</v>
      </c>
      <c r="HW104" t="s">
        <v>451</v>
      </c>
      <c r="HX104" t="s">
        <v>451</v>
      </c>
      <c r="HZ104" t="s">
        <v>451</v>
      </c>
    </row>
    <row r="105" spans="1:280">
      <c r="A105" t="s">
        <v>9710</v>
      </c>
      <c r="B105" t="s">
        <v>424</v>
      </c>
      <c r="C105" t="s">
        <v>448</v>
      </c>
      <c r="D105">
        <v>0</v>
      </c>
      <c r="GM105" t="s">
        <v>451</v>
      </c>
      <c r="GN105" t="s">
        <v>451</v>
      </c>
      <c r="GO105" t="s">
        <v>451</v>
      </c>
      <c r="GP105" t="s">
        <v>451</v>
      </c>
      <c r="GQ105" t="s">
        <v>451</v>
      </c>
      <c r="GS105" t="s">
        <v>451</v>
      </c>
      <c r="GZ105" t="s">
        <v>451</v>
      </c>
      <c r="HA105" t="s">
        <v>451</v>
      </c>
      <c r="HB105" t="s">
        <v>451</v>
      </c>
      <c r="HC105" t="s">
        <v>451</v>
      </c>
      <c r="HD105" t="s">
        <v>451</v>
      </c>
      <c r="HE105" t="s">
        <v>451</v>
      </c>
      <c r="HF105" t="s">
        <v>451</v>
      </c>
      <c r="HG105" t="s">
        <v>451</v>
      </c>
      <c r="HH105" t="s">
        <v>451</v>
      </c>
      <c r="HI105" t="s">
        <v>451</v>
      </c>
      <c r="HJ105" t="s">
        <v>451</v>
      </c>
      <c r="HK105" t="s">
        <v>451</v>
      </c>
      <c r="HL105" t="s">
        <v>451</v>
      </c>
      <c r="HM105" t="s">
        <v>451</v>
      </c>
      <c r="HN105" t="s">
        <v>451</v>
      </c>
      <c r="HP105" t="s">
        <v>451</v>
      </c>
      <c r="HQ105" t="s">
        <v>451</v>
      </c>
      <c r="HR105" t="s">
        <v>451</v>
      </c>
      <c r="HS105" t="s">
        <v>451</v>
      </c>
      <c r="HT105" t="s">
        <v>451</v>
      </c>
      <c r="HU105" t="s">
        <v>451</v>
      </c>
      <c r="HV105" t="s">
        <v>451</v>
      </c>
      <c r="HW105" t="s">
        <v>451</v>
      </c>
      <c r="HX105" t="s">
        <v>451</v>
      </c>
      <c r="HY105" t="s">
        <v>451</v>
      </c>
      <c r="HZ105" t="s">
        <v>451</v>
      </c>
      <c r="IA105" t="s">
        <v>451</v>
      </c>
      <c r="IB105" t="s">
        <v>451</v>
      </c>
      <c r="IC105" t="s">
        <v>451</v>
      </c>
      <c r="ID105" t="s">
        <v>451</v>
      </c>
      <c r="IE105" t="s">
        <v>451</v>
      </c>
      <c r="IF105" t="s">
        <v>451</v>
      </c>
      <c r="IG105" t="s">
        <v>451</v>
      </c>
      <c r="IH105" t="s">
        <v>451</v>
      </c>
      <c r="II105" t="s">
        <v>451</v>
      </c>
      <c r="IJ105" t="s">
        <v>451</v>
      </c>
      <c r="IK105" t="s">
        <v>451</v>
      </c>
      <c r="IL105" t="s">
        <v>451</v>
      </c>
      <c r="IM105" t="s">
        <v>451</v>
      </c>
      <c r="IN105" t="s">
        <v>451</v>
      </c>
      <c r="IP105" t="s">
        <v>451</v>
      </c>
      <c r="IQ105" t="s">
        <v>451</v>
      </c>
      <c r="IR105" t="s">
        <v>451</v>
      </c>
      <c r="IS105" t="s">
        <v>451</v>
      </c>
      <c r="IT105" t="s">
        <v>451</v>
      </c>
      <c r="IU105" t="s">
        <v>451</v>
      </c>
      <c r="IV105" t="s">
        <v>451</v>
      </c>
      <c r="IW105" t="s">
        <v>451</v>
      </c>
      <c r="IX105" t="s">
        <v>451</v>
      </c>
      <c r="IY105" t="s">
        <v>451</v>
      </c>
      <c r="IZ105" t="s">
        <v>451</v>
      </c>
      <c r="JA105" t="s">
        <v>451</v>
      </c>
      <c r="JB105" t="s">
        <v>451</v>
      </c>
      <c r="JC105" t="s">
        <v>451</v>
      </c>
      <c r="JD105" t="s">
        <v>451</v>
      </c>
      <c r="JE105" t="s">
        <v>451</v>
      </c>
      <c r="JF105" t="s">
        <v>451</v>
      </c>
      <c r="JG105" t="s">
        <v>451</v>
      </c>
      <c r="JH105" t="s">
        <v>451</v>
      </c>
      <c r="JI105" t="s">
        <v>451</v>
      </c>
      <c r="JJ105" t="s">
        <v>451</v>
      </c>
      <c r="JK105" t="s">
        <v>451</v>
      </c>
      <c r="JL105" t="s">
        <v>451</v>
      </c>
      <c r="JM105" t="s">
        <v>451</v>
      </c>
      <c r="JN105" t="s">
        <v>451</v>
      </c>
      <c r="JO105" t="s">
        <v>451</v>
      </c>
      <c r="JP105" t="s">
        <v>451</v>
      </c>
      <c r="JQ105" t="s">
        <v>451</v>
      </c>
      <c r="JR105" t="s">
        <v>451</v>
      </c>
      <c r="JS105" t="s">
        <v>451</v>
      </c>
      <c r="JT105" t="s">
        <v>451</v>
      </c>
    </row>
    <row r="106" spans="1:280">
      <c r="A106" t="s">
        <v>9711</v>
      </c>
      <c r="B106" t="s">
        <v>415</v>
      </c>
      <c r="C106" t="s">
        <v>448</v>
      </c>
      <c r="D106">
        <v>0</v>
      </c>
      <c r="GP106" t="s">
        <v>451</v>
      </c>
      <c r="IA106" t="s">
        <v>451</v>
      </c>
      <c r="IB106" t="s">
        <v>451</v>
      </c>
    </row>
    <row r="107" spans="1:280">
      <c r="A107" t="s">
        <v>9712</v>
      </c>
      <c r="B107" t="s">
        <v>415</v>
      </c>
      <c r="C107" t="s">
        <v>448</v>
      </c>
      <c r="D107">
        <v>0</v>
      </c>
      <c r="HA107" t="s">
        <v>451</v>
      </c>
    </row>
    <row r="108" spans="1:280">
      <c r="A108" t="s">
        <v>9713</v>
      </c>
      <c r="B108" t="s">
        <v>415</v>
      </c>
      <c r="C108" t="s">
        <v>448</v>
      </c>
      <c r="D108">
        <v>0</v>
      </c>
      <c r="HA108" t="s">
        <v>451</v>
      </c>
      <c r="HB108" t="s">
        <v>451</v>
      </c>
      <c r="HC108" t="s">
        <v>451</v>
      </c>
      <c r="HD108" t="s">
        <v>451</v>
      </c>
      <c r="HE108" t="s">
        <v>451</v>
      </c>
      <c r="HF108" t="s">
        <v>451</v>
      </c>
      <c r="HG108" t="s">
        <v>451</v>
      </c>
      <c r="HH108" t="s">
        <v>451</v>
      </c>
      <c r="HJ108" t="s">
        <v>451</v>
      </c>
      <c r="HK108" t="s">
        <v>451</v>
      </c>
      <c r="HP108" t="s">
        <v>451</v>
      </c>
      <c r="HQ108" t="s">
        <v>451</v>
      </c>
      <c r="HV108" t="s">
        <v>451</v>
      </c>
      <c r="HW108" t="s">
        <v>451</v>
      </c>
      <c r="HX108" t="s">
        <v>451</v>
      </c>
      <c r="IA108" t="s">
        <v>451</v>
      </c>
      <c r="IB108" t="s">
        <v>451</v>
      </c>
      <c r="IC108" t="s">
        <v>451</v>
      </c>
      <c r="ID108" t="s">
        <v>451</v>
      </c>
      <c r="IE108" t="s">
        <v>451</v>
      </c>
      <c r="IF108" t="s">
        <v>451</v>
      </c>
      <c r="IG108" t="s">
        <v>451</v>
      </c>
      <c r="IN108" t="s">
        <v>451</v>
      </c>
      <c r="IP108" t="s">
        <v>451</v>
      </c>
      <c r="IR108" t="s">
        <v>451</v>
      </c>
      <c r="IS108" t="s">
        <v>451</v>
      </c>
      <c r="IT108" t="s">
        <v>451</v>
      </c>
      <c r="IU108" t="s">
        <v>451</v>
      </c>
      <c r="IV108" t="s">
        <v>451</v>
      </c>
      <c r="IX108" t="s">
        <v>451</v>
      </c>
      <c r="IY108" t="s">
        <v>451</v>
      </c>
      <c r="JJ108" t="s">
        <v>451</v>
      </c>
      <c r="JK108" t="s">
        <v>451</v>
      </c>
      <c r="JL108" t="s">
        <v>451</v>
      </c>
      <c r="JM108" t="s">
        <v>451</v>
      </c>
      <c r="JN108" t="s">
        <v>451</v>
      </c>
      <c r="JO108" t="s">
        <v>451</v>
      </c>
      <c r="JP108" t="s">
        <v>451</v>
      </c>
      <c r="JR108" t="s">
        <v>451</v>
      </c>
      <c r="JS108" t="s">
        <v>451</v>
      </c>
    </row>
    <row r="109" spans="1:280">
      <c r="A109" t="s">
        <v>2390</v>
      </c>
      <c r="B109" t="s">
        <v>1503</v>
      </c>
      <c r="C109" t="s">
        <v>448</v>
      </c>
      <c r="D109">
        <v>17</v>
      </c>
      <c r="HD109" t="s">
        <v>451</v>
      </c>
      <c r="HI109">
        <v>2</v>
      </c>
      <c r="HJ109">
        <v>4</v>
      </c>
      <c r="HK109">
        <v>1</v>
      </c>
      <c r="HL109">
        <v>3</v>
      </c>
      <c r="HM109" t="s">
        <v>451</v>
      </c>
      <c r="HN109">
        <v>2</v>
      </c>
      <c r="HP109" t="s">
        <v>451</v>
      </c>
      <c r="HT109">
        <v>3</v>
      </c>
      <c r="HU109" t="s">
        <v>451</v>
      </c>
      <c r="HV109" t="s">
        <v>451</v>
      </c>
      <c r="HW109">
        <v>2</v>
      </c>
      <c r="HX109" t="s">
        <v>451</v>
      </c>
    </row>
    <row r="110" spans="1:280">
      <c r="A110" t="s">
        <v>9714</v>
      </c>
      <c r="B110" t="s">
        <v>415</v>
      </c>
      <c r="C110" t="s">
        <v>448</v>
      </c>
      <c r="D110">
        <v>0</v>
      </c>
      <c r="HI110" t="s">
        <v>451</v>
      </c>
      <c r="HJ110" t="s">
        <v>451</v>
      </c>
      <c r="HM110" t="s">
        <v>451</v>
      </c>
      <c r="HN110" t="s">
        <v>451</v>
      </c>
      <c r="HO110" t="s">
        <v>451</v>
      </c>
      <c r="HP110" t="s">
        <v>451</v>
      </c>
      <c r="HQ110" t="s">
        <v>451</v>
      </c>
      <c r="HR110" t="s">
        <v>451</v>
      </c>
      <c r="HY110" t="s">
        <v>451</v>
      </c>
    </row>
    <row r="111" spans="1:280">
      <c r="A111" t="s">
        <v>401</v>
      </c>
      <c r="B111" t="s">
        <v>415</v>
      </c>
      <c r="C111" t="s">
        <v>448</v>
      </c>
      <c r="D111">
        <v>0</v>
      </c>
      <c r="HJ111" t="s">
        <v>451</v>
      </c>
      <c r="HS111" t="s">
        <v>451</v>
      </c>
      <c r="HY111" t="s">
        <v>451</v>
      </c>
      <c r="IB111" t="s">
        <v>451</v>
      </c>
      <c r="IC111" t="s">
        <v>451</v>
      </c>
      <c r="ID111" t="s">
        <v>451</v>
      </c>
      <c r="IO111" t="s">
        <v>451</v>
      </c>
      <c r="IU111" t="s">
        <v>451</v>
      </c>
      <c r="JO111" t="s">
        <v>451</v>
      </c>
      <c r="JP111" t="s">
        <v>451</v>
      </c>
      <c r="JQ111" t="s">
        <v>451</v>
      </c>
    </row>
    <row r="112" spans="1:280">
      <c r="A112" t="s">
        <v>9715</v>
      </c>
      <c r="B112" t="s">
        <v>415</v>
      </c>
      <c r="C112" t="s">
        <v>448</v>
      </c>
      <c r="D112">
        <v>0</v>
      </c>
      <c r="HK112" t="s">
        <v>451</v>
      </c>
      <c r="HM112" t="s">
        <v>451</v>
      </c>
    </row>
    <row r="113" spans="1:326">
      <c r="A113" t="s">
        <v>9716</v>
      </c>
      <c r="B113" t="s">
        <v>415</v>
      </c>
      <c r="C113" t="s">
        <v>448</v>
      </c>
      <c r="D113">
        <v>0</v>
      </c>
      <c r="HS113" t="s">
        <v>451</v>
      </c>
      <c r="HT113" t="s">
        <v>451</v>
      </c>
      <c r="HU113" t="s">
        <v>451</v>
      </c>
      <c r="HV113" t="s">
        <v>451</v>
      </c>
      <c r="HW113" t="s">
        <v>451</v>
      </c>
    </row>
    <row r="114" spans="1:326">
      <c r="A114" t="s">
        <v>9717</v>
      </c>
      <c r="B114" t="s">
        <v>415</v>
      </c>
      <c r="C114" t="s">
        <v>448</v>
      </c>
      <c r="D114">
        <v>0</v>
      </c>
      <c r="HW114" t="s">
        <v>451</v>
      </c>
      <c r="HZ114" t="s">
        <v>451</v>
      </c>
      <c r="IA114" t="s">
        <v>451</v>
      </c>
      <c r="IB114" t="s">
        <v>451</v>
      </c>
      <c r="IC114" t="s">
        <v>451</v>
      </c>
      <c r="ID114" t="s">
        <v>451</v>
      </c>
      <c r="IE114" t="s">
        <v>451</v>
      </c>
      <c r="IF114" t="s">
        <v>451</v>
      </c>
      <c r="IG114" t="s">
        <v>451</v>
      </c>
      <c r="IH114" t="s">
        <v>451</v>
      </c>
      <c r="II114" t="s">
        <v>451</v>
      </c>
      <c r="IO114" t="s">
        <v>451</v>
      </c>
    </row>
    <row r="115" spans="1:326">
      <c r="A115" t="s">
        <v>1398</v>
      </c>
      <c r="B115" t="s">
        <v>1487</v>
      </c>
      <c r="C115" t="s">
        <v>446</v>
      </c>
      <c r="D115">
        <v>39</v>
      </c>
      <c r="IA115" t="s">
        <v>451</v>
      </c>
      <c r="IE115">
        <v>1</v>
      </c>
      <c r="IF115" t="s">
        <v>451</v>
      </c>
      <c r="IG115" t="s">
        <v>451</v>
      </c>
      <c r="IH115" t="s">
        <v>451</v>
      </c>
      <c r="II115" t="s">
        <v>451</v>
      </c>
      <c r="IJ115">
        <v>1</v>
      </c>
      <c r="IK115" t="s">
        <v>451</v>
      </c>
      <c r="IL115" t="s">
        <v>451</v>
      </c>
      <c r="IM115" t="s">
        <v>451</v>
      </c>
      <c r="IN115" t="s">
        <v>451</v>
      </c>
      <c r="IO115" t="s">
        <v>451</v>
      </c>
      <c r="IP115" t="s">
        <v>451</v>
      </c>
      <c r="IQ115" t="s">
        <v>451</v>
      </c>
      <c r="IR115" t="s">
        <v>451</v>
      </c>
      <c r="IS115" t="s">
        <v>451</v>
      </c>
      <c r="IT115" t="s">
        <v>451</v>
      </c>
      <c r="IU115" t="s">
        <v>451</v>
      </c>
      <c r="IV115" t="s">
        <v>451</v>
      </c>
      <c r="IW115" t="s">
        <v>451</v>
      </c>
      <c r="IX115" t="s">
        <v>451</v>
      </c>
      <c r="IY115" t="s">
        <v>451</v>
      </c>
      <c r="IZ115" t="s">
        <v>451</v>
      </c>
      <c r="JA115" t="s">
        <v>451</v>
      </c>
      <c r="JB115" t="s">
        <v>451</v>
      </c>
      <c r="JC115" t="s">
        <v>451</v>
      </c>
      <c r="JD115" t="s">
        <v>451</v>
      </c>
      <c r="JE115" t="s">
        <v>451</v>
      </c>
      <c r="JF115" t="s">
        <v>451</v>
      </c>
      <c r="JG115" t="s">
        <v>451</v>
      </c>
      <c r="JH115" t="s">
        <v>451</v>
      </c>
      <c r="JI115" t="s">
        <v>451</v>
      </c>
      <c r="JJ115" t="s">
        <v>451</v>
      </c>
      <c r="JK115" t="s">
        <v>451</v>
      </c>
      <c r="JL115" t="s">
        <v>451</v>
      </c>
      <c r="JM115">
        <v>1</v>
      </c>
      <c r="JN115" t="s">
        <v>451</v>
      </c>
      <c r="JP115" t="s">
        <v>451</v>
      </c>
      <c r="JQ115" t="s">
        <v>451</v>
      </c>
      <c r="JR115">
        <v>2</v>
      </c>
      <c r="JS115">
        <v>2</v>
      </c>
      <c r="JT115">
        <v>5</v>
      </c>
      <c r="JU115">
        <v>2</v>
      </c>
      <c r="JV115">
        <v>2</v>
      </c>
      <c r="JW115">
        <v>4</v>
      </c>
      <c r="JX115" t="s">
        <v>451</v>
      </c>
      <c r="JY115">
        <v>1</v>
      </c>
      <c r="JZ115" t="s">
        <v>451</v>
      </c>
      <c r="KA115">
        <v>1</v>
      </c>
      <c r="KB115">
        <v>3</v>
      </c>
      <c r="KC115" t="s">
        <v>451</v>
      </c>
      <c r="KJ115">
        <v>1</v>
      </c>
      <c r="KK115">
        <v>1</v>
      </c>
      <c r="KL115">
        <v>1</v>
      </c>
      <c r="KM115">
        <v>2</v>
      </c>
      <c r="KN115" t="s">
        <v>451</v>
      </c>
      <c r="KO115" t="s">
        <v>451</v>
      </c>
      <c r="KP115" t="s">
        <v>451</v>
      </c>
      <c r="KQ115" t="s">
        <v>451</v>
      </c>
      <c r="KS115" t="s">
        <v>451</v>
      </c>
      <c r="KT115" t="s">
        <v>451</v>
      </c>
      <c r="KU115" t="s">
        <v>451</v>
      </c>
      <c r="KV115" t="s">
        <v>451</v>
      </c>
      <c r="KW115" t="s">
        <v>451</v>
      </c>
      <c r="KX115" t="s">
        <v>451</v>
      </c>
      <c r="KY115" t="s">
        <v>451</v>
      </c>
      <c r="KZ115" t="s">
        <v>451</v>
      </c>
      <c r="LA115" t="s">
        <v>451</v>
      </c>
      <c r="LB115" t="s">
        <v>451</v>
      </c>
      <c r="LD115" t="s">
        <v>451</v>
      </c>
      <c r="LE115" t="s">
        <v>451</v>
      </c>
      <c r="LF115" t="s">
        <v>451</v>
      </c>
      <c r="LG115" t="s">
        <v>451</v>
      </c>
      <c r="LH115">
        <v>3</v>
      </c>
      <c r="LI115" t="s">
        <v>451</v>
      </c>
      <c r="LJ115" t="s">
        <v>451</v>
      </c>
      <c r="LK115">
        <v>6</v>
      </c>
      <c r="LL115" t="s">
        <v>451</v>
      </c>
    </row>
    <row r="116" spans="1:326">
      <c r="A116" t="s">
        <v>9718</v>
      </c>
      <c r="B116" t="s">
        <v>2393</v>
      </c>
      <c r="C116" t="s">
        <v>448</v>
      </c>
      <c r="D116">
        <v>7</v>
      </c>
      <c r="IA116">
        <v>1</v>
      </c>
      <c r="IB116">
        <v>1</v>
      </c>
      <c r="IC116">
        <v>1</v>
      </c>
      <c r="ID116">
        <v>2</v>
      </c>
      <c r="IE116" t="s">
        <v>451</v>
      </c>
      <c r="IF116" t="s">
        <v>451</v>
      </c>
      <c r="IG116" t="s">
        <v>451</v>
      </c>
      <c r="IH116" t="s">
        <v>451</v>
      </c>
      <c r="IJ116">
        <v>1</v>
      </c>
      <c r="IK116" t="s">
        <v>451</v>
      </c>
      <c r="IL116" t="s">
        <v>451</v>
      </c>
      <c r="IM116" t="s">
        <v>451</v>
      </c>
      <c r="IN116" t="s">
        <v>451</v>
      </c>
      <c r="IO116" t="s">
        <v>451</v>
      </c>
      <c r="IP116" t="s">
        <v>451</v>
      </c>
      <c r="IQ116" t="s">
        <v>451</v>
      </c>
      <c r="IR116" t="s">
        <v>451</v>
      </c>
      <c r="IS116" t="s">
        <v>451</v>
      </c>
      <c r="IT116" t="s">
        <v>451</v>
      </c>
      <c r="IU116" t="s">
        <v>451</v>
      </c>
      <c r="IV116" t="s">
        <v>451</v>
      </c>
      <c r="IW116" t="s">
        <v>451</v>
      </c>
      <c r="IX116" t="s">
        <v>451</v>
      </c>
      <c r="IY116" t="s">
        <v>451</v>
      </c>
      <c r="IZ116" t="s">
        <v>451</v>
      </c>
      <c r="JA116" t="s">
        <v>451</v>
      </c>
      <c r="JB116" t="s">
        <v>451</v>
      </c>
      <c r="JC116" t="s">
        <v>451</v>
      </c>
      <c r="JD116" t="s">
        <v>451</v>
      </c>
      <c r="JE116" t="s">
        <v>451</v>
      </c>
      <c r="JF116" t="s">
        <v>451</v>
      </c>
      <c r="JG116" t="s">
        <v>451</v>
      </c>
      <c r="JH116" t="s">
        <v>451</v>
      </c>
      <c r="JI116" t="s">
        <v>451</v>
      </c>
      <c r="JJ116" t="s">
        <v>451</v>
      </c>
      <c r="JK116" t="s">
        <v>451</v>
      </c>
      <c r="JL116" t="s">
        <v>451</v>
      </c>
      <c r="JM116" t="s">
        <v>451</v>
      </c>
      <c r="JN116" t="s">
        <v>451</v>
      </c>
      <c r="JO116" t="s">
        <v>451</v>
      </c>
      <c r="JP116" t="s">
        <v>451</v>
      </c>
      <c r="JQ116" t="s">
        <v>451</v>
      </c>
      <c r="JR116" t="s">
        <v>451</v>
      </c>
      <c r="JS116" t="s">
        <v>451</v>
      </c>
      <c r="JT116" t="s">
        <v>451</v>
      </c>
      <c r="KA116" t="s">
        <v>451</v>
      </c>
      <c r="KB116" t="s">
        <v>451</v>
      </c>
      <c r="KF116" t="s">
        <v>451</v>
      </c>
      <c r="KG116" t="s">
        <v>451</v>
      </c>
      <c r="KI116" t="s">
        <v>451</v>
      </c>
      <c r="KJ116" t="s">
        <v>451</v>
      </c>
      <c r="KK116" t="s">
        <v>451</v>
      </c>
      <c r="KL116" t="s">
        <v>451</v>
      </c>
      <c r="LB116" t="s">
        <v>451</v>
      </c>
      <c r="LC116" t="s">
        <v>451</v>
      </c>
      <c r="LF116" t="s">
        <v>451</v>
      </c>
      <c r="LG116" t="s">
        <v>451</v>
      </c>
      <c r="LH116" t="s">
        <v>451</v>
      </c>
      <c r="LI116" t="s">
        <v>451</v>
      </c>
      <c r="LJ116" t="s">
        <v>451</v>
      </c>
      <c r="LK116">
        <v>1</v>
      </c>
      <c r="LN116" t="s">
        <v>451</v>
      </c>
    </row>
    <row r="117" spans="1:326">
      <c r="A117" t="s">
        <v>9719</v>
      </c>
      <c r="B117" t="s">
        <v>9750</v>
      </c>
      <c r="C117" t="s">
        <v>448</v>
      </c>
      <c r="D117">
        <v>103</v>
      </c>
      <c r="IA117">
        <v>2</v>
      </c>
      <c r="IB117" t="s">
        <v>451</v>
      </c>
      <c r="IC117">
        <v>3</v>
      </c>
      <c r="ID117" t="s">
        <v>451</v>
      </c>
      <c r="IE117">
        <v>5</v>
      </c>
      <c r="IF117">
        <v>2</v>
      </c>
      <c r="IG117">
        <v>1</v>
      </c>
      <c r="IH117" t="s">
        <v>451</v>
      </c>
      <c r="II117" t="s">
        <v>451</v>
      </c>
      <c r="IL117" t="s">
        <v>451</v>
      </c>
      <c r="IM117">
        <v>4</v>
      </c>
      <c r="IN117" t="s">
        <v>451</v>
      </c>
      <c r="IO117">
        <v>4</v>
      </c>
      <c r="IP117">
        <v>1</v>
      </c>
      <c r="IQ117">
        <v>2</v>
      </c>
      <c r="IR117">
        <v>4</v>
      </c>
      <c r="IS117">
        <v>1</v>
      </c>
      <c r="IT117">
        <v>5</v>
      </c>
      <c r="IU117">
        <v>8</v>
      </c>
      <c r="IV117">
        <v>4</v>
      </c>
      <c r="IW117">
        <v>1</v>
      </c>
      <c r="IX117">
        <v>1</v>
      </c>
      <c r="IY117">
        <v>5</v>
      </c>
      <c r="IZ117">
        <v>2</v>
      </c>
      <c r="JA117">
        <v>5</v>
      </c>
      <c r="JB117">
        <v>1</v>
      </c>
      <c r="JC117">
        <v>5</v>
      </c>
      <c r="JD117">
        <v>2</v>
      </c>
      <c r="JE117">
        <v>4</v>
      </c>
      <c r="JF117">
        <v>5</v>
      </c>
      <c r="JG117">
        <v>4</v>
      </c>
      <c r="JH117">
        <v>7</v>
      </c>
      <c r="JI117">
        <v>1</v>
      </c>
      <c r="JJ117">
        <v>5</v>
      </c>
      <c r="JK117" t="s">
        <v>451</v>
      </c>
      <c r="JL117" t="s">
        <v>451</v>
      </c>
      <c r="JM117">
        <v>4</v>
      </c>
      <c r="JN117" t="s">
        <v>451</v>
      </c>
      <c r="JO117">
        <v>2</v>
      </c>
      <c r="JP117" t="s">
        <v>451</v>
      </c>
      <c r="JQ117">
        <v>1</v>
      </c>
      <c r="JR117">
        <v>1</v>
      </c>
      <c r="JS117" t="s">
        <v>451</v>
      </c>
      <c r="JT117">
        <v>1</v>
      </c>
    </row>
    <row r="118" spans="1:326">
      <c r="A118" t="s">
        <v>9720</v>
      </c>
      <c r="B118" t="s">
        <v>415</v>
      </c>
      <c r="C118" t="s">
        <v>448</v>
      </c>
      <c r="D118">
        <v>0</v>
      </c>
      <c r="IB118" t="s">
        <v>451</v>
      </c>
      <c r="JX118" t="s">
        <v>451</v>
      </c>
      <c r="JZ118" t="s">
        <v>451</v>
      </c>
      <c r="KA118" t="s">
        <v>451</v>
      </c>
      <c r="KB118" t="s">
        <v>451</v>
      </c>
      <c r="KC118" t="s">
        <v>451</v>
      </c>
      <c r="KD118" t="s">
        <v>451</v>
      </c>
      <c r="KE118" t="s">
        <v>451</v>
      </c>
      <c r="KF118" t="s">
        <v>451</v>
      </c>
      <c r="KG118" t="s">
        <v>451</v>
      </c>
      <c r="KH118" t="s">
        <v>451</v>
      </c>
      <c r="KI118" t="s">
        <v>451</v>
      </c>
      <c r="KK118" t="s">
        <v>451</v>
      </c>
      <c r="KL118" t="s">
        <v>451</v>
      </c>
      <c r="KM118" t="s">
        <v>451</v>
      </c>
    </row>
    <row r="119" spans="1:326">
      <c r="A119" t="s">
        <v>9721</v>
      </c>
      <c r="B119" t="s">
        <v>415</v>
      </c>
      <c r="C119" t="s">
        <v>448</v>
      </c>
      <c r="D119">
        <v>0</v>
      </c>
      <c r="IB119" t="s">
        <v>451</v>
      </c>
      <c r="IC119" t="s">
        <v>451</v>
      </c>
      <c r="ID119" t="s">
        <v>451</v>
      </c>
      <c r="IG119" t="s">
        <v>451</v>
      </c>
      <c r="IS119" t="s">
        <v>451</v>
      </c>
      <c r="IT119" t="s">
        <v>451</v>
      </c>
      <c r="IZ119" t="s">
        <v>451</v>
      </c>
      <c r="JA119" t="s">
        <v>451</v>
      </c>
      <c r="JB119" t="s">
        <v>451</v>
      </c>
      <c r="JL119" t="s">
        <v>451</v>
      </c>
      <c r="JM119" t="s">
        <v>451</v>
      </c>
      <c r="JN119" t="s">
        <v>451</v>
      </c>
      <c r="JO119" t="s">
        <v>451</v>
      </c>
      <c r="JP119" t="s">
        <v>451</v>
      </c>
      <c r="JQ119" t="s">
        <v>451</v>
      </c>
      <c r="JR119" t="s">
        <v>451</v>
      </c>
      <c r="JS119" t="s">
        <v>451</v>
      </c>
      <c r="JT119" t="s">
        <v>451</v>
      </c>
      <c r="KU119" t="s">
        <v>451</v>
      </c>
      <c r="KV119" t="s">
        <v>451</v>
      </c>
      <c r="KW119" t="s">
        <v>451</v>
      </c>
      <c r="KX119" t="s">
        <v>451</v>
      </c>
      <c r="KY119" t="s">
        <v>451</v>
      </c>
      <c r="KZ119" t="s">
        <v>451</v>
      </c>
      <c r="LA119" t="s">
        <v>451</v>
      </c>
      <c r="LC119" t="s">
        <v>451</v>
      </c>
      <c r="LD119" t="s">
        <v>451</v>
      </c>
      <c r="LN119" t="s">
        <v>451</v>
      </c>
    </row>
    <row r="120" spans="1:326">
      <c r="A120" t="s">
        <v>9722</v>
      </c>
      <c r="B120" t="s">
        <v>414</v>
      </c>
      <c r="C120" t="s">
        <v>448</v>
      </c>
      <c r="D120">
        <v>0</v>
      </c>
      <c r="IC120" t="s">
        <v>451</v>
      </c>
      <c r="ID120" t="s">
        <v>451</v>
      </c>
      <c r="IE120" t="s">
        <v>451</v>
      </c>
      <c r="IF120" t="s">
        <v>451</v>
      </c>
      <c r="II120" t="s">
        <v>451</v>
      </c>
      <c r="IJ120" t="s">
        <v>451</v>
      </c>
      <c r="IK120" t="s">
        <v>451</v>
      </c>
      <c r="IL120" t="s">
        <v>451</v>
      </c>
      <c r="IM120" t="s">
        <v>451</v>
      </c>
      <c r="IN120" t="s">
        <v>451</v>
      </c>
      <c r="IO120" t="s">
        <v>451</v>
      </c>
      <c r="IP120" t="s">
        <v>451</v>
      </c>
      <c r="IQ120" t="s">
        <v>451</v>
      </c>
      <c r="IR120" t="s">
        <v>451</v>
      </c>
    </row>
    <row r="121" spans="1:326">
      <c r="A121" t="s">
        <v>9723</v>
      </c>
      <c r="B121" t="s">
        <v>415</v>
      </c>
      <c r="C121" t="s">
        <v>448</v>
      </c>
      <c r="D121">
        <v>0</v>
      </c>
      <c r="IE121" t="s">
        <v>451</v>
      </c>
      <c r="II121" t="s">
        <v>451</v>
      </c>
      <c r="IJ121" t="s">
        <v>451</v>
      </c>
      <c r="IK121" t="s">
        <v>451</v>
      </c>
      <c r="IL121" t="s">
        <v>451</v>
      </c>
      <c r="IN121" t="s">
        <v>451</v>
      </c>
      <c r="IO121" t="s">
        <v>451</v>
      </c>
      <c r="IQ121" t="s">
        <v>451</v>
      </c>
      <c r="IV121" t="s">
        <v>451</v>
      </c>
      <c r="IW121" t="s">
        <v>451</v>
      </c>
      <c r="IX121" t="s">
        <v>451</v>
      </c>
      <c r="IY121" t="s">
        <v>451</v>
      </c>
      <c r="JA121" t="s">
        <v>451</v>
      </c>
      <c r="JB121" t="s">
        <v>451</v>
      </c>
      <c r="JC121" t="s">
        <v>451</v>
      </c>
      <c r="JD121" t="s">
        <v>451</v>
      </c>
      <c r="JM121" t="s">
        <v>451</v>
      </c>
      <c r="JN121" t="s">
        <v>451</v>
      </c>
      <c r="JO121" t="s">
        <v>451</v>
      </c>
      <c r="JP121" t="s">
        <v>451</v>
      </c>
      <c r="JQ121" t="s">
        <v>451</v>
      </c>
      <c r="JR121" t="s">
        <v>451</v>
      </c>
      <c r="JS121" t="s">
        <v>451</v>
      </c>
      <c r="JT121" t="s">
        <v>451</v>
      </c>
    </row>
    <row r="122" spans="1:326">
      <c r="A122" t="s">
        <v>9724</v>
      </c>
      <c r="B122" t="s">
        <v>415</v>
      </c>
      <c r="C122" t="s">
        <v>448</v>
      </c>
      <c r="D122">
        <v>0</v>
      </c>
      <c r="IG122" t="s">
        <v>451</v>
      </c>
      <c r="IJ122" t="s">
        <v>451</v>
      </c>
      <c r="IL122" t="s">
        <v>451</v>
      </c>
      <c r="IN122" t="s">
        <v>451</v>
      </c>
      <c r="IO122" t="s">
        <v>451</v>
      </c>
      <c r="IP122" t="s">
        <v>451</v>
      </c>
      <c r="IQ122" t="s">
        <v>451</v>
      </c>
    </row>
    <row r="123" spans="1:326">
      <c r="A123" t="s">
        <v>9725</v>
      </c>
      <c r="B123" t="s">
        <v>1503</v>
      </c>
      <c r="C123" t="s">
        <v>448</v>
      </c>
      <c r="D123">
        <v>2</v>
      </c>
      <c r="IH123" t="s">
        <v>451</v>
      </c>
      <c r="II123" t="s">
        <v>451</v>
      </c>
      <c r="IJ123" t="s">
        <v>451</v>
      </c>
      <c r="IK123" t="s">
        <v>451</v>
      </c>
      <c r="JD123">
        <v>2</v>
      </c>
      <c r="JI123" t="s">
        <v>451</v>
      </c>
      <c r="JQ123" t="s">
        <v>451</v>
      </c>
    </row>
    <row r="124" spans="1:326">
      <c r="A124" t="s">
        <v>1464</v>
      </c>
      <c r="B124" t="s">
        <v>1502</v>
      </c>
      <c r="C124" t="s">
        <v>448</v>
      </c>
      <c r="D124">
        <v>1</v>
      </c>
      <c r="IR124" t="s">
        <v>451</v>
      </c>
      <c r="IS124" t="s">
        <v>451</v>
      </c>
      <c r="IT124" t="s">
        <v>451</v>
      </c>
      <c r="IV124" t="s">
        <v>451</v>
      </c>
      <c r="IW124" t="s">
        <v>451</v>
      </c>
      <c r="JA124" t="s">
        <v>451</v>
      </c>
      <c r="JB124" t="s">
        <v>451</v>
      </c>
      <c r="JC124" t="s">
        <v>451</v>
      </c>
      <c r="JD124" t="s">
        <v>451</v>
      </c>
      <c r="JE124" t="s">
        <v>451</v>
      </c>
      <c r="JF124" t="s">
        <v>451</v>
      </c>
      <c r="JG124" t="s">
        <v>451</v>
      </c>
      <c r="JH124" t="s">
        <v>451</v>
      </c>
      <c r="JJ124" t="s">
        <v>451</v>
      </c>
      <c r="JK124" t="s">
        <v>451</v>
      </c>
      <c r="JL124" t="s">
        <v>451</v>
      </c>
      <c r="JM124" t="s">
        <v>451</v>
      </c>
      <c r="JN124" t="s">
        <v>451</v>
      </c>
      <c r="JO124" t="s">
        <v>451</v>
      </c>
      <c r="JP124" t="s">
        <v>451</v>
      </c>
      <c r="JQ124" t="s">
        <v>451</v>
      </c>
      <c r="JR124" t="s">
        <v>451</v>
      </c>
      <c r="JS124" t="s">
        <v>451</v>
      </c>
      <c r="JT124">
        <v>1</v>
      </c>
    </row>
    <row r="125" spans="1:326">
      <c r="A125" t="s">
        <v>9726</v>
      </c>
      <c r="B125" t="s">
        <v>415</v>
      </c>
      <c r="C125" t="s">
        <v>448</v>
      </c>
      <c r="D125">
        <v>0</v>
      </c>
      <c r="IU125" t="s">
        <v>451</v>
      </c>
      <c r="IV125" t="s">
        <v>451</v>
      </c>
      <c r="IW125" t="s">
        <v>451</v>
      </c>
      <c r="IX125" t="s">
        <v>451</v>
      </c>
      <c r="IY125" t="s">
        <v>451</v>
      </c>
      <c r="JH125" t="s">
        <v>451</v>
      </c>
      <c r="JJ125" t="s">
        <v>451</v>
      </c>
      <c r="JL125" t="s">
        <v>451</v>
      </c>
    </row>
    <row r="126" spans="1:326">
      <c r="A126" t="s">
        <v>9727</v>
      </c>
      <c r="B126" t="s">
        <v>415</v>
      </c>
      <c r="C126" t="s">
        <v>448</v>
      </c>
      <c r="D126">
        <v>0</v>
      </c>
      <c r="IV126" t="s">
        <v>451</v>
      </c>
      <c r="IZ126" t="s">
        <v>451</v>
      </c>
      <c r="JA126" t="s">
        <v>451</v>
      </c>
      <c r="JB126" t="s">
        <v>451</v>
      </c>
      <c r="JC126" t="s">
        <v>451</v>
      </c>
      <c r="JD126" t="s">
        <v>451</v>
      </c>
      <c r="JE126" t="s">
        <v>451</v>
      </c>
      <c r="JG126" t="s">
        <v>451</v>
      </c>
      <c r="JH126" t="s">
        <v>451</v>
      </c>
      <c r="JI126" t="s">
        <v>451</v>
      </c>
      <c r="JK126" t="s">
        <v>451</v>
      </c>
      <c r="JL126" t="s">
        <v>451</v>
      </c>
      <c r="JO126" t="s">
        <v>451</v>
      </c>
      <c r="JP126" t="s">
        <v>451</v>
      </c>
      <c r="JQ126" t="s">
        <v>451</v>
      </c>
      <c r="JR126" t="s">
        <v>451</v>
      </c>
      <c r="JS126" t="s">
        <v>451</v>
      </c>
      <c r="JT126" t="s">
        <v>451</v>
      </c>
      <c r="JU126" t="s">
        <v>451</v>
      </c>
      <c r="JV126" t="s">
        <v>451</v>
      </c>
      <c r="JW126" t="s">
        <v>451</v>
      </c>
      <c r="JY126" t="s">
        <v>451</v>
      </c>
      <c r="JZ126" t="s">
        <v>451</v>
      </c>
      <c r="KC126" t="s">
        <v>451</v>
      </c>
      <c r="KF126" t="s">
        <v>451</v>
      </c>
      <c r="KG126" t="s">
        <v>451</v>
      </c>
      <c r="KH126" t="s">
        <v>451</v>
      </c>
      <c r="KI126" t="s">
        <v>451</v>
      </c>
      <c r="KJ126" t="s">
        <v>451</v>
      </c>
      <c r="KK126" t="s">
        <v>451</v>
      </c>
      <c r="KL126" t="s">
        <v>451</v>
      </c>
      <c r="KM126" t="s">
        <v>451</v>
      </c>
      <c r="KN126" t="s">
        <v>451</v>
      </c>
      <c r="KO126" t="s">
        <v>451</v>
      </c>
      <c r="KP126" t="s">
        <v>451</v>
      </c>
      <c r="KQ126" t="s">
        <v>451</v>
      </c>
      <c r="KR126" t="s">
        <v>451</v>
      </c>
      <c r="KS126" t="s">
        <v>451</v>
      </c>
      <c r="KT126" t="s">
        <v>451</v>
      </c>
      <c r="KU126" t="s">
        <v>451</v>
      </c>
      <c r="KV126" t="s">
        <v>451</v>
      </c>
      <c r="KW126" t="s">
        <v>451</v>
      </c>
      <c r="KX126" t="s">
        <v>451</v>
      </c>
      <c r="KY126" t="s">
        <v>451</v>
      </c>
      <c r="KZ126" t="s">
        <v>451</v>
      </c>
      <c r="LA126" t="s">
        <v>451</v>
      </c>
      <c r="LC126" t="s">
        <v>451</v>
      </c>
      <c r="LD126" t="s">
        <v>451</v>
      </c>
      <c r="LE126" t="s">
        <v>451</v>
      </c>
      <c r="LF126" t="s">
        <v>451</v>
      </c>
      <c r="LG126" t="s">
        <v>451</v>
      </c>
      <c r="LH126" t="s">
        <v>451</v>
      </c>
      <c r="LI126" t="s">
        <v>451</v>
      </c>
      <c r="LJ126" t="s">
        <v>451</v>
      </c>
      <c r="LK126" t="s">
        <v>451</v>
      </c>
      <c r="LL126" t="s">
        <v>451</v>
      </c>
    </row>
    <row r="127" spans="1:326">
      <c r="A127" t="s">
        <v>9728</v>
      </c>
      <c r="B127" t="s">
        <v>415</v>
      </c>
      <c r="C127" t="s">
        <v>448</v>
      </c>
      <c r="D127">
        <v>0</v>
      </c>
      <c r="JB127" t="s">
        <v>451</v>
      </c>
      <c r="JC127" t="s">
        <v>451</v>
      </c>
      <c r="JE127" t="s">
        <v>451</v>
      </c>
      <c r="JG127" t="s">
        <v>451</v>
      </c>
      <c r="JH127" t="s">
        <v>451</v>
      </c>
      <c r="JI127" t="s">
        <v>451</v>
      </c>
      <c r="JJ127" t="s">
        <v>451</v>
      </c>
      <c r="JQ127" t="s">
        <v>451</v>
      </c>
      <c r="JR127" t="s">
        <v>451</v>
      </c>
      <c r="JS127" t="s">
        <v>451</v>
      </c>
      <c r="JT127" t="s">
        <v>451</v>
      </c>
    </row>
    <row r="128" spans="1:326">
      <c r="A128" t="s">
        <v>4659</v>
      </c>
      <c r="B128" t="s">
        <v>415</v>
      </c>
      <c r="C128" t="s">
        <v>448</v>
      </c>
      <c r="D128">
        <v>0</v>
      </c>
      <c r="JQ128" t="s">
        <v>451</v>
      </c>
      <c r="JR128" t="s">
        <v>451</v>
      </c>
      <c r="JS128" t="s">
        <v>451</v>
      </c>
      <c r="JT128" t="s">
        <v>451</v>
      </c>
    </row>
    <row r="129" spans="1:326">
      <c r="A129" t="s">
        <v>9729</v>
      </c>
      <c r="B129" t="s">
        <v>414</v>
      </c>
      <c r="C129" t="s">
        <v>448</v>
      </c>
      <c r="D129">
        <v>0</v>
      </c>
      <c r="JU129" t="s">
        <v>451</v>
      </c>
      <c r="JX129" t="s">
        <v>451</v>
      </c>
      <c r="JY129" t="s">
        <v>451</v>
      </c>
      <c r="JZ129" t="s">
        <v>451</v>
      </c>
      <c r="KA129" t="s">
        <v>451</v>
      </c>
      <c r="KO129" t="s">
        <v>451</v>
      </c>
    </row>
    <row r="130" spans="1:326">
      <c r="A130" t="s">
        <v>9730</v>
      </c>
      <c r="B130" t="s">
        <v>423</v>
      </c>
      <c r="C130" t="s">
        <v>448</v>
      </c>
      <c r="D130">
        <v>3</v>
      </c>
      <c r="JU130" t="s">
        <v>451</v>
      </c>
      <c r="JV130" t="s">
        <v>451</v>
      </c>
      <c r="JW130" t="s">
        <v>451</v>
      </c>
      <c r="KD130" t="s">
        <v>451</v>
      </c>
      <c r="KF130" t="s">
        <v>451</v>
      </c>
      <c r="KG130" t="s">
        <v>451</v>
      </c>
      <c r="KK130" t="s">
        <v>451</v>
      </c>
      <c r="KL130" t="s">
        <v>451</v>
      </c>
      <c r="KM130">
        <v>1</v>
      </c>
      <c r="KN130" t="s">
        <v>451</v>
      </c>
      <c r="KO130" t="s">
        <v>451</v>
      </c>
      <c r="KP130" t="s">
        <v>451</v>
      </c>
      <c r="KR130">
        <v>2</v>
      </c>
      <c r="KU130" t="s">
        <v>451</v>
      </c>
      <c r="KX130" t="s">
        <v>451</v>
      </c>
      <c r="KY130" t="s">
        <v>451</v>
      </c>
      <c r="KZ130" t="s">
        <v>451</v>
      </c>
      <c r="LA130" t="s">
        <v>451</v>
      </c>
      <c r="LD130" t="s">
        <v>451</v>
      </c>
      <c r="LE130" t="s">
        <v>451</v>
      </c>
      <c r="LF130" t="s">
        <v>451</v>
      </c>
      <c r="LG130" t="s">
        <v>451</v>
      </c>
      <c r="LH130" t="s">
        <v>451</v>
      </c>
      <c r="LK130" t="s">
        <v>451</v>
      </c>
      <c r="LL130" t="s">
        <v>451</v>
      </c>
      <c r="LM130" t="s">
        <v>451</v>
      </c>
      <c r="LN130" t="s">
        <v>451</v>
      </c>
    </row>
    <row r="131" spans="1:326">
      <c r="A131" t="s">
        <v>9731</v>
      </c>
      <c r="B131" t="s">
        <v>415</v>
      </c>
      <c r="C131" t="s">
        <v>448</v>
      </c>
      <c r="D131">
        <v>0</v>
      </c>
      <c r="JU131" t="s">
        <v>451</v>
      </c>
      <c r="JZ131" t="s">
        <v>451</v>
      </c>
    </row>
    <row r="132" spans="1:326">
      <c r="A132" t="s">
        <v>9732</v>
      </c>
      <c r="B132" t="s">
        <v>415</v>
      </c>
      <c r="C132" t="s">
        <v>448</v>
      </c>
      <c r="D132">
        <v>0</v>
      </c>
      <c r="JU132" t="s">
        <v>451</v>
      </c>
      <c r="JX132" t="s">
        <v>451</v>
      </c>
      <c r="JY132" t="s">
        <v>451</v>
      </c>
      <c r="JZ132" t="s">
        <v>451</v>
      </c>
      <c r="KA132" t="s">
        <v>451</v>
      </c>
      <c r="KB132" t="s">
        <v>451</v>
      </c>
      <c r="KC132" t="s">
        <v>451</v>
      </c>
      <c r="KD132" t="s">
        <v>451</v>
      </c>
      <c r="KE132" t="s">
        <v>451</v>
      </c>
      <c r="KF132" t="s">
        <v>451</v>
      </c>
      <c r="KG132" t="s">
        <v>451</v>
      </c>
      <c r="KH132" t="s">
        <v>451</v>
      </c>
      <c r="KI132" t="s">
        <v>451</v>
      </c>
      <c r="KK132" t="s">
        <v>451</v>
      </c>
      <c r="KL132" t="s">
        <v>451</v>
      </c>
      <c r="KM132" t="s">
        <v>451</v>
      </c>
      <c r="KN132" t="s">
        <v>451</v>
      </c>
      <c r="KO132" t="s">
        <v>451</v>
      </c>
      <c r="KP132" t="s">
        <v>451</v>
      </c>
      <c r="KQ132" t="s">
        <v>451</v>
      </c>
      <c r="KR132" t="s">
        <v>451</v>
      </c>
      <c r="KS132" t="s">
        <v>451</v>
      </c>
      <c r="KT132" t="s">
        <v>451</v>
      </c>
      <c r="LC132" t="s">
        <v>451</v>
      </c>
      <c r="LE132" t="s">
        <v>451</v>
      </c>
      <c r="LI132" t="s">
        <v>451</v>
      </c>
      <c r="LJ132" t="s">
        <v>451</v>
      </c>
      <c r="LN132" t="s">
        <v>451</v>
      </c>
    </row>
    <row r="133" spans="1:326">
      <c r="A133" t="s">
        <v>9733</v>
      </c>
      <c r="B133" t="s">
        <v>4706</v>
      </c>
      <c r="C133" t="s">
        <v>448</v>
      </c>
      <c r="D133">
        <v>22</v>
      </c>
      <c r="JU133" t="s">
        <v>451</v>
      </c>
      <c r="JV133" t="s">
        <v>451</v>
      </c>
      <c r="JW133" t="s">
        <v>451</v>
      </c>
      <c r="JY133" t="s">
        <v>451</v>
      </c>
      <c r="KA133" t="s">
        <v>451</v>
      </c>
      <c r="KB133" t="s">
        <v>451</v>
      </c>
      <c r="KC133" t="s">
        <v>451</v>
      </c>
      <c r="KD133" t="s">
        <v>451</v>
      </c>
      <c r="KE133" t="s">
        <v>451</v>
      </c>
      <c r="KF133">
        <v>1</v>
      </c>
      <c r="KG133" t="s">
        <v>451</v>
      </c>
      <c r="KH133" t="s">
        <v>451</v>
      </c>
      <c r="KI133" t="s">
        <v>451</v>
      </c>
      <c r="KJ133" t="s">
        <v>451</v>
      </c>
      <c r="KK133" t="s">
        <v>451</v>
      </c>
      <c r="KL133" t="s">
        <v>451</v>
      </c>
      <c r="KM133" t="s">
        <v>451</v>
      </c>
      <c r="KN133">
        <v>1</v>
      </c>
      <c r="KO133">
        <v>3</v>
      </c>
      <c r="KR133" t="s">
        <v>451</v>
      </c>
      <c r="KS133" t="s">
        <v>451</v>
      </c>
      <c r="KT133">
        <v>1</v>
      </c>
      <c r="KU133" t="s">
        <v>451</v>
      </c>
      <c r="KW133" t="s">
        <v>451</v>
      </c>
      <c r="KZ133" t="s">
        <v>451</v>
      </c>
      <c r="LA133" t="s">
        <v>451</v>
      </c>
      <c r="LB133" t="s">
        <v>451</v>
      </c>
      <c r="LC133" t="s">
        <v>451</v>
      </c>
      <c r="LD133">
        <v>1</v>
      </c>
      <c r="LE133">
        <v>4</v>
      </c>
      <c r="LF133">
        <v>2</v>
      </c>
      <c r="LG133">
        <v>2</v>
      </c>
      <c r="LH133">
        <v>4</v>
      </c>
      <c r="LI133">
        <v>2</v>
      </c>
      <c r="LJ133" t="s">
        <v>451</v>
      </c>
      <c r="LK133">
        <v>1</v>
      </c>
      <c r="LL133" t="s">
        <v>451</v>
      </c>
      <c r="LM133" t="s">
        <v>451</v>
      </c>
      <c r="LN133" t="s">
        <v>451</v>
      </c>
    </row>
    <row r="134" spans="1:326">
      <c r="A134" t="s">
        <v>7562</v>
      </c>
      <c r="B134" t="s">
        <v>415</v>
      </c>
      <c r="C134" t="s">
        <v>446</v>
      </c>
      <c r="D134">
        <v>0</v>
      </c>
      <c r="JU134" t="s">
        <v>451</v>
      </c>
      <c r="JV134" t="s">
        <v>451</v>
      </c>
      <c r="JX134" t="s">
        <v>451</v>
      </c>
      <c r="JY134" t="s">
        <v>451</v>
      </c>
      <c r="JZ134" t="s">
        <v>451</v>
      </c>
      <c r="LJ134" t="s">
        <v>451</v>
      </c>
    </row>
    <row r="135" spans="1:326">
      <c r="A135" t="s">
        <v>9734</v>
      </c>
      <c r="B135" t="s">
        <v>415</v>
      </c>
      <c r="C135" t="s">
        <v>448</v>
      </c>
      <c r="D135">
        <v>0</v>
      </c>
      <c r="JU135" t="s">
        <v>451</v>
      </c>
      <c r="JV135" t="s">
        <v>451</v>
      </c>
      <c r="JW135" t="s">
        <v>451</v>
      </c>
      <c r="JX135" t="s">
        <v>451</v>
      </c>
      <c r="KD135" t="s">
        <v>451</v>
      </c>
      <c r="KE135" t="s">
        <v>451</v>
      </c>
      <c r="KF135" t="s">
        <v>451</v>
      </c>
      <c r="KG135" t="s">
        <v>451</v>
      </c>
      <c r="KH135" t="s">
        <v>451</v>
      </c>
      <c r="KI135" t="s">
        <v>451</v>
      </c>
      <c r="KJ135" t="s">
        <v>451</v>
      </c>
      <c r="KK135" t="s">
        <v>451</v>
      </c>
    </row>
    <row r="136" spans="1:326">
      <c r="A136" t="s">
        <v>9735</v>
      </c>
      <c r="B136" t="s">
        <v>415</v>
      </c>
      <c r="C136" t="s">
        <v>448</v>
      </c>
      <c r="D136">
        <v>0</v>
      </c>
      <c r="JU136" t="s">
        <v>451</v>
      </c>
      <c r="JV136" t="s">
        <v>451</v>
      </c>
      <c r="JW136" t="s">
        <v>451</v>
      </c>
      <c r="JX136" t="s">
        <v>451</v>
      </c>
      <c r="JY136" t="s">
        <v>451</v>
      </c>
      <c r="JZ136" t="s">
        <v>451</v>
      </c>
      <c r="KA136" t="s">
        <v>451</v>
      </c>
      <c r="KB136" t="s">
        <v>451</v>
      </c>
      <c r="KC136" t="s">
        <v>451</v>
      </c>
      <c r="KG136" t="s">
        <v>451</v>
      </c>
      <c r="KJ136" t="s">
        <v>451</v>
      </c>
    </row>
    <row r="137" spans="1:326">
      <c r="A137" t="s">
        <v>9736</v>
      </c>
      <c r="B137" t="s">
        <v>415</v>
      </c>
      <c r="C137" t="s">
        <v>448</v>
      </c>
      <c r="D137">
        <v>0</v>
      </c>
      <c r="JV137" t="s">
        <v>451</v>
      </c>
      <c r="JW137" t="s">
        <v>451</v>
      </c>
      <c r="JX137" t="s">
        <v>451</v>
      </c>
      <c r="JY137" t="s">
        <v>451</v>
      </c>
      <c r="KA137" t="s">
        <v>451</v>
      </c>
      <c r="KB137" t="s">
        <v>451</v>
      </c>
      <c r="KC137" t="s">
        <v>451</v>
      </c>
      <c r="KD137" t="s">
        <v>451</v>
      </c>
      <c r="KE137" t="s">
        <v>451</v>
      </c>
      <c r="KF137" t="s">
        <v>451</v>
      </c>
      <c r="KG137" t="s">
        <v>451</v>
      </c>
      <c r="KH137" t="s">
        <v>451</v>
      </c>
      <c r="KI137" t="s">
        <v>451</v>
      </c>
      <c r="KJ137" t="s">
        <v>451</v>
      </c>
      <c r="KK137" t="s">
        <v>451</v>
      </c>
      <c r="KL137" t="s">
        <v>451</v>
      </c>
      <c r="KM137" t="s">
        <v>451</v>
      </c>
      <c r="KN137" t="s">
        <v>451</v>
      </c>
      <c r="KO137" t="s">
        <v>451</v>
      </c>
      <c r="KP137" t="s">
        <v>451</v>
      </c>
      <c r="KQ137" t="s">
        <v>451</v>
      </c>
      <c r="KR137" t="s">
        <v>451</v>
      </c>
      <c r="KS137" t="s">
        <v>451</v>
      </c>
      <c r="KT137" t="s">
        <v>451</v>
      </c>
      <c r="KU137" t="s">
        <v>451</v>
      </c>
      <c r="KV137" t="s">
        <v>451</v>
      </c>
      <c r="KW137" t="s">
        <v>451</v>
      </c>
      <c r="KX137" t="s">
        <v>451</v>
      </c>
      <c r="KY137" t="s">
        <v>451</v>
      </c>
      <c r="KZ137" t="s">
        <v>451</v>
      </c>
      <c r="LA137" t="s">
        <v>451</v>
      </c>
      <c r="LB137" t="s">
        <v>451</v>
      </c>
      <c r="LC137" t="s">
        <v>451</v>
      </c>
      <c r="LD137" t="s">
        <v>451</v>
      </c>
      <c r="LE137" t="s">
        <v>451</v>
      </c>
      <c r="LF137" t="s">
        <v>451</v>
      </c>
      <c r="LG137" t="s">
        <v>451</v>
      </c>
      <c r="LH137" t="s">
        <v>451</v>
      </c>
      <c r="LI137" t="s">
        <v>451</v>
      </c>
      <c r="LJ137" t="s">
        <v>451</v>
      </c>
      <c r="LK137" t="s">
        <v>451</v>
      </c>
      <c r="LL137" t="s">
        <v>451</v>
      </c>
      <c r="LM137" t="s">
        <v>451</v>
      </c>
      <c r="LN137" t="s">
        <v>451</v>
      </c>
    </row>
    <row r="138" spans="1:326">
      <c r="A138" t="s">
        <v>9737</v>
      </c>
      <c r="B138" t="s">
        <v>415</v>
      </c>
      <c r="C138" t="s">
        <v>448</v>
      </c>
      <c r="D138">
        <v>0</v>
      </c>
      <c r="JV138" t="s">
        <v>451</v>
      </c>
      <c r="JW138" t="s">
        <v>451</v>
      </c>
      <c r="JZ138" t="s">
        <v>451</v>
      </c>
      <c r="KC138" t="s">
        <v>451</v>
      </c>
      <c r="KD138" t="s">
        <v>451</v>
      </c>
      <c r="KE138" t="s">
        <v>451</v>
      </c>
      <c r="KJ138" t="s">
        <v>451</v>
      </c>
      <c r="KR138" t="s">
        <v>451</v>
      </c>
      <c r="KU138" t="s">
        <v>451</v>
      </c>
      <c r="KV138" t="s">
        <v>451</v>
      </c>
      <c r="KW138" t="s">
        <v>451</v>
      </c>
      <c r="KY138" t="s">
        <v>451</v>
      </c>
    </row>
    <row r="139" spans="1:326">
      <c r="A139" t="s">
        <v>9738</v>
      </c>
      <c r="B139" t="s">
        <v>415</v>
      </c>
      <c r="C139" t="s">
        <v>448</v>
      </c>
      <c r="D139">
        <v>0</v>
      </c>
      <c r="JV139" t="s">
        <v>451</v>
      </c>
      <c r="JW139" t="s">
        <v>451</v>
      </c>
      <c r="JX139" t="s">
        <v>451</v>
      </c>
      <c r="KI139" t="s">
        <v>451</v>
      </c>
      <c r="KL139" t="s">
        <v>451</v>
      </c>
      <c r="KM139" t="s">
        <v>451</v>
      </c>
      <c r="KN139" t="s">
        <v>451</v>
      </c>
      <c r="KO139" t="s">
        <v>451</v>
      </c>
      <c r="KP139" t="s">
        <v>451</v>
      </c>
      <c r="KQ139" t="s">
        <v>451</v>
      </c>
      <c r="KS139" t="s">
        <v>451</v>
      </c>
      <c r="KT139" t="s">
        <v>451</v>
      </c>
      <c r="KV139" t="s">
        <v>451</v>
      </c>
      <c r="KW139" t="s">
        <v>451</v>
      </c>
      <c r="KX139" t="s">
        <v>451</v>
      </c>
      <c r="KY139" t="s">
        <v>451</v>
      </c>
    </row>
    <row r="140" spans="1:326">
      <c r="A140" t="s">
        <v>9739</v>
      </c>
      <c r="B140" t="s">
        <v>1482</v>
      </c>
      <c r="C140" t="s">
        <v>448</v>
      </c>
      <c r="D140">
        <v>0</v>
      </c>
      <c r="JW140" t="s">
        <v>451</v>
      </c>
      <c r="JX140" t="s">
        <v>451</v>
      </c>
      <c r="JY140" t="s">
        <v>451</v>
      </c>
      <c r="JZ140" t="s">
        <v>451</v>
      </c>
      <c r="KA140" t="s">
        <v>451</v>
      </c>
      <c r="KB140" t="s">
        <v>451</v>
      </c>
      <c r="KC140" t="s">
        <v>451</v>
      </c>
      <c r="KD140" t="s">
        <v>451</v>
      </c>
      <c r="KE140" t="s">
        <v>451</v>
      </c>
    </row>
    <row r="141" spans="1:326">
      <c r="A141" t="s">
        <v>9740</v>
      </c>
      <c r="B141" t="s">
        <v>416</v>
      </c>
      <c r="C141" t="s">
        <v>448</v>
      </c>
      <c r="D141">
        <v>0</v>
      </c>
      <c r="KA141" t="s">
        <v>451</v>
      </c>
      <c r="KI141" t="s">
        <v>451</v>
      </c>
      <c r="KJ141" t="s">
        <v>451</v>
      </c>
      <c r="KK141" t="s">
        <v>451</v>
      </c>
      <c r="KL141" t="s">
        <v>451</v>
      </c>
      <c r="KM141" t="s">
        <v>451</v>
      </c>
      <c r="KP141" t="s">
        <v>451</v>
      </c>
      <c r="KQ141" t="s">
        <v>451</v>
      </c>
      <c r="KR141" t="s">
        <v>451</v>
      </c>
      <c r="KS141" t="s">
        <v>451</v>
      </c>
      <c r="LD141" t="s">
        <v>451</v>
      </c>
      <c r="LE141" t="s">
        <v>451</v>
      </c>
      <c r="LF141" t="s">
        <v>451</v>
      </c>
      <c r="LG141" t="s">
        <v>451</v>
      </c>
      <c r="LH141" t="s">
        <v>451</v>
      </c>
    </row>
    <row r="142" spans="1:326">
      <c r="A142" t="s">
        <v>9741</v>
      </c>
      <c r="B142" t="s">
        <v>415</v>
      </c>
      <c r="C142" t="s">
        <v>448</v>
      </c>
      <c r="D142">
        <v>0</v>
      </c>
      <c r="KB142" t="s">
        <v>451</v>
      </c>
      <c r="KC142" t="s">
        <v>451</v>
      </c>
      <c r="KD142" t="s">
        <v>451</v>
      </c>
      <c r="KE142" t="s">
        <v>451</v>
      </c>
      <c r="KF142" t="s">
        <v>451</v>
      </c>
      <c r="KG142" t="s">
        <v>451</v>
      </c>
      <c r="KH142" t="s">
        <v>451</v>
      </c>
      <c r="KN142" t="s">
        <v>451</v>
      </c>
      <c r="KO142" t="s">
        <v>451</v>
      </c>
      <c r="KP142" t="s">
        <v>451</v>
      </c>
      <c r="KQ142" t="s">
        <v>451</v>
      </c>
      <c r="KR142" t="s">
        <v>451</v>
      </c>
      <c r="KS142" t="s">
        <v>451</v>
      </c>
      <c r="KT142" t="s">
        <v>451</v>
      </c>
      <c r="KU142" t="s">
        <v>451</v>
      </c>
      <c r="KV142" t="s">
        <v>451</v>
      </c>
      <c r="KW142" t="s">
        <v>451</v>
      </c>
      <c r="KX142" t="s">
        <v>451</v>
      </c>
      <c r="KY142" t="s">
        <v>451</v>
      </c>
      <c r="KZ142" t="s">
        <v>451</v>
      </c>
      <c r="LA142" t="s">
        <v>451</v>
      </c>
      <c r="LB142" t="s">
        <v>451</v>
      </c>
      <c r="LC142" t="s">
        <v>451</v>
      </c>
      <c r="LI142" t="s">
        <v>451</v>
      </c>
      <c r="LK142" t="s">
        <v>451</v>
      </c>
      <c r="LL142" t="s">
        <v>451</v>
      </c>
      <c r="LM142" t="s">
        <v>451</v>
      </c>
      <c r="LN142" t="s">
        <v>451</v>
      </c>
    </row>
    <row r="143" spans="1:326">
      <c r="A143" t="s">
        <v>9742</v>
      </c>
      <c r="B143" t="s">
        <v>7039</v>
      </c>
      <c r="C143" t="s">
        <v>448</v>
      </c>
      <c r="D143">
        <v>3</v>
      </c>
      <c r="KD143" t="s">
        <v>451</v>
      </c>
      <c r="KE143" t="s">
        <v>451</v>
      </c>
      <c r="KJ143" t="s">
        <v>451</v>
      </c>
      <c r="KN143" t="s">
        <v>451</v>
      </c>
      <c r="LB143" t="s">
        <v>451</v>
      </c>
      <c r="LM143">
        <v>1</v>
      </c>
      <c r="LN143">
        <v>2</v>
      </c>
    </row>
    <row r="144" spans="1:326">
      <c r="A144" t="s">
        <v>9743</v>
      </c>
      <c r="B144" t="s">
        <v>415</v>
      </c>
      <c r="C144" t="s">
        <v>448</v>
      </c>
      <c r="D144">
        <v>0</v>
      </c>
      <c r="KE144" t="s">
        <v>451</v>
      </c>
      <c r="KF144" t="s">
        <v>451</v>
      </c>
      <c r="KG144" t="s">
        <v>451</v>
      </c>
      <c r="KJ144" t="s">
        <v>451</v>
      </c>
      <c r="KK144" t="s">
        <v>451</v>
      </c>
    </row>
    <row r="145" spans="1:326">
      <c r="A145" t="s">
        <v>9744</v>
      </c>
      <c r="B145" t="s">
        <v>2402</v>
      </c>
      <c r="C145" t="s">
        <v>448</v>
      </c>
      <c r="D145">
        <v>1</v>
      </c>
      <c r="KM145" t="s">
        <v>451</v>
      </c>
      <c r="KQ145" t="s">
        <v>451</v>
      </c>
      <c r="KT145" t="s">
        <v>451</v>
      </c>
      <c r="KU145" t="s">
        <v>451</v>
      </c>
      <c r="KV145" t="s">
        <v>451</v>
      </c>
      <c r="KX145" t="s">
        <v>451</v>
      </c>
      <c r="KY145" t="s">
        <v>451</v>
      </c>
      <c r="KZ145" t="s">
        <v>451</v>
      </c>
      <c r="LA145" t="s">
        <v>451</v>
      </c>
      <c r="LB145" t="s">
        <v>451</v>
      </c>
      <c r="LC145" t="s">
        <v>451</v>
      </c>
      <c r="LD145" t="s">
        <v>451</v>
      </c>
      <c r="LE145" t="s">
        <v>451</v>
      </c>
      <c r="LF145" t="s">
        <v>451</v>
      </c>
      <c r="LG145" t="s">
        <v>451</v>
      </c>
      <c r="LH145" t="s">
        <v>451</v>
      </c>
      <c r="LI145" t="s">
        <v>451</v>
      </c>
      <c r="LJ145" t="s">
        <v>451</v>
      </c>
      <c r="LL145" t="s">
        <v>451</v>
      </c>
      <c r="LM145" t="s">
        <v>451</v>
      </c>
      <c r="LN145">
        <v>1</v>
      </c>
    </row>
    <row r="146" spans="1:326">
      <c r="A146" t="s">
        <v>9745</v>
      </c>
      <c r="B146" t="s">
        <v>423</v>
      </c>
      <c r="C146" t="s">
        <v>448</v>
      </c>
      <c r="D146">
        <v>0</v>
      </c>
      <c r="KN146" t="s">
        <v>451</v>
      </c>
      <c r="KO146" t="s">
        <v>451</v>
      </c>
      <c r="KP146" t="s">
        <v>451</v>
      </c>
      <c r="KQ146" t="s">
        <v>451</v>
      </c>
      <c r="KZ146" t="s">
        <v>451</v>
      </c>
      <c r="LB146" t="s">
        <v>451</v>
      </c>
      <c r="LC146" t="s">
        <v>451</v>
      </c>
      <c r="LD146" t="s">
        <v>451</v>
      </c>
      <c r="LE146" t="s">
        <v>451</v>
      </c>
      <c r="LF146" t="s">
        <v>451</v>
      </c>
      <c r="LG146" t="s">
        <v>451</v>
      </c>
      <c r="LH146" t="s">
        <v>451</v>
      </c>
      <c r="LI146" t="s">
        <v>451</v>
      </c>
      <c r="LJ146" t="s">
        <v>451</v>
      </c>
      <c r="LK146" t="s">
        <v>451</v>
      </c>
      <c r="LL146" t="s">
        <v>451</v>
      </c>
      <c r="LM146" t="s">
        <v>451</v>
      </c>
      <c r="LN146" t="s">
        <v>451</v>
      </c>
    </row>
    <row r="147" spans="1:326">
      <c r="A147" t="s">
        <v>9746</v>
      </c>
      <c r="B147" t="s">
        <v>415</v>
      </c>
      <c r="C147" t="s">
        <v>448</v>
      </c>
      <c r="D147">
        <v>0</v>
      </c>
      <c r="KO147" t="s">
        <v>451</v>
      </c>
      <c r="KP147" t="s">
        <v>451</v>
      </c>
      <c r="KQ147" t="s">
        <v>451</v>
      </c>
      <c r="KR147" t="s">
        <v>451</v>
      </c>
      <c r="KS147" t="s">
        <v>451</v>
      </c>
      <c r="KT147" t="s">
        <v>451</v>
      </c>
      <c r="KU147" t="s">
        <v>451</v>
      </c>
      <c r="KV147" t="s">
        <v>451</v>
      </c>
      <c r="LB147" t="s">
        <v>451</v>
      </c>
      <c r="LD147" t="s">
        <v>451</v>
      </c>
      <c r="LE147" t="s">
        <v>451</v>
      </c>
      <c r="LF147" t="s">
        <v>451</v>
      </c>
      <c r="LG147" t="s">
        <v>451</v>
      </c>
      <c r="LH147" t="s">
        <v>451</v>
      </c>
      <c r="LI147" t="s">
        <v>451</v>
      </c>
    </row>
    <row r="148" spans="1:326">
      <c r="A148" t="s">
        <v>9747</v>
      </c>
      <c r="B148" t="s">
        <v>415</v>
      </c>
      <c r="C148" t="s">
        <v>448</v>
      </c>
      <c r="D148">
        <v>0</v>
      </c>
      <c r="LA148" t="s">
        <v>451</v>
      </c>
      <c r="LB148" t="s">
        <v>451</v>
      </c>
      <c r="LJ148" t="s">
        <v>451</v>
      </c>
      <c r="LK148" t="s">
        <v>451</v>
      </c>
      <c r="LL148" t="s">
        <v>451</v>
      </c>
      <c r="LM148" t="s">
        <v>451</v>
      </c>
    </row>
    <row r="149" spans="1:326">
      <c r="A149" t="s">
        <v>9748</v>
      </c>
      <c r="B149" t="s">
        <v>415</v>
      </c>
      <c r="C149" t="s">
        <v>448</v>
      </c>
      <c r="D149">
        <v>0</v>
      </c>
      <c r="LF149" t="s">
        <v>451</v>
      </c>
    </row>
  </sheetData>
  <conditionalFormatting sqref="A1:LN149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L72"/>
  <sheetViews>
    <sheetView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2874</v>
      </c>
      <c r="F1" s="1" t="s">
        <v>9986</v>
      </c>
      <c r="G1" s="1" t="s">
        <v>8372</v>
      </c>
      <c r="H1" s="1" t="s">
        <v>7293</v>
      </c>
      <c r="I1" s="1" t="s">
        <v>3616</v>
      </c>
      <c r="J1" s="1" t="s">
        <v>9128</v>
      </c>
      <c r="K1" s="1" t="s">
        <v>8375</v>
      </c>
      <c r="L1" s="1" t="s">
        <v>7947</v>
      </c>
      <c r="M1" s="1" t="s">
        <v>1980</v>
      </c>
      <c r="N1" s="1" t="s">
        <v>6763</v>
      </c>
      <c r="O1" s="1" t="s">
        <v>14</v>
      </c>
      <c r="P1" s="1" t="s">
        <v>6248</v>
      </c>
      <c r="Q1" s="1" t="s">
        <v>5081</v>
      </c>
      <c r="R1" s="1" t="s">
        <v>9987</v>
      </c>
      <c r="S1" s="1" t="s">
        <v>8768</v>
      </c>
      <c r="T1" s="1" t="s">
        <v>9440</v>
      </c>
      <c r="U1" s="1" t="s">
        <v>1114</v>
      </c>
      <c r="V1" s="1" t="s">
        <v>5701</v>
      </c>
      <c r="W1" s="1" t="s">
        <v>2890</v>
      </c>
      <c r="X1" s="1" t="s">
        <v>4332</v>
      </c>
      <c r="Y1" s="1" t="s">
        <v>9988</v>
      </c>
      <c r="Z1" s="1" t="s">
        <v>9989</v>
      </c>
      <c r="AA1" s="1" t="s">
        <v>9990</v>
      </c>
      <c r="AB1" s="1" t="s">
        <v>9991</v>
      </c>
      <c r="AC1" s="1" t="s">
        <v>9992</v>
      </c>
      <c r="AD1" s="1" t="s">
        <v>9993</v>
      </c>
      <c r="AE1" s="1" t="s">
        <v>9994</v>
      </c>
      <c r="AF1" s="1" t="s">
        <v>9995</v>
      </c>
      <c r="AG1" s="1" t="s">
        <v>9996</v>
      </c>
      <c r="AH1" s="1" t="s">
        <v>9997</v>
      </c>
      <c r="AI1" s="1" t="s">
        <v>9998</v>
      </c>
      <c r="AJ1" s="1" t="s">
        <v>9999</v>
      </c>
      <c r="AK1" s="1" t="s">
        <v>10000</v>
      </c>
      <c r="AL1" s="1" t="s">
        <v>10001</v>
      </c>
      <c r="AM1" s="1" t="s">
        <v>10002</v>
      </c>
      <c r="AN1" s="1" t="s">
        <v>10003</v>
      </c>
      <c r="AO1" s="1" t="s">
        <v>10004</v>
      </c>
      <c r="AP1" s="1" t="s">
        <v>7314</v>
      </c>
      <c r="AQ1" s="1" t="s">
        <v>10005</v>
      </c>
      <c r="AR1" s="1" t="s">
        <v>10006</v>
      </c>
      <c r="AS1" s="1" t="s">
        <v>10007</v>
      </c>
      <c r="AT1" s="1" t="s">
        <v>10008</v>
      </c>
      <c r="AU1" s="1" t="s">
        <v>10009</v>
      </c>
      <c r="AV1" s="1" t="s">
        <v>4353</v>
      </c>
      <c r="AW1" s="1" t="s">
        <v>10010</v>
      </c>
      <c r="AX1" s="1" t="s">
        <v>10011</v>
      </c>
      <c r="AY1" s="1" t="s">
        <v>10012</v>
      </c>
      <c r="AZ1" s="1" t="s">
        <v>10013</v>
      </c>
      <c r="BA1" s="1" t="s">
        <v>10014</v>
      </c>
      <c r="BB1" s="1" t="s">
        <v>10015</v>
      </c>
      <c r="BC1" s="1" t="s">
        <v>10016</v>
      </c>
      <c r="BD1" s="1" t="s">
        <v>10017</v>
      </c>
      <c r="BE1" s="1" t="s">
        <v>10018</v>
      </c>
      <c r="BF1" s="1" t="s">
        <v>10019</v>
      </c>
      <c r="BG1" s="1" t="s">
        <v>10020</v>
      </c>
      <c r="BH1" s="1" t="s">
        <v>10021</v>
      </c>
      <c r="BI1" s="1" t="s">
        <v>10022</v>
      </c>
      <c r="BJ1" s="1" t="s">
        <v>10023</v>
      </c>
      <c r="BK1" s="1" t="s">
        <v>10024</v>
      </c>
      <c r="BL1" s="1" t="s">
        <v>10025</v>
      </c>
      <c r="BM1" s="1" t="s">
        <v>10026</v>
      </c>
      <c r="BN1" s="1" t="s">
        <v>7337</v>
      </c>
      <c r="BO1" s="1" t="s">
        <v>10027</v>
      </c>
      <c r="BP1" s="1" t="s">
        <v>10028</v>
      </c>
      <c r="BQ1" s="1" t="s">
        <v>10029</v>
      </c>
      <c r="BR1" s="1" t="s">
        <v>10030</v>
      </c>
      <c r="BS1" s="1" t="s">
        <v>10031</v>
      </c>
      <c r="BT1" s="1" t="s">
        <v>4377</v>
      </c>
      <c r="BU1" s="1" t="s">
        <v>10032</v>
      </c>
      <c r="BV1" s="1" t="s">
        <v>10033</v>
      </c>
      <c r="BW1" s="1" t="s">
        <v>10034</v>
      </c>
      <c r="BX1" s="1" t="s">
        <v>10035</v>
      </c>
      <c r="BY1" s="1" t="s">
        <v>10036</v>
      </c>
      <c r="BZ1" s="1" t="s">
        <v>10037</v>
      </c>
      <c r="CA1" s="1" t="s">
        <v>7352</v>
      </c>
      <c r="CB1" s="1" t="s">
        <v>10038</v>
      </c>
      <c r="CC1" s="1" t="s">
        <v>10039</v>
      </c>
      <c r="CD1" s="1" t="s">
        <v>10040</v>
      </c>
      <c r="CE1" s="1" t="s">
        <v>10041</v>
      </c>
      <c r="CF1" s="1" t="s">
        <v>10042</v>
      </c>
      <c r="CG1" s="1" t="s">
        <v>10043</v>
      </c>
      <c r="CH1" s="1" t="s">
        <v>10044</v>
      </c>
      <c r="CI1" s="1" t="s">
        <v>10045</v>
      </c>
      <c r="CJ1" s="1" t="s">
        <v>10046</v>
      </c>
      <c r="CK1" s="1" t="s">
        <v>10047</v>
      </c>
      <c r="CL1" s="1" t="s">
        <v>10048</v>
      </c>
      <c r="CM1" s="1" t="s">
        <v>10049</v>
      </c>
      <c r="CN1" s="1" t="s">
        <v>10050</v>
      </c>
      <c r="CO1" s="1" t="s">
        <v>10051</v>
      </c>
      <c r="CP1" s="1" t="s">
        <v>10052</v>
      </c>
      <c r="CQ1" s="1" t="s">
        <v>10053</v>
      </c>
      <c r="CR1" s="1" t="s">
        <v>10054</v>
      </c>
      <c r="CS1" s="1" t="s">
        <v>10055</v>
      </c>
      <c r="CT1" s="1" t="s">
        <v>10056</v>
      </c>
      <c r="CU1" s="1" t="s">
        <v>10057</v>
      </c>
      <c r="CV1" s="1" t="s">
        <v>7373</v>
      </c>
      <c r="CW1" s="1" t="s">
        <v>10058</v>
      </c>
      <c r="CX1" s="1" t="s">
        <v>10059</v>
      </c>
      <c r="CY1" s="1" t="s">
        <v>10060</v>
      </c>
      <c r="CZ1" s="1" t="s">
        <v>10061</v>
      </c>
      <c r="DA1" s="1" t="s">
        <v>10062</v>
      </c>
      <c r="DB1" s="1" t="s">
        <v>10063</v>
      </c>
      <c r="DC1" s="1" t="s">
        <v>10064</v>
      </c>
      <c r="DD1" s="1" t="s">
        <v>10065</v>
      </c>
      <c r="DE1" s="1" t="s">
        <v>10066</v>
      </c>
      <c r="DF1" s="1" t="s">
        <v>10067</v>
      </c>
      <c r="DG1" s="1" t="s">
        <v>10068</v>
      </c>
      <c r="DH1" s="1" t="s">
        <v>10069</v>
      </c>
      <c r="DI1" s="1" t="s">
        <v>10070</v>
      </c>
      <c r="DJ1" s="1" t="s">
        <v>10071</v>
      </c>
      <c r="DK1" s="1" t="s">
        <v>10072</v>
      </c>
      <c r="DL1" s="1" t="s">
        <v>10073</v>
      </c>
      <c r="DM1" s="1" t="s">
        <v>10074</v>
      </c>
      <c r="DN1" s="1" t="s">
        <v>10075</v>
      </c>
      <c r="DO1" s="1" t="s">
        <v>10076</v>
      </c>
      <c r="DP1" s="1" t="s">
        <v>10077</v>
      </c>
      <c r="DQ1" s="1" t="s">
        <v>10078</v>
      </c>
      <c r="DR1" s="1" t="s">
        <v>10079</v>
      </c>
      <c r="DS1" s="1" t="s">
        <v>10080</v>
      </c>
      <c r="DT1" s="1" t="s">
        <v>10081</v>
      </c>
      <c r="DU1" s="1" t="s">
        <v>10082</v>
      </c>
      <c r="DV1" s="1" t="s">
        <v>10083</v>
      </c>
      <c r="DW1" s="1" t="s">
        <v>10084</v>
      </c>
      <c r="DX1" s="1" t="s">
        <v>10085</v>
      </c>
      <c r="DY1" s="1" t="s">
        <v>10086</v>
      </c>
      <c r="DZ1" s="1" t="s">
        <v>4416</v>
      </c>
      <c r="EA1" s="1" t="s">
        <v>10087</v>
      </c>
      <c r="EB1" s="1" t="s">
        <v>10088</v>
      </c>
      <c r="EC1" s="1" t="s">
        <v>10089</v>
      </c>
      <c r="ED1" s="1" t="s">
        <v>10090</v>
      </c>
      <c r="EE1" s="1" t="s">
        <v>10091</v>
      </c>
      <c r="EF1" s="1" t="s">
        <v>10092</v>
      </c>
      <c r="EG1" s="1" t="s">
        <v>10093</v>
      </c>
      <c r="EH1" s="1" t="s">
        <v>10094</v>
      </c>
      <c r="EI1" s="1" t="s">
        <v>10095</v>
      </c>
      <c r="EJ1" s="1" t="s">
        <v>10096</v>
      </c>
      <c r="EK1" s="1" t="s">
        <v>10097</v>
      </c>
      <c r="EL1" s="1" t="s">
        <v>10098</v>
      </c>
      <c r="EM1" s="1" t="s">
        <v>10099</v>
      </c>
      <c r="EN1" s="1" t="s">
        <v>10100</v>
      </c>
      <c r="EO1" s="1" t="s">
        <v>10101</v>
      </c>
      <c r="EP1" s="1" t="s">
        <v>10102</v>
      </c>
      <c r="EQ1" s="1" t="s">
        <v>10103</v>
      </c>
      <c r="ER1" s="1" t="s">
        <v>10104</v>
      </c>
      <c r="ES1" s="1" t="s">
        <v>10105</v>
      </c>
      <c r="ET1" s="1" t="s">
        <v>10106</v>
      </c>
      <c r="EU1" s="1" t="s">
        <v>10107</v>
      </c>
      <c r="EV1" s="1" t="s">
        <v>10108</v>
      </c>
      <c r="EW1" s="1" t="s">
        <v>4438</v>
      </c>
      <c r="EX1" s="1" t="s">
        <v>10109</v>
      </c>
      <c r="EY1" s="1" t="s">
        <v>10110</v>
      </c>
      <c r="EZ1" s="1" t="s">
        <v>10111</v>
      </c>
      <c r="FA1" s="1" t="s">
        <v>10112</v>
      </c>
      <c r="FB1" s="1" t="s">
        <v>10113</v>
      </c>
      <c r="FC1" s="1" t="s">
        <v>10114</v>
      </c>
      <c r="FD1" s="1" t="s">
        <v>10115</v>
      </c>
      <c r="FE1" s="1" t="s">
        <v>10116</v>
      </c>
      <c r="FF1" s="1" t="s">
        <v>10117</v>
      </c>
      <c r="FG1" s="1" t="s">
        <v>10118</v>
      </c>
      <c r="FH1" s="1" t="s">
        <v>10119</v>
      </c>
      <c r="FI1" s="1" t="s">
        <v>10120</v>
      </c>
      <c r="FJ1" s="1" t="s">
        <v>10121</v>
      </c>
      <c r="FK1" s="1" t="s">
        <v>10122</v>
      </c>
      <c r="FL1" s="1" t="s">
        <v>10123</v>
      </c>
    </row>
    <row r="2" spans="1:168">
      <c r="E2" t="s">
        <v>3246</v>
      </c>
      <c r="F2" t="s">
        <v>10179</v>
      </c>
      <c r="G2" t="s">
        <v>8592</v>
      </c>
      <c r="H2" t="s">
        <v>7634</v>
      </c>
      <c r="I2" t="s">
        <v>3987</v>
      </c>
      <c r="J2" t="s">
        <v>9306</v>
      </c>
      <c r="K2" t="s">
        <v>8595</v>
      </c>
      <c r="L2" t="s">
        <v>8179</v>
      </c>
      <c r="M2" t="s">
        <v>2419</v>
      </c>
      <c r="N2" t="s">
        <v>7048</v>
      </c>
      <c r="O2" t="s">
        <v>470</v>
      </c>
      <c r="P2" t="s">
        <v>6531</v>
      </c>
      <c r="Q2" t="s">
        <v>5404</v>
      </c>
      <c r="R2" t="s">
        <v>10180</v>
      </c>
      <c r="S2" t="s">
        <v>8981</v>
      </c>
      <c r="T2" t="s">
        <v>9755</v>
      </c>
      <c r="U2" t="s">
        <v>1526</v>
      </c>
      <c r="V2" t="s">
        <v>6002</v>
      </c>
      <c r="W2" t="s">
        <v>3267</v>
      </c>
      <c r="X2" t="s">
        <v>4726</v>
      </c>
      <c r="Y2" t="s">
        <v>10181</v>
      </c>
      <c r="Z2" t="s">
        <v>10182</v>
      </c>
      <c r="AA2" t="s">
        <v>10184</v>
      </c>
      <c r="AB2" t="s">
        <v>10186</v>
      </c>
      <c r="AC2" t="s">
        <v>10188</v>
      </c>
      <c r="AD2" t="s">
        <v>10189</v>
      </c>
      <c r="AE2" t="s">
        <v>10190</v>
      </c>
      <c r="AF2" t="s">
        <v>10191</v>
      </c>
      <c r="AG2" t="s">
        <v>10192</v>
      </c>
      <c r="AH2" t="s">
        <v>10193</v>
      </c>
      <c r="AI2" t="s">
        <v>10194</v>
      </c>
      <c r="AJ2" t="s">
        <v>10195</v>
      </c>
      <c r="AK2" t="s">
        <v>10196</v>
      </c>
      <c r="AL2" t="s">
        <v>10197</v>
      </c>
      <c r="AM2" t="s">
        <v>10198</v>
      </c>
      <c r="AN2" t="s">
        <v>10199</v>
      </c>
      <c r="AO2" t="s">
        <v>10201</v>
      </c>
      <c r="AP2" t="s">
        <v>7660</v>
      </c>
      <c r="AQ2" t="s">
        <v>10202</v>
      </c>
      <c r="AR2" t="s">
        <v>10203</v>
      </c>
      <c r="AS2" t="s">
        <v>10205</v>
      </c>
      <c r="AT2" t="s">
        <v>10206</v>
      </c>
      <c r="AU2" t="s">
        <v>10207</v>
      </c>
      <c r="AV2" t="s">
        <v>4758</v>
      </c>
      <c r="AW2" t="s">
        <v>10209</v>
      </c>
      <c r="AX2" t="s">
        <v>10210</v>
      </c>
      <c r="AY2" t="s">
        <v>10211</v>
      </c>
      <c r="AZ2" t="s">
        <v>10212</v>
      </c>
      <c r="BA2" t="s">
        <v>10213</v>
      </c>
      <c r="BB2" t="s">
        <v>10214</v>
      </c>
      <c r="BC2" t="s">
        <v>10215</v>
      </c>
      <c r="BD2" t="s">
        <v>10216</v>
      </c>
      <c r="BE2" t="s">
        <v>10217</v>
      </c>
      <c r="BF2" t="s">
        <v>10218</v>
      </c>
      <c r="BG2" t="s">
        <v>10219</v>
      </c>
      <c r="BH2" t="s">
        <v>10220</v>
      </c>
      <c r="BI2" t="s">
        <v>10221</v>
      </c>
      <c r="BJ2" t="s">
        <v>10222</v>
      </c>
      <c r="BK2" t="s">
        <v>10223</v>
      </c>
      <c r="BL2" t="s">
        <v>10224</v>
      </c>
      <c r="BM2" t="s">
        <v>10225</v>
      </c>
      <c r="BN2" t="s">
        <v>7691</v>
      </c>
      <c r="BO2" t="s">
        <v>10226</v>
      </c>
      <c r="BP2" t="s">
        <v>10227</v>
      </c>
      <c r="BQ2" t="s">
        <v>10228</v>
      </c>
      <c r="BR2" t="s">
        <v>10229</v>
      </c>
      <c r="BS2" t="s">
        <v>10230</v>
      </c>
      <c r="BT2" t="s">
        <v>4789</v>
      </c>
      <c r="BU2" t="s">
        <v>10231</v>
      </c>
      <c r="BV2" t="s">
        <v>10232</v>
      </c>
      <c r="BW2" t="s">
        <v>10233</v>
      </c>
      <c r="BX2" t="s">
        <v>10234</v>
      </c>
      <c r="BY2" t="s">
        <v>10235</v>
      </c>
      <c r="BZ2" t="s">
        <v>10236</v>
      </c>
      <c r="CA2" t="s">
        <v>7713</v>
      </c>
      <c r="CB2" t="s">
        <v>10237</v>
      </c>
      <c r="CC2" t="s">
        <v>10238</v>
      </c>
      <c r="CD2" t="s">
        <v>10239</v>
      </c>
      <c r="CE2" t="s">
        <v>10240</v>
      </c>
      <c r="CF2" t="s">
        <v>10241</v>
      </c>
      <c r="CG2" t="s">
        <v>10242</v>
      </c>
      <c r="CH2" t="s">
        <v>10243</v>
      </c>
      <c r="CI2" t="s">
        <v>10244</v>
      </c>
      <c r="CJ2" t="s">
        <v>10245</v>
      </c>
      <c r="CK2" t="s">
        <v>10246</v>
      </c>
      <c r="CL2" t="s">
        <v>10248</v>
      </c>
      <c r="CM2" t="s">
        <v>10249</v>
      </c>
      <c r="CN2" t="s">
        <v>10250</v>
      </c>
      <c r="CO2" t="s">
        <v>10252</v>
      </c>
      <c r="CP2" t="s">
        <v>10254</v>
      </c>
      <c r="CQ2" t="s">
        <v>10255</v>
      </c>
      <c r="CR2" t="s">
        <v>10256</v>
      </c>
      <c r="CS2" t="s">
        <v>10257</v>
      </c>
      <c r="CT2" t="s">
        <v>10258</v>
      </c>
      <c r="CU2" t="s">
        <v>10259</v>
      </c>
      <c r="CV2" t="s">
        <v>7745</v>
      </c>
      <c r="CW2" t="s">
        <v>10260</v>
      </c>
      <c r="CX2" t="s">
        <v>10261</v>
      </c>
      <c r="CY2" t="s">
        <v>10262</v>
      </c>
      <c r="CZ2" t="s">
        <v>10263</v>
      </c>
      <c r="DA2" t="s">
        <v>10264</v>
      </c>
      <c r="DB2" t="s">
        <v>10265</v>
      </c>
      <c r="DC2" t="s">
        <v>10266</v>
      </c>
      <c r="DD2" t="s">
        <v>10267</v>
      </c>
      <c r="DE2" t="s">
        <v>10269</v>
      </c>
      <c r="DF2" t="s">
        <v>10270</v>
      </c>
      <c r="DG2" t="s">
        <v>10271</v>
      </c>
      <c r="DH2" t="s">
        <v>10272</v>
      </c>
      <c r="DI2" t="s">
        <v>10274</v>
      </c>
      <c r="DJ2" t="s">
        <v>10275</v>
      </c>
      <c r="DK2" t="s">
        <v>10276</v>
      </c>
      <c r="DL2" t="s">
        <v>10277</v>
      </c>
      <c r="DM2" t="s">
        <v>10278</v>
      </c>
      <c r="DN2" t="s">
        <v>10279</v>
      </c>
      <c r="DO2" t="s">
        <v>10280</v>
      </c>
      <c r="DP2" t="s">
        <v>10281</v>
      </c>
      <c r="DQ2" t="s">
        <v>10282</v>
      </c>
      <c r="DR2" t="s">
        <v>10284</v>
      </c>
      <c r="DS2" t="s">
        <v>10285</v>
      </c>
      <c r="DT2" t="s">
        <v>10286</v>
      </c>
      <c r="DU2" t="s">
        <v>10287</v>
      </c>
      <c r="DV2" t="s">
        <v>10288</v>
      </c>
      <c r="DW2" t="s">
        <v>10289</v>
      </c>
      <c r="DX2" t="s">
        <v>10290</v>
      </c>
      <c r="DY2" t="s">
        <v>10291</v>
      </c>
      <c r="DZ2" t="s">
        <v>4837</v>
      </c>
      <c r="EA2" t="s">
        <v>10292</v>
      </c>
      <c r="EB2" t="s">
        <v>10293</v>
      </c>
      <c r="EC2" t="s">
        <v>10294</v>
      </c>
      <c r="ED2" t="s">
        <v>10295</v>
      </c>
      <c r="EE2" t="s">
        <v>10296</v>
      </c>
      <c r="EF2" t="s">
        <v>10297</v>
      </c>
      <c r="EG2" t="s">
        <v>10298</v>
      </c>
      <c r="EH2" t="s">
        <v>10299</v>
      </c>
      <c r="EI2" t="s">
        <v>10300</v>
      </c>
      <c r="EJ2" t="s">
        <v>10301</v>
      </c>
      <c r="EK2" t="s">
        <v>10302</v>
      </c>
      <c r="EL2" t="s">
        <v>10303</v>
      </c>
      <c r="EM2" t="s">
        <v>10304</v>
      </c>
      <c r="EN2" t="s">
        <v>10305</v>
      </c>
      <c r="EO2" t="s">
        <v>10307</v>
      </c>
      <c r="EP2" t="s">
        <v>10308</v>
      </c>
      <c r="EQ2" t="s">
        <v>10309</v>
      </c>
      <c r="ER2" t="s">
        <v>10311</v>
      </c>
      <c r="ES2" t="s">
        <v>10313</v>
      </c>
      <c r="ET2" t="s">
        <v>10315</v>
      </c>
      <c r="EU2" t="s">
        <v>10316</v>
      </c>
      <c r="EV2" t="s">
        <v>10317</v>
      </c>
      <c r="EW2" t="s">
        <v>4867</v>
      </c>
      <c r="EX2" t="s">
        <v>10318</v>
      </c>
      <c r="EY2" t="s">
        <v>10319</v>
      </c>
      <c r="EZ2" t="s">
        <v>10320</v>
      </c>
      <c r="FA2" t="s">
        <v>10321</v>
      </c>
      <c r="FB2" t="s">
        <v>10323</v>
      </c>
      <c r="FC2" t="s">
        <v>10324</v>
      </c>
      <c r="FD2" t="s">
        <v>10325</v>
      </c>
      <c r="FE2" t="s">
        <v>10327</v>
      </c>
      <c r="FF2" t="s">
        <v>10329</v>
      </c>
      <c r="FG2" t="s">
        <v>10330</v>
      </c>
      <c r="FH2" t="s">
        <v>10331</v>
      </c>
      <c r="FI2" t="s">
        <v>10332</v>
      </c>
      <c r="FJ2" t="s">
        <v>10334</v>
      </c>
      <c r="FK2" t="s">
        <v>10335</v>
      </c>
      <c r="FL2" t="s">
        <v>10336</v>
      </c>
    </row>
    <row r="3" spans="1:168">
      <c r="E3" t="s">
        <v>1507</v>
      </c>
      <c r="F3" t="s">
        <v>3248</v>
      </c>
      <c r="G3" t="s">
        <v>3250</v>
      </c>
      <c r="H3" t="s">
        <v>5993</v>
      </c>
      <c r="I3" t="s">
        <v>459</v>
      </c>
      <c r="J3" t="s">
        <v>1513</v>
      </c>
      <c r="K3" t="s">
        <v>463</v>
      </c>
      <c r="L3" t="s">
        <v>465</v>
      </c>
      <c r="M3" t="s">
        <v>2420</v>
      </c>
      <c r="N3" t="s">
        <v>2422</v>
      </c>
      <c r="O3" t="s">
        <v>471</v>
      </c>
      <c r="P3" t="s">
        <v>6532</v>
      </c>
      <c r="Q3" t="s">
        <v>3259</v>
      </c>
      <c r="R3" t="s">
        <v>477</v>
      </c>
      <c r="S3" t="s">
        <v>479</v>
      </c>
      <c r="T3" t="s">
        <v>2430</v>
      </c>
      <c r="U3" t="s">
        <v>483</v>
      </c>
      <c r="V3" t="s">
        <v>485</v>
      </c>
      <c r="W3" t="s">
        <v>2434</v>
      </c>
      <c r="X3" t="s">
        <v>489</v>
      </c>
      <c r="Y3" t="s">
        <v>1531</v>
      </c>
      <c r="Z3" t="s">
        <v>10183</v>
      </c>
      <c r="AA3" t="s">
        <v>10185</v>
      </c>
      <c r="AB3" t="s">
        <v>10187</v>
      </c>
      <c r="AC3" t="s">
        <v>499</v>
      </c>
      <c r="AD3" t="s">
        <v>4009</v>
      </c>
      <c r="AE3" t="s">
        <v>4731</v>
      </c>
      <c r="AF3" t="s">
        <v>4733</v>
      </c>
      <c r="AG3" t="s">
        <v>505</v>
      </c>
      <c r="AH3" t="s">
        <v>4737</v>
      </c>
      <c r="AI3" t="s">
        <v>507</v>
      </c>
      <c r="AJ3" t="s">
        <v>4740</v>
      </c>
      <c r="AK3" t="s">
        <v>2449</v>
      </c>
      <c r="AL3" t="s">
        <v>4743</v>
      </c>
      <c r="AM3" t="s">
        <v>1547</v>
      </c>
      <c r="AN3" t="s">
        <v>10200</v>
      </c>
      <c r="AO3" t="s">
        <v>517</v>
      </c>
      <c r="AP3" t="s">
        <v>7661</v>
      </c>
      <c r="AQ3" t="s">
        <v>4750</v>
      </c>
      <c r="AR3" t="s">
        <v>10204</v>
      </c>
      <c r="AS3" t="s">
        <v>5425</v>
      </c>
      <c r="AT3" t="s">
        <v>523</v>
      </c>
      <c r="AU3" t="s">
        <v>10208</v>
      </c>
      <c r="AV3" t="s">
        <v>4759</v>
      </c>
      <c r="AW3" t="s">
        <v>7064</v>
      </c>
      <c r="AX3" t="s">
        <v>531</v>
      </c>
      <c r="AY3" t="s">
        <v>2461</v>
      </c>
      <c r="AZ3" t="s">
        <v>1563</v>
      </c>
      <c r="BA3" t="s">
        <v>535</v>
      </c>
      <c r="BB3" t="s">
        <v>537</v>
      </c>
      <c r="BC3" t="s">
        <v>4767</v>
      </c>
      <c r="BD3" t="s">
        <v>1567</v>
      </c>
      <c r="BE3" t="s">
        <v>4028</v>
      </c>
      <c r="BF3" t="s">
        <v>4772</v>
      </c>
      <c r="BG3" t="s">
        <v>545</v>
      </c>
      <c r="BH3" t="s">
        <v>1573</v>
      </c>
      <c r="BI3" t="s">
        <v>7684</v>
      </c>
      <c r="BJ3" t="s">
        <v>549</v>
      </c>
      <c r="BK3" t="s">
        <v>1577</v>
      </c>
      <c r="BL3" t="s">
        <v>4780</v>
      </c>
      <c r="BM3" t="s">
        <v>5439</v>
      </c>
      <c r="BN3" t="s">
        <v>7692</v>
      </c>
      <c r="BO3" t="s">
        <v>4784</v>
      </c>
      <c r="BP3" t="s">
        <v>557</v>
      </c>
      <c r="BQ3" t="s">
        <v>1584</v>
      </c>
      <c r="BR3" t="s">
        <v>1586</v>
      </c>
      <c r="BS3" t="s">
        <v>563</v>
      </c>
      <c r="BT3" t="s">
        <v>565</v>
      </c>
      <c r="BU3" t="s">
        <v>3307</v>
      </c>
      <c r="BV3" t="s">
        <v>7701</v>
      </c>
      <c r="BW3" t="s">
        <v>573</v>
      </c>
      <c r="BX3" t="s">
        <v>1595</v>
      </c>
      <c r="BY3" t="s">
        <v>579</v>
      </c>
      <c r="BZ3" t="s">
        <v>2490</v>
      </c>
      <c r="CA3" t="s">
        <v>7714</v>
      </c>
      <c r="CB3" t="s">
        <v>583</v>
      </c>
      <c r="CC3" t="s">
        <v>7717</v>
      </c>
      <c r="CD3" t="s">
        <v>7719</v>
      </c>
      <c r="CE3" t="s">
        <v>3316</v>
      </c>
      <c r="CF3" t="s">
        <v>589</v>
      </c>
      <c r="CG3" t="s">
        <v>7724</v>
      </c>
      <c r="CH3" t="s">
        <v>1607</v>
      </c>
      <c r="CI3" t="s">
        <v>593</v>
      </c>
      <c r="CJ3" t="s">
        <v>595</v>
      </c>
      <c r="CK3" t="s">
        <v>10247</v>
      </c>
      <c r="CL3" t="s">
        <v>2503</v>
      </c>
      <c r="CM3" t="s">
        <v>599</v>
      </c>
      <c r="CN3" t="s">
        <v>10251</v>
      </c>
      <c r="CO3" t="s">
        <v>10253</v>
      </c>
      <c r="CP3" t="s">
        <v>5464</v>
      </c>
      <c r="CQ3" t="s">
        <v>7739</v>
      </c>
      <c r="CR3" t="s">
        <v>7741</v>
      </c>
      <c r="CS3" t="s">
        <v>1619</v>
      </c>
      <c r="CT3" t="s">
        <v>609</v>
      </c>
      <c r="CU3" t="s">
        <v>4811</v>
      </c>
      <c r="CV3" t="s">
        <v>7746</v>
      </c>
      <c r="CW3" t="s">
        <v>613</v>
      </c>
      <c r="CX3" t="s">
        <v>617</v>
      </c>
      <c r="CY3" t="s">
        <v>7750</v>
      </c>
      <c r="CZ3" t="s">
        <v>619</v>
      </c>
      <c r="DA3" t="s">
        <v>621</v>
      </c>
      <c r="DB3" t="s">
        <v>623</v>
      </c>
      <c r="DC3" t="s">
        <v>625</v>
      </c>
      <c r="DD3" t="s">
        <v>10268</v>
      </c>
      <c r="DE3" t="s">
        <v>627</v>
      </c>
      <c r="DF3" t="s">
        <v>2520</v>
      </c>
      <c r="DG3" t="s">
        <v>7762</v>
      </c>
      <c r="DH3" t="s">
        <v>10273</v>
      </c>
      <c r="DI3" t="s">
        <v>633</v>
      </c>
      <c r="DJ3" t="s">
        <v>7766</v>
      </c>
      <c r="DK3" t="s">
        <v>1641</v>
      </c>
      <c r="DL3" t="s">
        <v>2524</v>
      </c>
      <c r="DM3" t="s">
        <v>639</v>
      </c>
      <c r="DN3" t="s">
        <v>2527</v>
      </c>
      <c r="DO3" t="s">
        <v>643</v>
      </c>
      <c r="DP3" t="s">
        <v>7774</v>
      </c>
      <c r="DQ3" t="s">
        <v>10283</v>
      </c>
      <c r="DR3" t="s">
        <v>1651</v>
      </c>
      <c r="DS3" t="s">
        <v>4082</v>
      </c>
      <c r="DT3" t="s">
        <v>3354</v>
      </c>
      <c r="DU3" t="s">
        <v>2537</v>
      </c>
      <c r="DV3" t="s">
        <v>4831</v>
      </c>
      <c r="DW3" t="s">
        <v>1661</v>
      </c>
      <c r="DX3" t="s">
        <v>4834</v>
      </c>
      <c r="DY3" t="s">
        <v>4836</v>
      </c>
      <c r="DZ3" t="s">
        <v>4838</v>
      </c>
      <c r="EA3" t="s">
        <v>1668</v>
      </c>
      <c r="EB3" t="s">
        <v>3363</v>
      </c>
      <c r="EC3" t="s">
        <v>667</v>
      </c>
      <c r="ED3" t="s">
        <v>669</v>
      </c>
      <c r="EE3" t="s">
        <v>673</v>
      </c>
      <c r="EF3" t="s">
        <v>4844</v>
      </c>
      <c r="EG3" t="s">
        <v>675</v>
      </c>
      <c r="EH3" t="s">
        <v>4847</v>
      </c>
      <c r="EI3" t="s">
        <v>679</v>
      </c>
      <c r="EJ3" t="s">
        <v>681</v>
      </c>
      <c r="EK3" t="s">
        <v>683</v>
      </c>
      <c r="EL3" t="s">
        <v>2550</v>
      </c>
      <c r="EM3" t="s">
        <v>1682</v>
      </c>
      <c r="EN3" t="s">
        <v>10306</v>
      </c>
      <c r="EO3" t="s">
        <v>691</v>
      </c>
      <c r="EP3" t="s">
        <v>4857</v>
      </c>
      <c r="EQ3" t="s">
        <v>10310</v>
      </c>
      <c r="ER3" t="s">
        <v>10312</v>
      </c>
      <c r="ES3" t="s">
        <v>10314</v>
      </c>
      <c r="ET3" t="s">
        <v>2557</v>
      </c>
      <c r="EU3" t="s">
        <v>4863</v>
      </c>
      <c r="EV3" t="s">
        <v>1688</v>
      </c>
      <c r="EW3" t="s">
        <v>4101</v>
      </c>
      <c r="EX3" t="s">
        <v>4103</v>
      </c>
      <c r="EY3" t="s">
        <v>2564</v>
      </c>
      <c r="EZ3" t="s">
        <v>2566</v>
      </c>
      <c r="FA3" t="s">
        <v>10322</v>
      </c>
      <c r="FB3" t="s">
        <v>705</v>
      </c>
      <c r="FC3" t="s">
        <v>2569</v>
      </c>
      <c r="FD3" t="s">
        <v>10326</v>
      </c>
      <c r="FE3" t="s">
        <v>10328</v>
      </c>
      <c r="FF3" t="s">
        <v>711</v>
      </c>
      <c r="FG3" t="s">
        <v>713</v>
      </c>
      <c r="FH3" t="s">
        <v>715</v>
      </c>
      <c r="FI3" t="s">
        <v>10333</v>
      </c>
      <c r="FJ3" t="s">
        <v>717</v>
      </c>
      <c r="FK3" t="s">
        <v>1706</v>
      </c>
      <c r="FL3" t="s">
        <v>10337</v>
      </c>
    </row>
    <row r="4" spans="1:168">
      <c r="A4" t="s">
        <v>3911</v>
      </c>
      <c r="B4" t="s">
        <v>414</v>
      </c>
      <c r="C4" t="s">
        <v>446</v>
      </c>
      <c r="D4">
        <v>0</v>
      </c>
      <c r="E4" t="s">
        <v>451</v>
      </c>
      <c r="F4" t="s">
        <v>451</v>
      </c>
      <c r="G4" t="s">
        <v>451</v>
      </c>
      <c r="H4" t="s">
        <v>451</v>
      </c>
      <c r="I4" t="s">
        <v>451</v>
      </c>
      <c r="K4" t="s">
        <v>451</v>
      </c>
      <c r="N4" t="s">
        <v>451</v>
      </c>
      <c r="O4" t="s">
        <v>451</v>
      </c>
      <c r="S4" t="s">
        <v>451</v>
      </c>
      <c r="T4" t="s">
        <v>451</v>
      </c>
      <c r="V4" t="s">
        <v>451</v>
      </c>
      <c r="W4" t="s">
        <v>451</v>
      </c>
      <c r="X4" t="s">
        <v>451</v>
      </c>
      <c r="Y4" t="s">
        <v>451</v>
      </c>
    </row>
    <row r="5" spans="1:168">
      <c r="A5" t="s">
        <v>10124</v>
      </c>
      <c r="B5" t="s">
        <v>415</v>
      </c>
      <c r="C5" t="s">
        <v>447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  <c r="W5" t="s">
        <v>451</v>
      </c>
      <c r="X5" t="s">
        <v>451</v>
      </c>
      <c r="Y5" t="s">
        <v>451</v>
      </c>
    </row>
    <row r="6" spans="1:168">
      <c r="A6" t="s">
        <v>10125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O6" t="s">
        <v>451</v>
      </c>
      <c r="P6" t="s">
        <v>451</v>
      </c>
      <c r="Q6" t="s">
        <v>451</v>
      </c>
      <c r="S6" t="s">
        <v>451</v>
      </c>
      <c r="T6" t="s">
        <v>451</v>
      </c>
      <c r="V6" t="s">
        <v>451</v>
      </c>
    </row>
    <row r="7" spans="1:168">
      <c r="A7" t="s">
        <v>10126</v>
      </c>
      <c r="B7" t="s">
        <v>2399</v>
      </c>
      <c r="C7" t="s">
        <v>446</v>
      </c>
      <c r="D7">
        <v>30</v>
      </c>
      <c r="E7" t="s">
        <v>451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>
        <v>1</v>
      </c>
      <c r="M7" t="s">
        <v>451</v>
      </c>
      <c r="Z7">
        <v>1</v>
      </c>
      <c r="AA7">
        <v>1</v>
      </c>
      <c r="AI7" t="s">
        <v>451</v>
      </c>
      <c r="AJ7" t="s">
        <v>451</v>
      </c>
      <c r="AK7" t="s">
        <v>451</v>
      </c>
      <c r="AL7">
        <v>3</v>
      </c>
      <c r="AM7">
        <v>2</v>
      </c>
      <c r="AN7">
        <v>3</v>
      </c>
      <c r="AO7" t="s">
        <v>451</v>
      </c>
      <c r="BH7">
        <v>1</v>
      </c>
      <c r="BI7" t="s">
        <v>451</v>
      </c>
      <c r="BJ7">
        <v>1</v>
      </c>
      <c r="BK7">
        <v>1</v>
      </c>
      <c r="BL7">
        <v>1</v>
      </c>
      <c r="BM7" t="s">
        <v>451</v>
      </c>
      <c r="BN7">
        <v>7</v>
      </c>
      <c r="BO7" t="s">
        <v>451</v>
      </c>
      <c r="BP7">
        <v>2</v>
      </c>
      <c r="BQ7">
        <v>2</v>
      </c>
      <c r="BR7">
        <v>2</v>
      </c>
      <c r="BS7" t="s">
        <v>451</v>
      </c>
      <c r="BT7">
        <v>1</v>
      </c>
      <c r="BU7" t="s">
        <v>451</v>
      </c>
      <c r="BV7" t="s">
        <v>451</v>
      </c>
      <c r="BY7" t="s">
        <v>451</v>
      </c>
      <c r="CC7" t="s">
        <v>451</v>
      </c>
      <c r="CD7" t="s">
        <v>451</v>
      </c>
      <c r="CE7" t="s">
        <v>451</v>
      </c>
      <c r="CF7">
        <v>1</v>
      </c>
      <c r="CG7" t="s">
        <v>451</v>
      </c>
      <c r="CH7" t="s">
        <v>451</v>
      </c>
      <c r="CI7" t="s">
        <v>451</v>
      </c>
      <c r="CJ7" t="s">
        <v>451</v>
      </c>
      <c r="CK7" t="s">
        <v>451</v>
      </c>
      <c r="CL7" t="s">
        <v>451</v>
      </c>
    </row>
    <row r="8" spans="1:168">
      <c r="A8" t="s">
        <v>10127</v>
      </c>
      <c r="B8" t="s">
        <v>1480</v>
      </c>
      <c r="C8" t="s">
        <v>447</v>
      </c>
      <c r="D8">
        <v>21</v>
      </c>
      <c r="E8" t="s">
        <v>451</v>
      </c>
      <c r="F8" t="s">
        <v>451</v>
      </c>
      <c r="H8" t="s">
        <v>451</v>
      </c>
      <c r="I8" t="s">
        <v>451</v>
      </c>
      <c r="Q8" t="s">
        <v>451</v>
      </c>
      <c r="R8" t="s">
        <v>451</v>
      </c>
      <c r="T8" t="s">
        <v>451</v>
      </c>
      <c r="U8" t="s">
        <v>451</v>
      </c>
      <c r="V8" t="s">
        <v>451</v>
      </c>
      <c r="Y8" t="s">
        <v>451</v>
      </c>
      <c r="Z8" t="s">
        <v>451</v>
      </c>
      <c r="AA8" t="s">
        <v>451</v>
      </c>
      <c r="AB8" t="s">
        <v>451</v>
      </c>
      <c r="AC8" t="s">
        <v>451</v>
      </c>
      <c r="AD8" t="s">
        <v>451</v>
      </c>
      <c r="AE8" t="s">
        <v>451</v>
      </c>
      <c r="AF8" t="s">
        <v>451</v>
      </c>
      <c r="AG8" t="s">
        <v>451</v>
      </c>
      <c r="AH8" t="s">
        <v>451</v>
      </c>
      <c r="AI8" t="s">
        <v>451</v>
      </c>
      <c r="AJ8" t="s">
        <v>451</v>
      </c>
      <c r="AK8" t="s">
        <v>451</v>
      </c>
      <c r="AL8" t="s">
        <v>451</v>
      </c>
      <c r="AM8">
        <v>1</v>
      </c>
      <c r="AN8" t="s">
        <v>451</v>
      </c>
      <c r="AO8" t="s">
        <v>451</v>
      </c>
      <c r="AP8" t="s">
        <v>451</v>
      </c>
      <c r="AQ8" t="s">
        <v>451</v>
      </c>
      <c r="AR8" t="s">
        <v>451</v>
      </c>
      <c r="AS8" t="s">
        <v>451</v>
      </c>
      <c r="AT8" t="s">
        <v>451</v>
      </c>
      <c r="AU8">
        <v>2</v>
      </c>
      <c r="AV8">
        <v>1</v>
      </c>
      <c r="AZ8">
        <v>2</v>
      </c>
      <c r="BA8">
        <v>2</v>
      </c>
      <c r="BB8" t="s">
        <v>451</v>
      </c>
      <c r="BC8">
        <v>1</v>
      </c>
      <c r="BD8">
        <v>3</v>
      </c>
      <c r="BE8">
        <v>5</v>
      </c>
      <c r="BF8" t="s">
        <v>451</v>
      </c>
      <c r="BG8">
        <v>2</v>
      </c>
      <c r="BH8" t="s">
        <v>451</v>
      </c>
      <c r="BI8" t="s">
        <v>451</v>
      </c>
      <c r="BK8" t="s">
        <v>451</v>
      </c>
      <c r="BL8" t="s">
        <v>451</v>
      </c>
      <c r="BM8" t="s">
        <v>451</v>
      </c>
      <c r="BN8" t="s">
        <v>451</v>
      </c>
      <c r="BO8" t="s">
        <v>451</v>
      </c>
      <c r="BP8" t="s">
        <v>451</v>
      </c>
      <c r="BQ8" t="s">
        <v>451</v>
      </c>
      <c r="BR8" t="s">
        <v>451</v>
      </c>
      <c r="BS8" t="s">
        <v>451</v>
      </c>
      <c r="BT8" t="s">
        <v>451</v>
      </c>
      <c r="BU8" t="s">
        <v>451</v>
      </c>
      <c r="BV8" t="s">
        <v>451</v>
      </c>
      <c r="BW8" t="s">
        <v>451</v>
      </c>
      <c r="BX8" t="s">
        <v>451</v>
      </c>
      <c r="BY8" t="s">
        <v>451</v>
      </c>
      <c r="BZ8" t="s">
        <v>451</v>
      </c>
      <c r="CA8" t="s">
        <v>451</v>
      </c>
      <c r="CB8" t="s">
        <v>451</v>
      </c>
      <c r="CC8" t="s">
        <v>451</v>
      </c>
      <c r="CD8" t="s">
        <v>451</v>
      </c>
      <c r="CE8" t="s">
        <v>451</v>
      </c>
      <c r="CF8" t="s">
        <v>451</v>
      </c>
      <c r="CG8" t="s">
        <v>451</v>
      </c>
      <c r="CH8" t="s">
        <v>451</v>
      </c>
      <c r="CI8" t="s">
        <v>451</v>
      </c>
      <c r="CL8">
        <v>2</v>
      </c>
      <c r="CN8" t="s">
        <v>451</v>
      </c>
      <c r="DC8" t="s">
        <v>451</v>
      </c>
      <c r="DD8" t="s">
        <v>451</v>
      </c>
      <c r="DF8" t="s">
        <v>451</v>
      </c>
      <c r="DG8" t="s">
        <v>451</v>
      </c>
      <c r="DH8" t="s">
        <v>451</v>
      </c>
      <c r="DL8" t="s">
        <v>451</v>
      </c>
    </row>
    <row r="9" spans="1:168">
      <c r="A9" t="s">
        <v>10128</v>
      </c>
      <c r="B9" t="s">
        <v>415</v>
      </c>
      <c r="C9" t="s">
        <v>447</v>
      </c>
      <c r="D9">
        <v>0</v>
      </c>
      <c r="E9" t="s">
        <v>451</v>
      </c>
      <c r="F9" t="s">
        <v>451</v>
      </c>
      <c r="G9" t="s">
        <v>451</v>
      </c>
      <c r="H9" t="s">
        <v>451</v>
      </c>
      <c r="N9" t="s">
        <v>451</v>
      </c>
      <c r="O9" t="s">
        <v>451</v>
      </c>
      <c r="R9" t="s">
        <v>451</v>
      </c>
      <c r="S9" t="s">
        <v>451</v>
      </c>
      <c r="U9" t="s">
        <v>451</v>
      </c>
      <c r="W9" t="s">
        <v>451</v>
      </c>
      <c r="X9" t="s">
        <v>451</v>
      </c>
      <c r="Y9" t="s">
        <v>451</v>
      </c>
      <c r="Z9" t="s">
        <v>451</v>
      </c>
      <c r="AA9" t="s">
        <v>451</v>
      </c>
      <c r="AB9" t="s">
        <v>451</v>
      </c>
      <c r="AC9" t="s">
        <v>451</v>
      </c>
      <c r="AE9" t="s">
        <v>451</v>
      </c>
      <c r="AF9" t="s">
        <v>451</v>
      </c>
      <c r="AG9" t="s">
        <v>451</v>
      </c>
      <c r="AH9" t="s">
        <v>451</v>
      </c>
      <c r="AI9" t="s">
        <v>451</v>
      </c>
      <c r="AJ9" t="s">
        <v>451</v>
      </c>
      <c r="AK9" t="s">
        <v>451</v>
      </c>
      <c r="AL9" t="s">
        <v>451</v>
      </c>
      <c r="AM9" t="s">
        <v>451</v>
      </c>
      <c r="AN9" t="s">
        <v>451</v>
      </c>
      <c r="AO9" t="s">
        <v>451</v>
      </c>
      <c r="AP9" t="s">
        <v>451</v>
      </c>
      <c r="AQ9" t="s">
        <v>451</v>
      </c>
      <c r="AR9" t="s">
        <v>451</v>
      </c>
      <c r="AS9" t="s">
        <v>451</v>
      </c>
      <c r="AT9" t="s">
        <v>451</v>
      </c>
      <c r="AU9" t="s">
        <v>451</v>
      </c>
      <c r="AV9" t="s">
        <v>451</v>
      </c>
      <c r="AW9" t="s">
        <v>451</v>
      </c>
      <c r="AX9" t="s">
        <v>451</v>
      </c>
      <c r="AY9" t="s">
        <v>451</v>
      </c>
      <c r="AZ9" t="s">
        <v>451</v>
      </c>
      <c r="BA9" t="s">
        <v>451</v>
      </c>
      <c r="BB9" t="s">
        <v>451</v>
      </c>
      <c r="BC9" t="s">
        <v>451</v>
      </c>
      <c r="BD9" t="s">
        <v>451</v>
      </c>
      <c r="BE9" t="s">
        <v>451</v>
      </c>
      <c r="BF9" t="s">
        <v>451</v>
      </c>
      <c r="BG9" t="s">
        <v>451</v>
      </c>
      <c r="BI9" t="s">
        <v>451</v>
      </c>
      <c r="BQ9" t="s">
        <v>451</v>
      </c>
      <c r="BR9" t="s">
        <v>451</v>
      </c>
      <c r="BS9" t="s">
        <v>451</v>
      </c>
      <c r="BT9" t="s">
        <v>451</v>
      </c>
      <c r="BU9" t="s">
        <v>451</v>
      </c>
      <c r="BV9" t="s">
        <v>451</v>
      </c>
      <c r="CQ9" t="s">
        <v>451</v>
      </c>
      <c r="CT9" t="s">
        <v>451</v>
      </c>
      <c r="CU9" t="s">
        <v>451</v>
      </c>
      <c r="CW9" t="s">
        <v>451</v>
      </c>
      <c r="CX9" t="s">
        <v>451</v>
      </c>
      <c r="CY9" t="s">
        <v>451</v>
      </c>
      <c r="CZ9" t="s">
        <v>451</v>
      </c>
      <c r="DA9" t="s">
        <v>451</v>
      </c>
    </row>
    <row r="10" spans="1:168">
      <c r="A10" t="s">
        <v>10129</v>
      </c>
      <c r="B10" t="s">
        <v>1481</v>
      </c>
      <c r="C10" t="s">
        <v>446</v>
      </c>
      <c r="D10">
        <v>73</v>
      </c>
      <c r="E10">
        <v>2</v>
      </c>
      <c r="F10">
        <v>3</v>
      </c>
      <c r="G10">
        <v>1</v>
      </c>
      <c r="H10">
        <v>2</v>
      </c>
      <c r="I10">
        <v>4</v>
      </c>
      <c r="J10">
        <v>1</v>
      </c>
      <c r="K10">
        <v>2</v>
      </c>
      <c r="L10">
        <v>2</v>
      </c>
      <c r="M10">
        <v>3</v>
      </c>
      <c r="N10">
        <v>2</v>
      </c>
      <c r="O10">
        <v>1</v>
      </c>
      <c r="P10">
        <v>1</v>
      </c>
      <c r="Q10" t="s">
        <v>451</v>
      </c>
      <c r="R10" t="s">
        <v>451</v>
      </c>
      <c r="S10" t="s">
        <v>451</v>
      </c>
      <c r="T10" t="s">
        <v>451</v>
      </c>
      <c r="U10" t="s">
        <v>451</v>
      </c>
      <c r="W10" t="s">
        <v>451</v>
      </c>
      <c r="X10">
        <v>1</v>
      </c>
      <c r="Y10" t="s">
        <v>451</v>
      </c>
      <c r="Z10">
        <v>4</v>
      </c>
      <c r="AA10">
        <v>6</v>
      </c>
      <c r="AB10">
        <v>2</v>
      </c>
      <c r="AC10">
        <v>10</v>
      </c>
      <c r="AD10">
        <v>2</v>
      </c>
      <c r="AE10">
        <v>1</v>
      </c>
      <c r="AF10">
        <v>1</v>
      </c>
      <c r="AG10">
        <v>1</v>
      </c>
      <c r="AH10" t="s">
        <v>451</v>
      </c>
      <c r="AI10">
        <v>1</v>
      </c>
      <c r="AO10" t="s">
        <v>451</v>
      </c>
      <c r="AP10" t="s">
        <v>451</v>
      </c>
      <c r="AQ10">
        <v>5</v>
      </c>
      <c r="AR10">
        <v>7</v>
      </c>
      <c r="AS10" t="s">
        <v>451</v>
      </c>
      <c r="AT10">
        <v>4</v>
      </c>
      <c r="AU10">
        <v>2</v>
      </c>
      <c r="AV10">
        <v>2</v>
      </c>
    </row>
    <row r="11" spans="1:168">
      <c r="A11" t="s">
        <v>10130</v>
      </c>
      <c r="B11" t="s">
        <v>415</v>
      </c>
      <c r="C11" t="s">
        <v>446</v>
      </c>
      <c r="D11">
        <v>0</v>
      </c>
      <c r="E11" t="s">
        <v>451</v>
      </c>
      <c r="F11" t="s">
        <v>451</v>
      </c>
      <c r="G11" t="s">
        <v>451</v>
      </c>
      <c r="H11" t="s">
        <v>451</v>
      </c>
      <c r="I11" t="s">
        <v>451</v>
      </c>
      <c r="K11" t="s">
        <v>451</v>
      </c>
      <c r="L11" t="s">
        <v>451</v>
      </c>
      <c r="M11" t="s">
        <v>451</v>
      </c>
      <c r="N11" t="s">
        <v>451</v>
      </c>
      <c r="O11" t="s">
        <v>451</v>
      </c>
      <c r="P11" t="s">
        <v>451</v>
      </c>
      <c r="Q11" t="s">
        <v>451</v>
      </c>
      <c r="R11" t="s">
        <v>451</v>
      </c>
      <c r="S11" t="s">
        <v>451</v>
      </c>
      <c r="T11" t="s">
        <v>451</v>
      </c>
      <c r="U11" t="s">
        <v>451</v>
      </c>
      <c r="V11" t="s">
        <v>451</v>
      </c>
    </row>
    <row r="12" spans="1:168">
      <c r="A12" t="s">
        <v>10131</v>
      </c>
      <c r="B12" t="s">
        <v>423</v>
      </c>
      <c r="C12" t="s">
        <v>447</v>
      </c>
      <c r="D12">
        <v>2</v>
      </c>
      <c r="E12" t="s">
        <v>451</v>
      </c>
      <c r="R12" t="s">
        <v>451</v>
      </c>
      <c r="U12" t="s">
        <v>451</v>
      </c>
      <c r="Z12" t="s">
        <v>451</v>
      </c>
      <c r="AA12" t="s">
        <v>451</v>
      </c>
      <c r="AB12" t="s">
        <v>451</v>
      </c>
      <c r="AC12" t="s">
        <v>451</v>
      </c>
      <c r="AD12" t="s">
        <v>451</v>
      </c>
      <c r="AF12" t="s">
        <v>451</v>
      </c>
      <c r="AG12" t="s">
        <v>451</v>
      </c>
      <c r="AH12" t="s">
        <v>451</v>
      </c>
      <c r="AI12" t="s">
        <v>451</v>
      </c>
      <c r="AJ12" t="s">
        <v>451</v>
      </c>
      <c r="AK12" t="s">
        <v>451</v>
      </c>
      <c r="AL12" t="s">
        <v>451</v>
      </c>
      <c r="AM12" t="s">
        <v>451</v>
      </c>
      <c r="AN12" t="s">
        <v>451</v>
      </c>
      <c r="AO12" t="s">
        <v>451</v>
      </c>
      <c r="AP12" t="s">
        <v>451</v>
      </c>
      <c r="AQ12" t="s">
        <v>451</v>
      </c>
      <c r="AR12" t="s">
        <v>451</v>
      </c>
      <c r="AS12" t="s">
        <v>451</v>
      </c>
      <c r="AT12" t="s">
        <v>451</v>
      </c>
      <c r="AU12" t="s">
        <v>451</v>
      </c>
      <c r="AV12" t="s">
        <v>451</v>
      </c>
      <c r="AW12" t="s">
        <v>451</v>
      </c>
      <c r="AX12" t="s">
        <v>451</v>
      </c>
      <c r="AY12" t="s">
        <v>451</v>
      </c>
      <c r="AZ12" t="s">
        <v>451</v>
      </c>
      <c r="BA12" t="s">
        <v>451</v>
      </c>
      <c r="BB12" t="s">
        <v>451</v>
      </c>
      <c r="BC12" t="s">
        <v>451</v>
      </c>
      <c r="BD12" t="s">
        <v>451</v>
      </c>
      <c r="BE12" t="s">
        <v>451</v>
      </c>
      <c r="BF12" t="s">
        <v>451</v>
      </c>
      <c r="BG12" t="s">
        <v>451</v>
      </c>
      <c r="BH12" t="s">
        <v>451</v>
      </c>
      <c r="BI12" t="s">
        <v>451</v>
      </c>
      <c r="BJ12" t="s">
        <v>451</v>
      </c>
      <c r="BK12" t="s">
        <v>451</v>
      </c>
      <c r="BL12" t="s">
        <v>451</v>
      </c>
      <c r="BM12" t="s">
        <v>451</v>
      </c>
      <c r="BN12" t="s">
        <v>451</v>
      </c>
      <c r="BO12" t="s">
        <v>451</v>
      </c>
      <c r="BP12" t="s">
        <v>451</v>
      </c>
      <c r="BQ12" t="s">
        <v>451</v>
      </c>
      <c r="BR12">
        <v>1</v>
      </c>
      <c r="BT12" t="s">
        <v>451</v>
      </c>
      <c r="BU12" t="s">
        <v>451</v>
      </c>
      <c r="BV12" t="s">
        <v>451</v>
      </c>
      <c r="BZ12" t="s">
        <v>451</v>
      </c>
      <c r="CA12" t="s">
        <v>451</v>
      </c>
      <c r="CB12" t="s">
        <v>451</v>
      </c>
      <c r="CC12" t="s">
        <v>451</v>
      </c>
      <c r="CD12" t="s">
        <v>451</v>
      </c>
      <c r="CE12" t="s">
        <v>451</v>
      </c>
      <c r="CF12" t="s">
        <v>451</v>
      </c>
      <c r="CG12" t="s">
        <v>451</v>
      </c>
      <c r="CH12" t="s">
        <v>451</v>
      </c>
      <c r="CI12">
        <v>1</v>
      </c>
      <c r="CJ12" t="s">
        <v>451</v>
      </c>
      <c r="CK12" t="s">
        <v>451</v>
      </c>
      <c r="CL12" t="s">
        <v>451</v>
      </c>
      <c r="CM12" t="s">
        <v>451</v>
      </c>
      <c r="CN12" t="s">
        <v>451</v>
      </c>
      <c r="CO12" t="s">
        <v>451</v>
      </c>
      <c r="CP12" t="s">
        <v>451</v>
      </c>
      <c r="CQ12" t="s">
        <v>451</v>
      </c>
      <c r="CR12" t="s">
        <v>451</v>
      </c>
      <c r="CS12" t="s">
        <v>451</v>
      </c>
      <c r="CT12" t="s">
        <v>451</v>
      </c>
      <c r="CU12" t="s">
        <v>451</v>
      </c>
      <c r="CV12" t="s">
        <v>451</v>
      </c>
      <c r="CW12" t="s">
        <v>451</v>
      </c>
      <c r="CX12" t="s">
        <v>451</v>
      </c>
      <c r="CY12" t="s">
        <v>451</v>
      </c>
      <c r="CZ12" t="s">
        <v>451</v>
      </c>
      <c r="DA12" t="s">
        <v>451</v>
      </c>
      <c r="DB12" t="s">
        <v>451</v>
      </c>
      <c r="DC12" t="s">
        <v>451</v>
      </c>
      <c r="DD12" t="s">
        <v>451</v>
      </c>
      <c r="DF12" t="s">
        <v>451</v>
      </c>
      <c r="DG12" t="s">
        <v>451</v>
      </c>
      <c r="DH12" t="s">
        <v>451</v>
      </c>
      <c r="DI12" t="s">
        <v>451</v>
      </c>
      <c r="DJ12" t="s">
        <v>451</v>
      </c>
      <c r="DK12" t="s">
        <v>451</v>
      </c>
      <c r="DL12" t="s">
        <v>451</v>
      </c>
      <c r="DM12" t="s">
        <v>451</v>
      </c>
      <c r="DN12" t="s">
        <v>451</v>
      </c>
      <c r="DO12" t="s">
        <v>451</v>
      </c>
      <c r="DP12" t="s">
        <v>451</v>
      </c>
      <c r="DQ12" t="s">
        <v>451</v>
      </c>
      <c r="DR12" t="s">
        <v>451</v>
      </c>
      <c r="DS12" t="s">
        <v>451</v>
      </c>
      <c r="DT12" t="s">
        <v>451</v>
      </c>
      <c r="DU12" t="s">
        <v>451</v>
      </c>
      <c r="DV12" t="s">
        <v>451</v>
      </c>
      <c r="DW12" t="s">
        <v>451</v>
      </c>
      <c r="DX12" t="s">
        <v>451</v>
      </c>
      <c r="DY12" t="s">
        <v>451</v>
      </c>
      <c r="DZ12" t="s">
        <v>451</v>
      </c>
      <c r="EA12" t="s">
        <v>451</v>
      </c>
      <c r="EB12" t="s">
        <v>451</v>
      </c>
      <c r="EC12" t="s">
        <v>451</v>
      </c>
      <c r="ED12" t="s">
        <v>451</v>
      </c>
      <c r="EE12" t="s">
        <v>451</v>
      </c>
      <c r="EF12" t="s">
        <v>451</v>
      </c>
      <c r="EG12" t="s">
        <v>451</v>
      </c>
      <c r="EH12" t="s">
        <v>451</v>
      </c>
      <c r="EI12" t="s">
        <v>451</v>
      </c>
      <c r="EJ12" t="s">
        <v>451</v>
      </c>
      <c r="EK12" t="s">
        <v>451</v>
      </c>
      <c r="EL12" t="s">
        <v>451</v>
      </c>
      <c r="EM12" t="s">
        <v>451</v>
      </c>
      <c r="EN12" t="s">
        <v>451</v>
      </c>
      <c r="EO12" t="s">
        <v>451</v>
      </c>
      <c r="EP12" t="s">
        <v>451</v>
      </c>
      <c r="EQ12" t="s">
        <v>451</v>
      </c>
      <c r="ER12" t="s">
        <v>451</v>
      </c>
      <c r="ES12" t="s">
        <v>451</v>
      </c>
      <c r="ET12" t="s">
        <v>451</v>
      </c>
      <c r="EU12" t="s">
        <v>451</v>
      </c>
      <c r="EV12" t="s">
        <v>451</v>
      </c>
      <c r="EW12" t="s">
        <v>451</v>
      </c>
      <c r="EX12" t="s">
        <v>451</v>
      </c>
      <c r="EY12" t="s">
        <v>451</v>
      </c>
      <c r="EZ12" t="s">
        <v>451</v>
      </c>
      <c r="FA12" t="s">
        <v>451</v>
      </c>
      <c r="FB12" t="s">
        <v>451</v>
      </c>
      <c r="FC12" t="s">
        <v>451</v>
      </c>
      <c r="FD12" t="s">
        <v>451</v>
      </c>
      <c r="FE12" t="s">
        <v>451</v>
      </c>
      <c r="FF12" t="s">
        <v>451</v>
      </c>
      <c r="FG12" t="s">
        <v>451</v>
      </c>
      <c r="FI12" t="s">
        <v>451</v>
      </c>
      <c r="FJ12" t="s">
        <v>451</v>
      </c>
      <c r="FK12" t="s">
        <v>451</v>
      </c>
      <c r="FL12" t="s">
        <v>451</v>
      </c>
    </row>
    <row r="13" spans="1:168">
      <c r="A13" t="s">
        <v>368</v>
      </c>
      <c r="B13" t="s">
        <v>432</v>
      </c>
      <c r="C13" t="s">
        <v>447</v>
      </c>
      <c r="D13">
        <v>37</v>
      </c>
      <c r="E13">
        <v>2</v>
      </c>
      <c r="F13">
        <v>2</v>
      </c>
      <c r="G13">
        <v>2</v>
      </c>
      <c r="H13">
        <v>1</v>
      </c>
      <c r="I13" t="s">
        <v>451</v>
      </c>
      <c r="J13">
        <v>2</v>
      </c>
      <c r="K13">
        <v>1</v>
      </c>
      <c r="L13">
        <v>1</v>
      </c>
      <c r="M13">
        <v>3</v>
      </c>
      <c r="N13">
        <v>2</v>
      </c>
      <c r="O13">
        <v>1</v>
      </c>
      <c r="P13">
        <v>3</v>
      </c>
      <c r="Q13">
        <v>1</v>
      </c>
      <c r="R13">
        <v>2</v>
      </c>
      <c r="S13">
        <v>3</v>
      </c>
      <c r="T13">
        <v>3</v>
      </c>
      <c r="U13">
        <v>3</v>
      </c>
      <c r="V13">
        <v>1</v>
      </c>
      <c r="W13">
        <v>1</v>
      </c>
      <c r="X13">
        <v>1</v>
      </c>
      <c r="Y13">
        <v>2</v>
      </c>
    </row>
    <row r="14" spans="1:168">
      <c r="A14" t="s">
        <v>10132</v>
      </c>
      <c r="B14" t="s">
        <v>2402</v>
      </c>
      <c r="C14" t="s">
        <v>446</v>
      </c>
      <c r="D14">
        <v>34</v>
      </c>
      <c r="E14" t="s">
        <v>451</v>
      </c>
      <c r="F14" t="s">
        <v>451</v>
      </c>
      <c r="G14" t="s">
        <v>451</v>
      </c>
      <c r="H14" t="s">
        <v>451</v>
      </c>
      <c r="I14" t="s">
        <v>451</v>
      </c>
      <c r="J14" t="s">
        <v>451</v>
      </c>
      <c r="K14" t="s">
        <v>451</v>
      </c>
      <c r="L14" t="s">
        <v>451</v>
      </c>
      <c r="M14" t="s">
        <v>451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S14" t="s">
        <v>451</v>
      </c>
      <c r="T14">
        <v>1</v>
      </c>
      <c r="U14">
        <v>3</v>
      </c>
      <c r="V14">
        <v>2</v>
      </c>
      <c r="W14">
        <v>2</v>
      </c>
      <c r="X14">
        <v>1</v>
      </c>
      <c r="Y14">
        <v>3</v>
      </c>
      <c r="Z14">
        <v>1</v>
      </c>
      <c r="AA14" t="s">
        <v>451</v>
      </c>
      <c r="AB14">
        <v>1</v>
      </c>
      <c r="AC14" t="s">
        <v>451</v>
      </c>
      <c r="AD14">
        <v>2</v>
      </c>
      <c r="AF14" t="s">
        <v>451</v>
      </c>
      <c r="AG14">
        <v>1</v>
      </c>
      <c r="AH14">
        <v>3</v>
      </c>
      <c r="AI14">
        <v>2</v>
      </c>
      <c r="AJ14">
        <v>2</v>
      </c>
      <c r="AK14" t="s">
        <v>451</v>
      </c>
      <c r="AL14" t="s">
        <v>451</v>
      </c>
      <c r="AM14" t="s">
        <v>451</v>
      </c>
      <c r="AN14" t="s">
        <v>451</v>
      </c>
      <c r="AO14" t="s">
        <v>451</v>
      </c>
      <c r="AP14" t="s">
        <v>451</v>
      </c>
      <c r="AQ14" t="s">
        <v>451</v>
      </c>
      <c r="AR14" t="s">
        <v>451</v>
      </c>
      <c r="AS14" t="s">
        <v>451</v>
      </c>
      <c r="AT14" t="s">
        <v>451</v>
      </c>
      <c r="AU14" t="s">
        <v>451</v>
      </c>
      <c r="AV14" t="s">
        <v>451</v>
      </c>
      <c r="AW14">
        <v>1</v>
      </c>
      <c r="AX14" t="s">
        <v>451</v>
      </c>
      <c r="AY14" t="s">
        <v>451</v>
      </c>
      <c r="AZ14">
        <v>2</v>
      </c>
      <c r="BA14">
        <v>1</v>
      </c>
      <c r="BB14">
        <v>2</v>
      </c>
      <c r="BC14">
        <v>2</v>
      </c>
      <c r="BD14" t="s">
        <v>451</v>
      </c>
      <c r="BE14">
        <v>1</v>
      </c>
      <c r="BF14" t="s">
        <v>451</v>
      </c>
      <c r="BH14" t="s">
        <v>451</v>
      </c>
      <c r="BI14" t="s">
        <v>451</v>
      </c>
      <c r="BJ14" t="s">
        <v>451</v>
      </c>
      <c r="BK14" t="s">
        <v>451</v>
      </c>
      <c r="BL14" t="s">
        <v>451</v>
      </c>
      <c r="BM14" t="s">
        <v>451</v>
      </c>
      <c r="BN14" t="s">
        <v>451</v>
      </c>
      <c r="BO14" t="s">
        <v>451</v>
      </c>
      <c r="BP14">
        <v>1</v>
      </c>
      <c r="BQ14" t="s">
        <v>451</v>
      </c>
      <c r="BR14" t="s">
        <v>451</v>
      </c>
      <c r="BS14" t="s">
        <v>451</v>
      </c>
      <c r="BT14" t="s">
        <v>451</v>
      </c>
      <c r="BU14" t="s">
        <v>451</v>
      </c>
      <c r="BV14" t="s">
        <v>451</v>
      </c>
      <c r="BW14" t="s">
        <v>451</v>
      </c>
      <c r="BX14" t="s">
        <v>451</v>
      </c>
      <c r="BY14" t="s">
        <v>451</v>
      </c>
      <c r="BZ14" t="s">
        <v>451</v>
      </c>
      <c r="CA14" t="s">
        <v>451</v>
      </c>
      <c r="CB14" t="s">
        <v>451</v>
      </c>
      <c r="CC14" t="s">
        <v>451</v>
      </c>
      <c r="CD14" t="s">
        <v>451</v>
      </c>
      <c r="CE14" t="s">
        <v>451</v>
      </c>
      <c r="CF14" t="s">
        <v>451</v>
      </c>
      <c r="CG14" t="s">
        <v>451</v>
      </c>
      <c r="CH14" t="s">
        <v>451</v>
      </c>
      <c r="CI14" t="s">
        <v>451</v>
      </c>
      <c r="CJ14" t="s">
        <v>451</v>
      </c>
      <c r="CK14" t="s">
        <v>451</v>
      </c>
      <c r="CL14" t="s">
        <v>451</v>
      </c>
      <c r="CM14" t="s">
        <v>451</v>
      </c>
      <c r="CN14" t="s">
        <v>451</v>
      </c>
      <c r="CO14" t="s">
        <v>451</v>
      </c>
      <c r="CP14" t="s">
        <v>451</v>
      </c>
      <c r="CQ14" t="s">
        <v>451</v>
      </c>
      <c r="CR14" t="s">
        <v>451</v>
      </c>
      <c r="CS14" t="s">
        <v>451</v>
      </c>
      <c r="CT14" t="s">
        <v>451</v>
      </c>
      <c r="CU14" t="s">
        <v>451</v>
      </c>
      <c r="CV14" t="s">
        <v>451</v>
      </c>
      <c r="CW14" t="s">
        <v>451</v>
      </c>
      <c r="CX14" t="s">
        <v>451</v>
      </c>
      <c r="CY14" t="s">
        <v>451</v>
      </c>
      <c r="CZ14" t="s">
        <v>451</v>
      </c>
      <c r="DA14" t="s">
        <v>451</v>
      </c>
      <c r="DB14" t="s">
        <v>451</v>
      </c>
      <c r="DC14" t="s">
        <v>451</v>
      </c>
      <c r="DD14" t="s">
        <v>451</v>
      </c>
      <c r="DE14" t="s">
        <v>451</v>
      </c>
      <c r="DF14" t="s">
        <v>451</v>
      </c>
      <c r="DG14" t="s">
        <v>451</v>
      </c>
      <c r="DH14" t="s">
        <v>451</v>
      </c>
      <c r="DI14" t="s">
        <v>451</v>
      </c>
      <c r="DJ14" t="s">
        <v>451</v>
      </c>
      <c r="DK14" t="s">
        <v>451</v>
      </c>
      <c r="DL14" t="s">
        <v>451</v>
      </c>
      <c r="DM14" t="s">
        <v>451</v>
      </c>
      <c r="DN14" t="s">
        <v>451</v>
      </c>
      <c r="DO14" t="s">
        <v>451</v>
      </c>
      <c r="DP14" t="s">
        <v>451</v>
      </c>
      <c r="DQ14" t="s">
        <v>451</v>
      </c>
      <c r="DR14" t="s">
        <v>451</v>
      </c>
      <c r="DS14" t="s">
        <v>451</v>
      </c>
      <c r="DT14" t="s">
        <v>451</v>
      </c>
      <c r="DU14" t="s">
        <v>451</v>
      </c>
      <c r="DV14" t="s">
        <v>451</v>
      </c>
      <c r="DW14" t="s">
        <v>451</v>
      </c>
      <c r="DX14" t="s">
        <v>451</v>
      </c>
      <c r="DY14" t="s">
        <v>451</v>
      </c>
      <c r="DZ14" t="s">
        <v>451</v>
      </c>
      <c r="EA14" t="s">
        <v>451</v>
      </c>
      <c r="EB14" t="s">
        <v>451</v>
      </c>
      <c r="EC14" t="s">
        <v>451</v>
      </c>
      <c r="ED14" t="s">
        <v>451</v>
      </c>
      <c r="EE14" t="s">
        <v>451</v>
      </c>
      <c r="EF14" t="s">
        <v>451</v>
      </c>
      <c r="EG14" t="s">
        <v>451</v>
      </c>
      <c r="EH14" t="s">
        <v>451</v>
      </c>
      <c r="EI14" t="s">
        <v>451</v>
      </c>
      <c r="EJ14" t="s">
        <v>451</v>
      </c>
      <c r="EK14" t="s">
        <v>451</v>
      </c>
      <c r="EL14" t="s">
        <v>451</v>
      </c>
      <c r="EM14" t="s">
        <v>451</v>
      </c>
      <c r="EN14" t="s">
        <v>451</v>
      </c>
      <c r="EO14" t="s">
        <v>451</v>
      </c>
      <c r="ES14" t="s">
        <v>451</v>
      </c>
      <c r="EW14" t="s">
        <v>451</v>
      </c>
      <c r="EX14" t="s">
        <v>451</v>
      </c>
      <c r="FH14" t="s">
        <v>451</v>
      </c>
      <c r="FI14" t="s">
        <v>451</v>
      </c>
    </row>
    <row r="15" spans="1:168">
      <c r="A15" t="s">
        <v>10133</v>
      </c>
      <c r="B15" t="s">
        <v>415</v>
      </c>
      <c r="C15" t="s">
        <v>447</v>
      </c>
      <c r="D15">
        <v>0</v>
      </c>
      <c r="E15" t="s">
        <v>451</v>
      </c>
      <c r="F15" t="s">
        <v>451</v>
      </c>
      <c r="G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R15" t="s">
        <v>451</v>
      </c>
      <c r="S15" t="s">
        <v>451</v>
      </c>
      <c r="T15" t="s">
        <v>451</v>
      </c>
      <c r="U15" t="s">
        <v>451</v>
      </c>
      <c r="V15" t="s">
        <v>451</v>
      </c>
      <c r="W15" t="s">
        <v>451</v>
      </c>
      <c r="X15" t="s">
        <v>451</v>
      </c>
      <c r="Y15" t="s">
        <v>451</v>
      </c>
    </row>
    <row r="16" spans="1:168">
      <c r="A16" t="s">
        <v>10134</v>
      </c>
      <c r="B16" t="s">
        <v>416</v>
      </c>
      <c r="C16" t="s">
        <v>446</v>
      </c>
      <c r="D16">
        <v>1</v>
      </c>
      <c r="E16" t="s">
        <v>451</v>
      </c>
      <c r="K16" t="s">
        <v>451</v>
      </c>
      <c r="L16" t="s">
        <v>451</v>
      </c>
      <c r="Z16" t="s">
        <v>451</v>
      </c>
      <c r="AA16" t="s">
        <v>451</v>
      </c>
      <c r="AB16" t="s">
        <v>451</v>
      </c>
      <c r="AC16" t="s">
        <v>451</v>
      </c>
      <c r="AD16" t="s">
        <v>451</v>
      </c>
      <c r="AE16" t="s">
        <v>451</v>
      </c>
      <c r="AF16" t="s">
        <v>451</v>
      </c>
      <c r="AG16" t="s">
        <v>451</v>
      </c>
      <c r="AH16" t="s">
        <v>451</v>
      </c>
      <c r="AI16" t="s">
        <v>451</v>
      </c>
      <c r="AJ16" t="s">
        <v>451</v>
      </c>
      <c r="AK16" t="s">
        <v>451</v>
      </c>
      <c r="AL16" t="s">
        <v>451</v>
      </c>
      <c r="AM16" t="s">
        <v>451</v>
      </c>
      <c r="AN16" t="s">
        <v>451</v>
      </c>
      <c r="AO16" t="s">
        <v>451</v>
      </c>
      <c r="AP16" t="s">
        <v>451</v>
      </c>
      <c r="AQ16" t="s">
        <v>451</v>
      </c>
      <c r="AR16" t="s">
        <v>451</v>
      </c>
      <c r="AS16" t="s">
        <v>451</v>
      </c>
      <c r="AT16" t="s">
        <v>451</v>
      </c>
      <c r="AU16" t="s">
        <v>451</v>
      </c>
      <c r="AV16" t="s">
        <v>451</v>
      </c>
      <c r="AW16" t="s">
        <v>451</v>
      </c>
      <c r="AX16" t="s">
        <v>451</v>
      </c>
      <c r="AY16" t="s">
        <v>451</v>
      </c>
      <c r="AZ16" t="s">
        <v>451</v>
      </c>
      <c r="BA16">
        <v>1</v>
      </c>
      <c r="BB16" t="s">
        <v>451</v>
      </c>
      <c r="BD16" t="s">
        <v>451</v>
      </c>
      <c r="BE16" t="s">
        <v>451</v>
      </c>
      <c r="BF16" t="s">
        <v>451</v>
      </c>
      <c r="BG16" t="s">
        <v>451</v>
      </c>
      <c r="BH16" t="s">
        <v>451</v>
      </c>
      <c r="BI16" t="s">
        <v>451</v>
      </c>
      <c r="BJ16" t="s">
        <v>451</v>
      </c>
      <c r="BK16" t="s">
        <v>451</v>
      </c>
      <c r="BL16" t="s">
        <v>451</v>
      </c>
      <c r="BM16" t="s">
        <v>451</v>
      </c>
      <c r="BN16" t="s">
        <v>451</v>
      </c>
      <c r="BO16" t="s">
        <v>451</v>
      </c>
      <c r="BP16" t="s">
        <v>451</v>
      </c>
      <c r="BQ16" t="s">
        <v>451</v>
      </c>
      <c r="BR16" t="s">
        <v>451</v>
      </c>
      <c r="BS16" t="s">
        <v>451</v>
      </c>
      <c r="BT16" t="s">
        <v>451</v>
      </c>
      <c r="BU16" t="s">
        <v>451</v>
      </c>
      <c r="BV16" t="s">
        <v>451</v>
      </c>
      <c r="BW16" t="s">
        <v>451</v>
      </c>
      <c r="BX16" t="s">
        <v>451</v>
      </c>
      <c r="BY16" t="s">
        <v>451</v>
      </c>
      <c r="BZ16" t="s">
        <v>451</v>
      </c>
      <c r="CA16" t="s">
        <v>451</v>
      </c>
      <c r="CB16" t="s">
        <v>451</v>
      </c>
      <c r="CC16" t="s">
        <v>451</v>
      </c>
      <c r="CD16" t="s">
        <v>451</v>
      </c>
      <c r="CG16" t="s">
        <v>451</v>
      </c>
      <c r="CH16" t="s">
        <v>451</v>
      </c>
      <c r="CI16" t="s">
        <v>451</v>
      </c>
      <c r="CJ16" t="s">
        <v>451</v>
      </c>
      <c r="CK16" t="s">
        <v>451</v>
      </c>
      <c r="CL16" t="s">
        <v>451</v>
      </c>
      <c r="CM16" t="s">
        <v>451</v>
      </c>
      <c r="CN16" t="s">
        <v>451</v>
      </c>
      <c r="CO16" t="s">
        <v>451</v>
      </c>
      <c r="CP16" t="s">
        <v>451</v>
      </c>
      <c r="CQ16" t="s">
        <v>451</v>
      </c>
      <c r="CR16" t="s">
        <v>451</v>
      </c>
      <c r="CS16" t="s">
        <v>451</v>
      </c>
      <c r="CT16" t="s">
        <v>451</v>
      </c>
      <c r="CU16" t="s">
        <v>451</v>
      </c>
      <c r="CV16" t="s">
        <v>451</v>
      </c>
      <c r="CW16" t="s">
        <v>451</v>
      </c>
      <c r="CX16" t="s">
        <v>451</v>
      </c>
      <c r="CY16" t="s">
        <v>451</v>
      </c>
      <c r="CZ16" t="s">
        <v>451</v>
      </c>
      <c r="DB16" t="s">
        <v>451</v>
      </c>
      <c r="DC16" t="s">
        <v>451</v>
      </c>
      <c r="DD16" t="s">
        <v>451</v>
      </c>
      <c r="DE16" t="s">
        <v>451</v>
      </c>
      <c r="DF16" t="s">
        <v>451</v>
      </c>
      <c r="DG16" t="s">
        <v>451</v>
      </c>
      <c r="DH16" t="s">
        <v>451</v>
      </c>
      <c r="DI16" t="s">
        <v>451</v>
      </c>
      <c r="DJ16" t="s">
        <v>451</v>
      </c>
      <c r="DK16" t="s">
        <v>451</v>
      </c>
      <c r="DL16" t="s">
        <v>451</v>
      </c>
      <c r="DM16" t="s">
        <v>451</v>
      </c>
      <c r="DN16" t="s">
        <v>451</v>
      </c>
      <c r="DO16" t="s">
        <v>451</v>
      </c>
      <c r="DP16" t="s">
        <v>451</v>
      </c>
      <c r="DQ16" t="s">
        <v>451</v>
      </c>
      <c r="DR16" t="s">
        <v>451</v>
      </c>
      <c r="DS16" t="s">
        <v>451</v>
      </c>
      <c r="DT16" t="s">
        <v>451</v>
      </c>
      <c r="DU16" t="s">
        <v>451</v>
      </c>
      <c r="DV16" t="s">
        <v>451</v>
      </c>
      <c r="DW16" t="s">
        <v>451</v>
      </c>
      <c r="DY16" t="s">
        <v>451</v>
      </c>
      <c r="DZ16" t="s">
        <v>451</v>
      </c>
      <c r="EA16" t="s">
        <v>451</v>
      </c>
      <c r="EB16" t="s">
        <v>451</v>
      </c>
      <c r="EC16" t="s">
        <v>451</v>
      </c>
      <c r="ED16" t="s">
        <v>451</v>
      </c>
      <c r="EE16" t="s">
        <v>451</v>
      </c>
      <c r="EF16" t="s">
        <v>451</v>
      </c>
      <c r="EG16" t="s">
        <v>451</v>
      </c>
      <c r="EH16" t="s">
        <v>451</v>
      </c>
      <c r="EI16" t="s">
        <v>451</v>
      </c>
      <c r="EL16" t="s">
        <v>451</v>
      </c>
      <c r="EM16" t="s">
        <v>451</v>
      </c>
      <c r="EN16" t="s">
        <v>451</v>
      </c>
      <c r="EO16" t="s">
        <v>451</v>
      </c>
      <c r="EP16" t="s">
        <v>451</v>
      </c>
      <c r="EQ16" t="s">
        <v>451</v>
      </c>
      <c r="ER16" t="s">
        <v>451</v>
      </c>
      <c r="ET16" t="s">
        <v>451</v>
      </c>
      <c r="EU16" t="s">
        <v>451</v>
      </c>
      <c r="EV16" t="s">
        <v>451</v>
      </c>
      <c r="EW16" t="s">
        <v>451</v>
      </c>
      <c r="EX16" t="s">
        <v>451</v>
      </c>
      <c r="EY16" t="s">
        <v>451</v>
      </c>
      <c r="EZ16" t="s">
        <v>451</v>
      </c>
      <c r="FA16" t="s">
        <v>451</v>
      </c>
      <c r="FB16" t="s">
        <v>451</v>
      </c>
      <c r="FC16" t="s">
        <v>451</v>
      </c>
      <c r="FD16" t="s">
        <v>451</v>
      </c>
      <c r="FE16" t="s">
        <v>451</v>
      </c>
      <c r="FF16" t="s">
        <v>451</v>
      </c>
      <c r="FG16" t="s">
        <v>451</v>
      </c>
      <c r="FH16" t="s">
        <v>451</v>
      </c>
      <c r="FI16" t="s">
        <v>451</v>
      </c>
      <c r="FJ16" t="s">
        <v>451</v>
      </c>
      <c r="FL16" t="s">
        <v>451</v>
      </c>
    </row>
    <row r="17" spans="1:168">
      <c r="A17" t="s">
        <v>10135</v>
      </c>
      <c r="B17" t="s">
        <v>415</v>
      </c>
      <c r="C17" t="s">
        <v>446</v>
      </c>
      <c r="D17">
        <v>0</v>
      </c>
      <c r="E17" t="s">
        <v>451</v>
      </c>
      <c r="F17" t="s">
        <v>451</v>
      </c>
      <c r="I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X17" t="s">
        <v>451</v>
      </c>
      <c r="Y17" t="s">
        <v>451</v>
      </c>
      <c r="Z17" t="s">
        <v>451</v>
      </c>
      <c r="AA17" t="s">
        <v>451</v>
      </c>
      <c r="AB17" t="s">
        <v>451</v>
      </c>
      <c r="AC17" t="s">
        <v>451</v>
      </c>
      <c r="AO17" t="s">
        <v>451</v>
      </c>
      <c r="AP17" t="s">
        <v>451</v>
      </c>
      <c r="AQ17" t="s">
        <v>451</v>
      </c>
      <c r="AR17" t="s">
        <v>451</v>
      </c>
      <c r="AT17" t="s">
        <v>451</v>
      </c>
      <c r="AU17" t="s">
        <v>451</v>
      </c>
      <c r="AV17" t="s">
        <v>451</v>
      </c>
      <c r="BA17" t="s">
        <v>451</v>
      </c>
      <c r="BB17" t="s">
        <v>451</v>
      </c>
      <c r="BC17" t="s">
        <v>451</v>
      </c>
      <c r="BD17" t="s">
        <v>451</v>
      </c>
      <c r="BE17" t="s">
        <v>451</v>
      </c>
      <c r="BF17" t="s">
        <v>451</v>
      </c>
      <c r="BG17" t="s">
        <v>451</v>
      </c>
      <c r="BH17" t="s">
        <v>451</v>
      </c>
      <c r="BQ17" t="s">
        <v>451</v>
      </c>
      <c r="BR17" t="s">
        <v>451</v>
      </c>
      <c r="BS17" t="s">
        <v>451</v>
      </c>
      <c r="BT17" t="s">
        <v>451</v>
      </c>
      <c r="BW17" t="s">
        <v>451</v>
      </c>
      <c r="BX17" t="s">
        <v>451</v>
      </c>
      <c r="BY17" t="s">
        <v>451</v>
      </c>
      <c r="BZ17" t="s">
        <v>451</v>
      </c>
      <c r="CA17" t="s">
        <v>451</v>
      </c>
      <c r="CB17" t="s">
        <v>451</v>
      </c>
      <c r="CC17" t="s">
        <v>451</v>
      </c>
      <c r="CD17" t="s">
        <v>451</v>
      </c>
      <c r="CE17" t="s">
        <v>451</v>
      </c>
      <c r="CF17" t="s">
        <v>451</v>
      </c>
      <c r="CG17" t="s">
        <v>451</v>
      </c>
      <c r="CJ17" t="s">
        <v>451</v>
      </c>
      <c r="CK17" t="s">
        <v>451</v>
      </c>
      <c r="CL17" t="s">
        <v>451</v>
      </c>
      <c r="CM17" t="s">
        <v>451</v>
      </c>
      <c r="CN17" t="s">
        <v>451</v>
      </c>
      <c r="CO17" t="s">
        <v>451</v>
      </c>
      <c r="CP17" t="s">
        <v>451</v>
      </c>
      <c r="CQ17" t="s">
        <v>451</v>
      </c>
      <c r="CR17" t="s">
        <v>451</v>
      </c>
      <c r="CS17" t="s">
        <v>451</v>
      </c>
      <c r="CT17" t="s">
        <v>451</v>
      </c>
      <c r="CU17" t="s">
        <v>451</v>
      </c>
      <c r="CV17" t="s">
        <v>451</v>
      </c>
      <c r="CW17" t="s">
        <v>451</v>
      </c>
      <c r="CX17" t="s">
        <v>451</v>
      </c>
      <c r="CY17" t="s">
        <v>451</v>
      </c>
      <c r="CZ17" t="s">
        <v>451</v>
      </c>
      <c r="DB17" t="s">
        <v>451</v>
      </c>
      <c r="DC17" t="s">
        <v>451</v>
      </c>
      <c r="DD17" t="s">
        <v>451</v>
      </c>
      <c r="DE17" t="s">
        <v>451</v>
      </c>
      <c r="DF17" t="s">
        <v>451</v>
      </c>
      <c r="DG17" t="s">
        <v>451</v>
      </c>
      <c r="DH17" t="s">
        <v>451</v>
      </c>
      <c r="DI17" t="s">
        <v>451</v>
      </c>
      <c r="DJ17" t="s">
        <v>451</v>
      </c>
      <c r="DK17" t="s">
        <v>451</v>
      </c>
      <c r="DL17" t="s">
        <v>451</v>
      </c>
      <c r="DM17" t="s">
        <v>451</v>
      </c>
      <c r="DN17" t="s">
        <v>451</v>
      </c>
      <c r="DO17" t="s">
        <v>451</v>
      </c>
      <c r="DP17" t="s">
        <v>451</v>
      </c>
      <c r="EA17" t="s">
        <v>451</v>
      </c>
      <c r="EB17" t="s">
        <v>451</v>
      </c>
      <c r="EC17" t="s">
        <v>451</v>
      </c>
      <c r="ED17" t="s">
        <v>451</v>
      </c>
      <c r="EE17" t="s">
        <v>451</v>
      </c>
      <c r="EF17" t="s">
        <v>451</v>
      </c>
      <c r="EG17" t="s">
        <v>451</v>
      </c>
      <c r="EH17" t="s">
        <v>451</v>
      </c>
      <c r="EI17" t="s">
        <v>451</v>
      </c>
      <c r="EJ17" t="s">
        <v>451</v>
      </c>
      <c r="EK17" t="s">
        <v>451</v>
      </c>
      <c r="EL17" t="s">
        <v>451</v>
      </c>
      <c r="EM17" t="s">
        <v>451</v>
      </c>
      <c r="EN17" t="s">
        <v>451</v>
      </c>
      <c r="EO17" t="s">
        <v>451</v>
      </c>
      <c r="EP17" t="s">
        <v>451</v>
      </c>
      <c r="FJ17" t="s">
        <v>451</v>
      </c>
      <c r="FK17" t="s">
        <v>451</v>
      </c>
      <c r="FL17" t="s">
        <v>451</v>
      </c>
    </row>
    <row r="18" spans="1:168">
      <c r="A18" t="s">
        <v>10136</v>
      </c>
      <c r="B18" t="s">
        <v>415</v>
      </c>
      <c r="C18" t="s">
        <v>447</v>
      </c>
      <c r="D18">
        <v>0</v>
      </c>
      <c r="E18" t="s">
        <v>451</v>
      </c>
      <c r="F18" t="s">
        <v>451</v>
      </c>
      <c r="G18" t="s">
        <v>451</v>
      </c>
      <c r="H18" t="s">
        <v>451</v>
      </c>
      <c r="Z18" t="s">
        <v>451</v>
      </c>
      <c r="AA18" t="s">
        <v>451</v>
      </c>
      <c r="AB18" t="s">
        <v>451</v>
      </c>
      <c r="AC18" t="s">
        <v>451</v>
      </c>
      <c r="AD18" t="s">
        <v>451</v>
      </c>
      <c r="AK18" t="s">
        <v>451</v>
      </c>
      <c r="AL18" t="s">
        <v>451</v>
      </c>
      <c r="AM18" t="s">
        <v>451</v>
      </c>
      <c r="AN18" t="s">
        <v>451</v>
      </c>
      <c r="AO18" t="s">
        <v>451</v>
      </c>
      <c r="AP18" t="s">
        <v>451</v>
      </c>
      <c r="AQ18" t="s">
        <v>451</v>
      </c>
      <c r="AR18" t="s">
        <v>451</v>
      </c>
      <c r="AS18" t="s">
        <v>451</v>
      </c>
      <c r="AT18" t="s">
        <v>451</v>
      </c>
      <c r="AU18" t="s">
        <v>451</v>
      </c>
      <c r="AV18" t="s">
        <v>451</v>
      </c>
      <c r="AW18" t="s">
        <v>451</v>
      </c>
      <c r="AY18" t="s">
        <v>451</v>
      </c>
      <c r="AZ18" t="s">
        <v>451</v>
      </c>
      <c r="BA18" t="s">
        <v>451</v>
      </c>
      <c r="BB18" t="s">
        <v>451</v>
      </c>
      <c r="BC18" t="s">
        <v>451</v>
      </c>
      <c r="BD18" t="s">
        <v>451</v>
      </c>
      <c r="BH18" t="s">
        <v>451</v>
      </c>
      <c r="BI18" t="s">
        <v>451</v>
      </c>
      <c r="BJ18" t="s">
        <v>451</v>
      </c>
      <c r="BK18" t="s">
        <v>451</v>
      </c>
      <c r="BL18" t="s">
        <v>451</v>
      </c>
      <c r="BM18" t="s">
        <v>451</v>
      </c>
      <c r="BN18" t="s">
        <v>451</v>
      </c>
      <c r="BO18" t="s">
        <v>451</v>
      </c>
      <c r="BP18" t="s">
        <v>451</v>
      </c>
      <c r="BQ18" t="s">
        <v>451</v>
      </c>
      <c r="BR18" t="s">
        <v>451</v>
      </c>
      <c r="BS18" t="s">
        <v>451</v>
      </c>
      <c r="BT18" t="s">
        <v>451</v>
      </c>
      <c r="BU18" t="s">
        <v>451</v>
      </c>
      <c r="BV18" t="s">
        <v>451</v>
      </c>
      <c r="DB18" t="s">
        <v>451</v>
      </c>
      <c r="DC18" t="s">
        <v>451</v>
      </c>
      <c r="DD18" t="s">
        <v>451</v>
      </c>
      <c r="DL18" t="s">
        <v>451</v>
      </c>
      <c r="DM18" t="s">
        <v>451</v>
      </c>
      <c r="DN18" t="s">
        <v>451</v>
      </c>
      <c r="DO18" t="s">
        <v>451</v>
      </c>
      <c r="DP18" t="s">
        <v>451</v>
      </c>
      <c r="DS18" t="s">
        <v>451</v>
      </c>
      <c r="DT18" t="s">
        <v>451</v>
      </c>
      <c r="DU18" t="s">
        <v>451</v>
      </c>
      <c r="DW18" t="s">
        <v>451</v>
      </c>
      <c r="DX18" t="s">
        <v>451</v>
      </c>
      <c r="DZ18" t="s">
        <v>451</v>
      </c>
      <c r="EF18" t="s">
        <v>451</v>
      </c>
      <c r="EG18" t="s">
        <v>451</v>
      </c>
      <c r="EH18" t="s">
        <v>451</v>
      </c>
      <c r="EJ18" t="s">
        <v>451</v>
      </c>
      <c r="EO18" t="s">
        <v>451</v>
      </c>
      <c r="EP18" t="s">
        <v>451</v>
      </c>
      <c r="EQ18" t="s">
        <v>451</v>
      </c>
      <c r="ER18" t="s">
        <v>451</v>
      </c>
      <c r="ET18" t="s">
        <v>451</v>
      </c>
      <c r="EU18" t="s">
        <v>451</v>
      </c>
      <c r="EV18" t="s">
        <v>451</v>
      </c>
      <c r="EW18" t="s">
        <v>451</v>
      </c>
      <c r="EX18" t="s">
        <v>451</v>
      </c>
      <c r="EY18" t="s">
        <v>451</v>
      </c>
      <c r="FE18" t="s">
        <v>451</v>
      </c>
      <c r="FF18" t="s">
        <v>451</v>
      </c>
      <c r="FG18" t="s">
        <v>451</v>
      </c>
      <c r="FH18" t="s">
        <v>451</v>
      </c>
      <c r="FI18" t="s">
        <v>451</v>
      </c>
      <c r="FJ18" t="s">
        <v>451</v>
      </c>
      <c r="FK18" t="s">
        <v>451</v>
      </c>
      <c r="FL18" t="s">
        <v>451</v>
      </c>
    </row>
    <row r="19" spans="1:168">
      <c r="A19" t="s">
        <v>10137</v>
      </c>
      <c r="B19" t="s">
        <v>416</v>
      </c>
      <c r="C19" t="s">
        <v>446</v>
      </c>
      <c r="D19">
        <v>0</v>
      </c>
      <c r="E19" t="s">
        <v>451</v>
      </c>
      <c r="F19" t="s">
        <v>451</v>
      </c>
      <c r="G19" t="s">
        <v>451</v>
      </c>
      <c r="H19" t="s">
        <v>451</v>
      </c>
      <c r="I19" t="s">
        <v>451</v>
      </c>
      <c r="J19" t="s">
        <v>451</v>
      </c>
      <c r="K19" t="s">
        <v>451</v>
      </c>
      <c r="L19" t="s">
        <v>451</v>
      </c>
      <c r="M19" t="s">
        <v>451</v>
      </c>
      <c r="N19" t="s">
        <v>451</v>
      </c>
      <c r="O19" t="s">
        <v>451</v>
      </c>
      <c r="P19" t="s">
        <v>451</v>
      </c>
      <c r="Q19" t="s">
        <v>451</v>
      </c>
      <c r="R19" t="s">
        <v>451</v>
      </c>
      <c r="S19" t="s">
        <v>451</v>
      </c>
      <c r="T19" t="s">
        <v>451</v>
      </c>
      <c r="U19" t="s">
        <v>451</v>
      </c>
      <c r="V19" t="s">
        <v>451</v>
      </c>
      <c r="W19" t="s">
        <v>451</v>
      </c>
    </row>
    <row r="20" spans="1:168">
      <c r="A20" t="s">
        <v>10138</v>
      </c>
      <c r="B20" t="s">
        <v>415</v>
      </c>
      <c r="C20" t="s">
        <v>446</v>
      </c>
      <c r="D20">
        <v>0</v>
      </c>
      <c r="G20" t="s">
        <v>451</v>
      </c>
      <c r="H20" t="s">
        <v>451</v>
      </c>
      <c r="I20" t="s">
        <v>451</v>
      </c>
      <c r="J20" t="s">
        <v>451</v>
      </c>
      <c r="K20" t="s">
        <v>451</v>
      </c>
      <c r="L20" t="s">
        <v>451</v>
      </c>
      <c r="M20" t="s">
        <v>451</v>
      </c>
      <c r="N20" t="s">
        <v>451</v>
      </c>
      <c r="O20" t="s">
        <v>451</v>
      </c>
      <c r="P20" t="s">
        <v>451</v>
      </c>
      <c r="Q20" t="s">
        <v>451</v>
      </c>
      <c r="R20" t="s">
        <v>451</v>
      </c>
      <c r="S20" t="s">
        <v>451</v>
      </c>
      <c r="T20" t="s">
        <v>451</v>
      </c>
      <c r="U20" t="s">
        <v>451</v>
      </c>
      <c r="V20" t="s">
        <v>451</v>
      </c>
      <c r="W20" t="s">
        <v>451</v>
      </c>
      <c r="X20" t="s">
        <v>451</v>
      </c>
      <c r="Y20" t="s">
        <v>451</v>
      </c>
      <c r="Z20" t="s">
        <v>451</v>
      </c>
      <c r="AA20" t="s">
        <v>451</v>
      </c>
      <c r="AB20" t="s">
        <v>451</v>
      </c>
      <c r="AC20" t="s">
        <v>451</v>
      </c>
      <c r="AD20" t="s">
        <v>451</v>
      </c>
      <c r="AE20" t="s">
        <v>451</v>
      </c>
      <c r="AF20" t="s">
        <v>451</v>
      </c>
      <c r="AG20" t="s">
        <v>451</v>
      </c>
      <c r="AH20" t="s">
        <v>451</v>
      </c>
      <c r="AI20" t="s">
        <v>451</v>
      </c>
      <c r="AJ20" t="s">
        <v>451</v>
      </c>
      <c r="AK20" t="s">
        <v>451</v>
      </c>
      <c r="AL20" t="s">
        <v>451</v>
      </c>
      <c r="AM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S20" t="s">
        <v>451</v>
      </c>
      <c r="AT20" t="s">
        <v>451</v>
      </c>
      <c r="AU20" t="s">
        <v>451</v>
      </c>
      <c r="AV20" t="s">
        <v>451</v>
      </c>
      <c r="AW20" t="s">
        <v>451</v>
      </c>
      <c r="AX20" t="s">
        <v>451</v>
      </c>
      <c r="AY20" t="s">
        <v>451</v>
      </c>
      <c r="AZ20" t="s">
        <v>451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  <c r="BF20" t="s">
        <v>451</v>
      </c>
      <c r="BG20" t="s">
        <v>451</v>
      </c>
      <c r="BH20" t="s">
        <v>451</v>
      </c>
      <c r="BI20" t="s">
        <v>451</v>
      </c>
      <c r="BJ20" t="s">
        <v>451</v>
      </c>
      <c r="BK20" t="s">
        <v>451</v>
      </c>
      <c r="BL20" t="s">
        <v>451</v>
      </c>
      <c r="BM20" t="s">
        <v>451</v>
      </c>
      <c r="BN20" t="s">
        <v>451</v>
      </c>
      <c r="BO20" t="s">
        <v>451</v>
      </c>
      <c r="BP20" t="s">
        <v>451</v>
      </c>
      <c r="BQ20" t="s">
        <v>451</v>
      </c>
      <c r="BR20" t="s">
        <v>451</v>
      </c>
      <c r="BS20" t="s">
        <v>451</v>
      </c>
    </row>
    <row r="21" spans="1:168">
      <c r="A21" t="s">
        <v>10139</v>
      </c>
      <c r="B21" t="s">
        <v>414</v>
      </c>
      <c r="C21" t="s">
        <v>446</v>
      </c>
      <c r="D21">
        <v>0</v>
      </c>
      <c r="I21" t="s">
        <v>451</v>
      </c>
      <c r="V21" t="s">
        <v>451</v>
      </c>
      <c r="W21" t="s">
        <v>451</v>
      </c>
      <c r="X21" t="s">
        <v>451</v>
      </c>
      <c r="Y21" t="s">
        <v>451</v>
      </c>
    </row>
    <row r="22" spans="1:168">
      <c r="A22" t="s">
        <v>10140</v>
      </c>
      <c r="B22" t="s">
        <v>415</v>
      </c>
      <c r="C22" t="s">
        <v>447</v>
      </c>
      <c r="D22">
        <v>0</v>
      </c>
      <c r="J22" t="s">
        <v>451</v>
      </c>
      <c r="L22" t="s">
        <v>451</v>
      </c>
      <c r="M22" t="s">
        <v>451</v>
      </c>
      <c r="N22" t="s">
        <v>451</v>
      </c>
      <c r="O22" t="s">
        <v>451</v>
      </c>
      <c r="P22" t="s">
        <v>451</v>
      </c>
      <c r="Q22" t="s">
        <v>451</v>
      </c>
      <c r="U22" t="s">
        <v>451</v>
      </c>
      <c r="V22" t="s">
        <v>451</v>
      </c>
      <c r="W22" t="s">
        <v>451</v>
      </c>
      <c r="X22" t="s">
        <v>451</v>
      </c>
      <c r="Y22" t="s">
        <v>451</v>
      </c>
    </row>
    <row r="23" spans="1:168">
      <c r="A23" t="s">
        <v>10141</v>
      </c>
      <c r="B23" t="s">
        <v>415</v>
      </c>
      <c r="C23" t="s">
        <v>446</v>
      </c>
      <c r="D23">
        <v>0</v>
      </c>
      <c r="J23" t="s">
        <v>451</v>
      </c>
      <c r="K23" t="s">
        <v>451</v>
      </c>
      <c r="L23" t="s">
        <v>451</v>
      </c>
      <c r="M23" t="s">
        <v>451</v>
      </c>
      <c r="N23" t="s">
        <v>451</v>
      </c>
      <c r="O23" t="s">
        <v>451</v>
      </c>
      <c r="P23" t="s">
        <v>451</v>
      </c>
      <c r="Q23" t="s">
        <v>451</v>
      </c>
      <c r="R23" t="s">
        <v>451</v>
      </c>
      <c r="S23" t="s">
        <v>451</v>
      </c>
      <c r="T23" t="s">
        <v>451</v>
      </c>
      <c r="U23" t="s">
        <v>451</v>
      </c>
      <c r="V23" t="s">
        <v>451</v>
      </c>
      <c r="W23" t="s">
        <v>451</v>
      </c>
      <c r="X23" t="s">
        <v>451</v>
      </c>
      <c r="Y23" t="s">
        <v>451</v>
      </c>
    </row>
    <row r="24" spans="1:168">
      <c r="A24" t="s">
        <v>1429</v>
      </c>
      <c r="B24" t="s">
        <v>1495</v>
      </c>
      <c r="C24" t="s">
        <v>447</v>
      </c>
      <c r="D24">
        <v>0</v>
      </c>
      <c r="J24" t="s">
        <v>451</v>
      </c>
      <c r="K24" t="s">
        <v>451</v>
      </c>
      <c r="M24" t="s">
        <v>451</v>
      </c>
      <c r="N24" t="s">
        <v>451</v>
      </c>
      <c r="O24" t="s">
        <v>451</v>
      </c>
      <c r="P24" t="s">
        <v>451</v>
      </c>
      <c r="Q24" t="s">
        <v>451</v>
      </c>
      <c r="R24" t="s">
        <v>451</v>
      </c>
      <c r="S24" t="s">
        <v>451</v>
      </c>
      <c r="T24" t="s">
        <v>451</v>
      </c>
    </row>
    <row r="25" spans="1:168">
      <c r="A25" t="s">
        <v>10142</v>
      </c>
      <c r="B25" t="s">
        <v>416</v>
      </c>
      <c r="C25" t="s">
        <v>446</v>
      </c>
      <c r="D25">
        <v>1</v>
      </c>
      <c r="J25" t="s">
        <v>451</v>
      </c>
      <c r="K25">
        <v>1</v>
      </c>
      <c r="L25" t="s">
        <v>451</v>
      </c>
      <c r="M25" t="s">
        <v>451</v>
      </c>
      <c r="N25" t="s">
        <v>451</v>
      </c>
      <c r="O25" t="s">
        <v>451</v>
      </c>
      <c r="P25" t="s">
        <v>451</v>
      </c>
      <c r="Q25" t="s">
        <v>451</v>
      </c>
      <c r="R25" t="s">
        <v>451</v>
      </c>
      <c r="S25" t="s">
        <v>451</v>
      </c>
      <c r="T25" t="s">
        <v>451</v>
      </c>
      <c r="U25" t="s">
        <v>451</v>
      </c>
      <c r="V25" t="s">
        <v>451</v>
      </c>
      <c r="W25" t="s">
        <v>451</v>
      </c>
      <c r="X25" t="s">
        <v>451</v>
      </c>
      <c r="Y25" t="s">
        <v>451</v>
      </c>
    </row>
    <row r="26" spans="1:168">
      <c r="A26" t="s">
        <v>10143</v>
      </c>
      <c r="B26" t="s">
        <v>416</v>
      </c>
      <c r="C26" t="s">
        <v>447</v>
      </c>
      <c r="D26">
        <v>0</v>
      </c>
      <c r="S26" t="s">
        <v>451</v>
      </c>
      <c r="T26" t="s">
        <v>451</v>
      </c>
      <c r="U26" t="s">
        <v>451</v>
      </c>
    </row>
    <row r="27" spans="1:168">
      <c r="A27" t="s">
        <v>5333</v>
      </c>
      <c r="B27" t="s">
        <v>415</v>
      </c>
      <c r="C27" t="s">
        <v>446</v>
      </c>
      <c r="D27">
        <v>0</v>
      </c>
      <c r="W27" t="s">
        <v>451</v>
      </c>
      <c r="X27" t="s">
        <v>451</v>
      </c>
    </row>
    <row r="28" spans="1:168">
      <c r="A28" t="s">
        <v>10144</v>
      </c>
      <c r="B28" t="s">
        <v>1500</v>
      </c>
      <c r="C28" t="s">
        <v>448</v>
      </c>
      <c r="D28">
        <v>196</v>
      </c>
      <c r="X28" t="s">
        <v>451</v>
      </c>
      <c r="Z28" t="s">
        <v>451</v>
      </c>
      <c r="AA28" t="s">
        <v>451</v>
      </c>
      <c r="AB28">
        <v>1</v>
      </c>
      <c r="AC28" t="s">
        <v>451</v>
      </c>
      <c r="AD28">
        <v>1</v>
      </c>
      <c r="AE28" t="s">
        <v>451</v>
      </c>
      <c r="AF28">
        <v>1</v>
      </c>
      <c r="AG28">
        <v>2</v>
      </c>
      <c r="AH28">
        <v>1</v>
      </c>
      <c r="AI28">
        <v>3</v>
      </c>
      <c r="AJ28">
        <v>4</v>
      </c>
      <c r="AK28" t="s">
        <v>451</v>
      </c>
      <c r="AL28">
        <v>3</v>
      </c>
      <c r="AM28">
        <v>1</v>
      </c>
      <c r="AN28">
        <v>6</v>
      </c>
      <c r="AO28">
        <v>5</v>
      </c>
      <c r="AP28" t="s">
        <v>451</v>
      </c>
      <c r="AQ28">
        <v>1</v>
      </c>
      <c r="AR28" t="s">
        <v>451</v>
      </c>
      <c r="AS28">
        <v>5</v>
      </c>
      <c r="AT28">
        <v>3</v>
      </c>
      <c r="AU28" t="s">
        <v>451</v>
      </c>
      <c r="AV28">
        <v>1</v>
      </c>
      <c r="AW28">
        <v>3</v>
      </c>
      <c r="AX28">
        <v>3</v>
      </c>
      <c r="AY28">
        <v>2</v>
      </c>
      <c r="AZ28" t="s">
        <v>451</v>
      </c>
      <c r="BA28" t="s">
        <v>451</v>
      </c>
      <c r="BB28">
        <v>2</v>
      </c>
      <c r="BC28">
        <v>4</v>
      </c>
      <c r="BD28">
        <v>1</v>
      </c>
      <c r="BE28" t="s">
        <v>451</v>
      </c>
      <c r="BF28">
        <v>8</v>
      </c>
      <c r="BH28">
        <v>1</v>
      </c>
      <c r="BI28">
        <v>1</v>
      </c>
      <c r="BJ28">
        <v>5</v>
      </c>
      <c r="BK28">
        <v>6</v>
      </c>
      <c r="BL28" t="s">
        <v>451</v>
      </c>
      <c r="BM28">
        <v>4</v>
      </c>
      <c r="BN28">
        <v>1</v>
      </c>
      <c r="BO28">
        <v>1</v>
      </c>
      <c r="BP28">
        <v>1</v>
      </c>
      <c r="BQ28">
        <v>1</v>
      </c>
      <c r="BR28">
        <v>2</v>
      </c>
      <c r="BS28">
        <v>2</v>
      </c>
      <c r="BT28">
        <v>2</v>
      </c>
      <c r="BU28">
        <v>5</v>
      </c>
      <c r="BV28" t="s">
        <v>451</v>
      </c>
      <c r="BW28" t="s">
        <v>451</v>
      </c>
      <c r="BX28" t="s">
        <v>451</v>
      </c>
      <c r="BZ28">
        <v>1</v>
      </c>
      <c r="CA28">
        <v>1</v>
      </c>
      <c r="CB28">
        <v>1</v>
      </c>
      <c r="CC28" t="s">
        <v>451</v>
      </c>
      <c r="CK28" t="s">
        <v>451</v>
      </c>
      <c r="CL28">
        <v>3</v>
      </c>
      <c r="CM28">
        <v>1</v>
      </c>
      <c r="CR28" t="s">
        <v>451</v>
      </c>
      <c r="CS28" t="s">
        <v>451</v>
      </c>
      <c r="CT28">
        <v>4</v>
      </c>
      <c r="CU28">
        <v>1</v>
      </c>
      <c r="CV28" t="s">
        <v>451</v>
      </c>
      <c r="CW28" t="s">
        <v>451</v>
      </c>
      <c r="CX28" t="s">
        <v>451</v>
      </c>
      <c r="CY28">
        <v>4</v>
      </c>
      <c r="CZ28">
        <v>4</v>
      </c>
      <c r="DA28">
        <v>6</v>
      </c>
      <c r="DB28">
        <v>3</v>
      </c>
      <c r="DC28">
        <v>3</v>
      </c>
      <c r="DD28">
        <v>4</v>
      </c>
      <c r="DE28" t="s">
        <v>451</v>
      </c>
      <c r="DF28">
        <v>2</v>
      </c>
      <c r="DG28">
        <v>3</v>
      </c>
      <c r="DH28">
        <v>1</v>
      </c>
      <c r="DI28">
        <v>1</v>
      </c>
      <c r="DJ28" t="s">
        <v>451</v>
      </c>
      <c r="DK28">
        <v>2</v>
      </c>
      <c r="DN28">
        <v>2</v>
      </c>
      <c r="DO28">
        <v>3</v>
      </c>
      <c r="DP28">
        <v>4</v>
      </c>
      <c r="DQ28">
        <v>5</v>
      </c>
      <c r="DR28" t="s">
        <v>451</v>
      </c>
      <c r="DS28">
        <v>4</v>
      </c>
      <c r="DT28">
        <v>2</v>
      </c>
      <c r="DU28" t="s">
        <v>451</v>
      </c>
      <c r="DV28" t="s">
        <v>451</v>
      </c>
      <c r="DW28">
        <v>1</v>
      </c>
      <c r="DX28" t="s">
        <v>451</v>
      </c>
      <c r="DY28" t="s">
        <v>451</v>
      </c>
      <c r="DZ28">
        <v>2</v>
      </c>
      <c r="EA28">
        <v>1</v>
      </c>
      <c r="EB28" t="s">
        <v>451</v>
      </c>
      <c r="EC28">
        <v>2</v>
      </c>
      <c r="ED28" t="s">
        <v>451</v>
      </c>
      <c r="EE28">
        <v>3</v>
      </c>
      <c r="EF28">
        <v>2</v>
      </c>
      <c r="EG28">
        <v>1</v>
      </c>
      <c r="EH28" t="s">
        <v>451</v>
      </c>
      <c r="EI28">
        <v>2</v>
      </c>
      <c r="EJ28">
        <v>3</v>
      </c>
      <c r="EK28">
        <v>3</v>
      </c>
      <c r="EL28" t="s">
        <v>451</v>
      </c>
      <c r="EM28" t="s">
        <v>451</v>
      </c>
      <c r="EN28" t="s">
        <v>451</v>
      </c>
      <c r="EO28">
        <v>3</v>
      </c>
      <c r="EP28" t="s">
        <v>451</v>
      </c>
      <c r="EQ28" t="s">
        <v>451</v>
      </c>
      <c r="ER28" t="s">
        <v>451</v>
      </c>
      <c r="ES28">
        <v>3</v>
      </c>
      <c r="ET28">
        <v>3</v>
      </c>
      <c r="EU28" t="s">
        <v>451</v>
      </c>
      <c r="EV28">
        <v>1</v>
      </c>
      <c r="EX28">
        <v>2</v>
      </c>
      <c r="EY28" t="s">
        <v>451</v>
      </c>
      <c r="EZ28">
        <v>1</v>
      </c>
      <c r="FA28" t="s">
        <v>451</v>
      </c>
      <c r="FB28">
        <v>1</v>
      </c>
      <c r="FC28">
        <v>1</v>
      </c>
      <c r="FD28">
        <v>1</v>
      </c>
      <c r="FE28" t="s">
        <v>451</v>
      </c>
      <c r="FF28" t="s">
        <v>451</v>
      </c>
      <c r="FG28" t="s">
        <v>451</v>
      </c>
      <c r="FJ28">
        <v>1</v>
      </c>
      <c r="FL28">
        <v>1</v>
      </c>
    </row>
    <row r="29" spans="1:168">
      <c r="A29" t="s">
        <v>10145</v>
      </c>
      <c r="B29" t="s">
        <v>415</v>
      </c>
      <c r="C29" t="s">
        <v>448</v>
      </c>
      <c r="D29">
        <v>0</v>
      </c>
      <c r="X29" t="s">
        <v>451</v>
      </c>
      <c r="Y29" t="s">
        <v>451</v>
      </c>
      <c r="AK29" t="s">
        <v>451</v>
      </c>
      <c r="CF29" t="s">
        <v>451</v>
      </c>
      <c r="CG29" t="s">
        <v>451</v>
      </c>
      <c r="CH29" t="s">
        <v>451</v>
      </c>
      <c r="CI29" t="s">
        <v>451</v>
      </c>
      <c r="CM29" t="s">
        <v>451</v>
      </c>
      <c r="CN29" t="s">
        <v>451</v>
      </c>
      <c r="CO29" t="s">
        <v>451</v>
      </c>
      <c r="CQ29" t="s">
        <v>451</v>
      </c>
      <c r="CR29" t="s">
        <v>451</v>
      </c>
      <c r="CS29" t="s">
        <v>451</v>
      </c>
      <c r="CT29" t="s">
        <v>451</v>
      </c>
      <c r="CV29" t="s">
        <v>451</v>
      </c>
      <c r="CY29" t="s">
        <v>451</v>
      </c>
      <c r="CZ29" t="s">
        <v>451</v>
      </c>
      <c r="DA29" t="s">
        <v>451</v>
      </c>
      <c r="DF29" t="s">
        <v>451</v>
      </c>
      <c r="DH29" t="s">
        <v>451</v>
      </c>
    </row>
    <row r="30" spans="1:168">
      <c r="A30" t="s">
        <v>10146</v>
      </c>
      <c r="B30" t="s">
        <v>415</v>
      </c>
      <c r="C30" t="s">
        <v>446</v>
      </c>
      <c r="D30">
        <v>0</v>
      </c>
      <c r="Z30" t="s">
        <v>451</v>
      </c>
      <c r="AA30" t="s">
        <v>451</v>
      </c>
      <c r="AB30" t="s">
        <v>451</v>
      </c>
      <c r="AC30" t="s">
        <v>451</v>
      </c>
      <c r="AD30" t="s">
        <v>451</v>
      </c>
      <c r="AE30" t="s">
        <v>451</v>
      </c>
      <c r="AF30" t="s">
        <v>451</v>
      </c>
      <c r="AG30" t="s">
        <v>451</v>
      </c>
      <c r="AH30" t="s">
        <v>451</v>
      </c>
      <c r="AI30" t="s">
        <v>451</v>
      </c>
      <c r="AJ30" t="s">
        <v>451</v>
      </c>
      <c r="AK30" t="s">
        <v>451</v>
      </c>
      <c r="AL30" t="s">
        <v>451</v>
      </c>
      <c r="AM30" t="s">
        <v>451</v>
      </c>
      <c r="AN30" t="s">
        <v>451</v>
      </c>
      <c r="AO30" t="s">
        <v>451</v>
      </c>
      <c r="AP30" t="s">
        <v>451</v>
      </c>
      <c r="AQ30" t="s">
        <v>451</v>
      </c>
      <c r="AR30" t="s">
        <v>451</v>
      </c>
      <c r="AS30" t="s">
        <v>451</v>
      </c>
      <c r="AT30" t="s">
        <v>451</v>
      </c>
      <c r="AU30" t="s">
        <v>451</v>
      </c>
      <c r="AV30" t="s">
        <v>451</v>
      </c>
      <c r="AW30" t="s">
        <v>451</v>
      </c>
      <c r="AX30" t="s">
        <v>451</v>
      </c>
      <c r="AY30" t="s">
        <v>451</v>
      </c>
      <c r="AZ30" t="s">
        <v>451</v>
      </c>
      <c r="BA30" t="s">
        <v>451</v>
      </c>
      <c r="BB30" t="s">
        <v>451</v>
      </c>
      <c r="BC30" t="s">
        <v>451</v>
      </c>
      <c r="BD30" t="s">
        <v>451</v>
      </c>
      <c r="BE30" t="s">
        <v>451</v>
      </c>
      <c r="BF30" t="s">
        <v>451</v>
      </c>
      <c r="BG30" t="s">
        <v>451</v>
      </c>
      <c r="BL30" t="s">
        <v>451</v>
      </c>
      <c r="BM30" t="s">
        <v>451</v>
      </c>
      <c r="BN30" t="s">
        <v>451</v>
      </c>
      <c r="BO30" t="s">
        <v>451</v>
      </c>
      <c r="BP30" t="s">
        <v>451</v>
      </c>
      <c r="BQ30" t="s">
        <v>451</v>
      </c>
      <c r="BR30" t="s">
        <v>451</v>
      </c>
      <c r="BS30" t="s">
        <v>451</v>
      </c>
      <c r="BT30" t="s">
        <v>451</v>
      </c>
      <c r="BU30" t="s">
        <v>451</v>
      </c>
      <c r="BV30" t="s">
        <v>451</v>
      </c>
      <c r="BX30" t="s">
        <v>451</v>
      </c>
      <c r="BY30" t="s">
        <v>451</v>
      </c>
      <c r="BZ30" t="s">
        <v>451</v>
      </c>
      <c r="CA30" t="s">
        <v>451</v>
      </c>
      <c r="CB30" t="s">
        <v>451</v>
      </c>
      <c r="CC30" t="s">
        <v>451</v>
      </c>
      <c r="CD30" t="s">
        <v>451</v>
      </c>
      <c r="CE30" t="s">
        <v>451</v>
      </c>
      <c r="CF30" t="s">
        <v>451</v>
      </c>
      <c r="CG30" t="s">
        <v>451</v>
      </c>
      <c r="CH30" t="s">
        <v>451</v>
      </c>
      <c r="CI30" t="s">
        <v>451</v>
      </c>
      <c r="CJ30" t="s">
        <v>451</v>
      </c>
      <c r="CK30" t="s">
        <v>451</v>
      </c>
      <c r="CL30" t="s">
        <v>451</v>
      </c>
      <c r="CM30" t="s">
        <v>451</v>
      </c>
      <c r="CN30" t="s">
        <v>451</v>
      </c>
      <c r="CO30" t="s">
        <v>451</v>
      </c>
      <c r="CP30" t="s">
        <v>451</v>
      </c>
      <c r="CQ30" t="s">
        <v>451</v>
      </c>
      <c r="CR30" t="s">
        <v>451</v>
      </c>
      <c r="CS30" t="s">
        <v>451</v>
      </c>
      <c r="CT30" t="s">
        <v>451</v>
      </c>
      <c r="CU30" t="s">
        <v>451</v>
      </c>
      <c r="CV30" t="s">
        <v>451</v>
      </c>
      <c r="CW30" t="s">
        <v>451</v>
      </c>
      <c r="CX30" t="s">
        <v>451</v>
      </c>
      <c r="CY30" t="s">
        <v>451</v>
      </c>
      <c r="CZ30" t="s">
        <v>451</v>
      </c>
      <c r="DA30" t="s">
        <v>451</v>
      </c>
      <c r="DB30" t="s">
        <v>451</v>
      </c>
      <c r="DC30" t="s">
        <v>451</v>
      </c>
      <c r="DD30" t="s">
        <v>451</v>
      </c>
      <c r="DE30" t="s">
        <v>451</v>
      </c>
      <c r="DF30" t="s">
        <v>451</v>
      </c>
      <c r="DG30" t="s">
        <v>451</v>
      </c>
      <c r="DH30" t="s">
        <v>451</v>
      </c>
      <c r="DI30" t="s">
        <v>451</v>
      </c>
      <c r="DJ30" t="s">
        <v>451</v>
      </c>
      <c r="DK30" t="s">
        <v>451</v>
      </c>
      <c r="DL30" t="s">
        <v>451</v>
      </c>
      <c r="DM30" t="s">
        <v>451</v>
      </c>
      <c r="DN30" t="s">
        <v>451</v>
      </c>
      <c r="DO30" t="s">
        <v>451</v>
      </c>
      <c r="DP30" t="s">
        <v>451</v>
      </c>
      <c r="DQ30" t="s">
        <v>451</v>
      </c>
      <c r="DR30" t="s">
        <v>451</v>
      </c>
      <c r="DS30" t="s">
        <v>451</v>
      </c>
      <c r="DT30" t="s">
        <v>451</v>
      </c>
      <c r="DU30" t="s">
        <v>451</v>
      </c>
      <c r="DV30" t="s">
        <v>451</v>
      </c>
      <c r="DW30" t="s">
        <v>451</v>
      </c>
      <c r="DX30" t="s">
        <v>451</v>
      </c>
      <c r="DY30" t="s">
        <v>451</v>
      </c>
      <c r="DZ30" t="s">
        <v>451</v>
      </c>
      <c r="EA30" t="s">
        <v>451</v>
      </c>
      <c r="EB30" t="s">
        <v>451</v>
      </c>
      <c r="EC30" t="s">
        <v>451</v>
      </c>
      <c r="ED30" t="s">
        <v>451</v>
      </c>
      <c r="EE30" t="s">
        <v>451</v>
      </c>
      <c r="EF30" t="s">
        <v>451</v>
      </c>
      <c r="EG30" t="s">
        <v>451</v>
      </c>
      <c r="EH30" t="s">
        <v>451</v>
      </c>
      <c r="EI30" t="s">
        <v>451</v>
      </c>
      <c r="EJ30" t="s">
        <v>451</v>
      </c>
      <c r="EK30" t="s">
        <v>451</v>
      </c>
      <c r="EL30" t="s">
        <v>451</v>
      </c>
      <c r="EM30" t="s">
        <v>451</v>
      </c>
      <c r="EN30" t="s">
        <v>451</v>
      </c>
      <c r="EO30" t="s">
        <v>451</v>
      </c>
      <c r="EP30" t="s">
        <v>451</v>
      </c>
      <c r="EQ30" t="s">
        <v>451</v>
      </c>
      <c r="ER30" t="s">
        <v>451</v>
      </c>
      <c r="ES30" t="s">
        <v>451</v>
      </c>
      <c r="ET30" t="s">
        <v>451</v>
      </c>
      <c r="EU30" t="s">
        <v>451</v>
      </c>
      <c r="EV30" t="s">
        <v>451</v>
      </c>
      <c r="EW30" t="s">
        <v>451</v>
      </c>
      <c r="EX30" t="s">
        <v>451</v>
      </c>
      <c r="EY30" t="s">
        <v>451</v>
      </c>
      <c r="EZ30" t="s">
        <v>451</v>
      </c>
      <c r="FA30" t="s">
        <v>451</v>
      </c>
      <c r="FB30" t="s">
        <v>451</v>
      </c>
      <c r="FC30" t="s">
        <v>451</v>
      </c>
      <c r="FD30" t="s">
        <v>451</v>
      </c>
      <c r="FE30" t="s">
        <v>451</v>
      </c>
      <c r="FF30" t="s">
        <v>451</v>
      </c>
      <c r="FG30" t="s">
        <v>451</v>
      </c>
      <c r="FH30" t="s">
        <v>451</v>
      </c>
      <c r="FI30" t="s">
        <v>451</v>
      </c>
      <c r="FJ30" t="s">
        <v>451</v>
      </c>
      <c r="FK30" t="s">
        <v>451</v>
      </c>
      <c r="FL30" t="s">
        <v>451</v>
      </c>
    </row>
    <row r="31" spans="1:168">
      <c r="A31" t="s">
        <v>2336</v>
      </c>
      <c r="B31" t="s">
        <v>415</v>
      </c>
      <c r="C31" t="s">
        <v>448</v>
      </c>
      <c r="D31">
        <v>0</v>
      </c>
      <c r="Z31" t="s">
        <v>451</v>
      </c>
      <c r="AB31" t="s">
        <v>451</v>
      </c>
      <c r="AC31" t="s">
        <v>451</v>
      </c>
      <c r="AD31" t="s">
        <v>451</v>
      </c>
      <c r="AE31" t="s">
        <v>451</v>
      </c>
      <c r="AF31" t="s">
        <v>451</v>
      </c>
      <c r="AG31" t="s">
        <v>451</v>
      </c>
      <c r="AH31" t="s">
        <v>451</v>
      </c>
      <c r="AI31" t="s">
        <v>451</v>
      </c>
      <c r="AJ31" t="s">
        <v>451</v>
      </c>
      <c r="AK31" t="s">
        <v>451</v>
      </c>
      <c r="AL31" t="s">
        <v>451</v>
      </c>
      <c r="AM31" t="s">
        <v>451</v>
      </c>
      <c r="AN31" t="s">
        <v>451</v>
      </c>
      <c r="AO31" t="s">
        <v>451</v>
      </c>
      <c r="AR31" t="s">
        <v>451</v>
      </c>
      <c r="AS31" t="s">
        <v>451</v>
      </c>
      <c r="AT31" t="s">
        <v>451</v>
      </c>
      <c r="AU31" t="s">
        <v>451</v>
      </c>
      <c r="AV31" t="s">
        <v>451</v>
      </c>
      <c r="AW31" t="s">
        <v>451</v>
      </c>
      <c r="AX31" t="s">
        <v>451</v>
      </c>
      <c r="AY31" t="s">
        <v>451</v>
      </c>
      <c r="AZ31" t="s">
        <v>451</v>
      </c>
      <c r="BA31" t="s">
        <v>451</v>
      </c>
      <c r="BB31" t="s">
        <v>451</v>
      </c>
      <c r="BC31" t="s">
        <v>451</v>
      </c>
      <c r="BE31" t="s">
        <v>451</v>
      </c>
      <c r="BF31" t="s">
        <v>451</v>
      </c>
      <c r="BG31" t="s">
        <v>451</v>
      </c>
      <c r="BH31" t="s">
        <v>451</v>
      </c>
      <c r="BI31" t="s">
        <v>451</v>
      </c>
      <c r="BJ31" t="s">
        <v>451</v>
      </c>
      <c r="BK31" t="s">
        <v>451</v>
      </c>
      <c r="BL31" t="s">
        <v>451</v>
      </c>
      <c r="BM31" t="s">
        <v>451</v>
      </c>
      <c r="BN31" t="s">
        <v>451</v>
      </c>
      <c r="BO31" t="s">
        <v>451</v>
      </c>
      <c r="BP31" t="s">
        <v>451</v>
      </c>
      <c r="BQ31" t="s">
        <v>451</v>
      </c>
    </row>
    <row r="32" spans="1:168">
      <c r="A32" t="s">
        <v>3890</v>
      </c>
      <c r="B32" t="s">
        <v>1480</v>
      </c>
      <c r="C32" t="s">
        <v>446</v>
      </c>
      <c r="D32">
        <v>21</v>
      </c>
      <c r="Z32" t="s">
        <v>451</v>
      </c>
      <c r="AC32">
        <v>1</v>
      </c>
      <c r="AD32">
        <v>1</v>
      </c>
      <c r="AE32">
        <v>2</v>
      </c>
      <c r="AF32" t="s">
        <v>451</v>
      </c>
      <c r="AG32" t="s">
        <v>451</v>
      </c>
      <c r="AH32" t="s">
        <v>451</v>
      </c>
      <c r="AJ32" t="s">
        <v>451</v>
      </c>
      <c r="AK32">
        <v>1</v>
      </c>
      <c r="AL32">
        <v>1</v>
      </c>
      <c r="AM32" t="s">
        <v>451</v>
      </c>
      <c r="BC32">
        <v>1</v>
      </c>
      <c r="BD32">
        <v>5</v>
      </c>
      <c r="BE32">
        <v>2</v>
      </c>
      <c r="BF32">
        <v>5</v>
      </c>
      <c r="BG32" t="s">
        <v>451</v>
      </c>
      <c r="BI32" t="s">
        <v>451</v>
      </c>
      <c r="BK32" t="s">
        <v>451</v>
      </c>
      <c r="BN32" t="s">
        <v>451</v>
      </c>
      <c r="BO32" t="s">
        <v>451</v>
      </c>
      <c r="BP32">
        <v>2</v>
      </c>
      <c r="BW32" t="s">
        <v>451</v>
      </c>
      <c r="DV32" t="s">
        <v>451</v>
      </c>
    </row>
    <row r="33" spans="1:168">
      <c r="A33" t="s">
        <v>7590</v>
      </c>
      <c r="B33" t="s">
        <v>415</v>
      </c>
      <c r="C33" t="s">
        <v>447</v>
      </c>
      <c r="D33">
        <v>0</v>
      </c>
      <c r="Z33" t="s">
        <v>451</v>
      </c>
      <c r="AA33" t="s">
        <v>451</v>
      </c>
      <c r="AD33" t="s">
        <v>451</v>
      </c>
      <c r="AF33" t="s">
        <v>451</v>
      </c>
      <c r="AG33" t="s">
        <v>451</v>
      </c>
      <c r="AH33" t="s">
        <v>451</v>
      </c>
      <c r="AI33" t="s">
        <v>451</v>
      </c>
      <c r="AM33" t="s">
        <v>451</v>
      </c>
      <c r="AN33" t="s">
        <v>451</v>
      </c>
      <c r="AT33" t="s">
        <v>451</v>
      </c>
      <c r="AU33" t="s">
        <v>451</v>
      </c>
      <c r="AX33" t="s">
        <v>451</v>
      </c>
      <c r="BA33" t="s">
        <v>451</v>
      </c>
      <c r="BD33" t="s">
        <v>451</v>
      </c>
      <c r="BJ33" t="s">
        <v>451</v>
      </c>
      <c r="BK33" t="s">
        <v>451</v>
      </c>
      <c r="BL33" t="s">
        <v>451</v>
      </c>
      <c r="CB33" t="s">
        <v>451</v>
      </c>
      <c r="CD33" t="s">
        <v>451</v>
      </c>
      <c r="CE33" t="s">
        <v>451</v>
      </c>
      <c r="CF33" t="s">
        <v>451</v>
      </c>
      <c r="CG33" t="s">
        <v>451</v>
      </c>
      <c r="CH33" t="s">
        <v>451</v>
      </c>
      <c r="CI33" t="s">
        <v>451</v>
      </c>
      <c r="CJ33" t="s">
        <v>451</v>
      </c>
      <c r="CK33" t="s">
        <v>451</v>
      </c>
      <c r="CL33" t="s">
        <v>451</v>
      </c>
      <c r="CM33" t="s">
        <v>451</v>
      </c>
    </row>
    <row r="34" spans="1:168">
      <c r="A34" t="s">
        <v>10147</v>
      </c>
      <c r="B34" t="s">
        <v>415</v>
      </c>
      <c r="C34" t="s">
        <v>448</v>
      </c>
      <c r="D34">
        <v>0</v>
      </c>
      <c r="Z34" t="s">
        <v>451</v>
      </c>
      <c r="AA34" t="s">
        <v>451</v>
      </c>
      <c r="AB34" t="s">
        <v>451</v>
      </c>
      <c r="AC34" t="s">
        <v>451</v>
      </c>
      <c r="AD34" t="s">
        <v>451</v>
      </c>
      <c r="AE34" t="s">
        <v>451</v>
      </c>
      <c r="AF34" t="s">
        <v>451</v>
      </c>
      <c r="AI34" t="s">
        <v>451</v>
      </c>
      <c r="AJ34" t="s">
        <v>451</v>
      </c>
      <c r="AK34" t="s">
        <v>451</v>
      </c>
      <c r="AL34" t="s">
        <v>451</v>
      </c>
      <c r="AM34" t="s">
        <v>451</v>
      </c>
      <c r="AN34" t="s">
        <v>451</v>
      </c>
      <c r="AO34" t="s">
        <v>451</v>
      </c>
      <c r="AP34" t="s">
        <v>451</v>
      </c>
      <c r="AQ34" t="s">
        <v>451</v>
      </c>
      <c r="AS34" t="s">
        <v>451</v>
      </c>
      <c r="AT34" t="s">
        <v>451</v>
      </c>
      <c r="AU34" t="s">
        <v>451</v>
      </c>
      <c r="AV34" t="s">
        <v>451</v>
      </c>
      <c r="AW34" t="s">
        <v>451</v>
      </c>
      <c r="AX34" t="s">
        <v>451</v>
      </c>
      <c r="AY34" t="s">
        <v>451</v>
      </c>
      <c r="AZ34" t="s">
        <v>451</v>
      </c>
      <c r="BA34" t="s">
        <v>451</v>
      </c>
      <c r="BB34" t="s">
        <v>451</v>
      </c>
      <c r="BC34" t="s">
        <v>451</v>
      </c>
      <c r="BD34" t="s">
        <v>451</v>
      </c>
      <c r="BE34" t="s">
        <v>451</v>
      </c>
      <c r="BF34" t="s">
        <v>451</v>
      </c>
      <c r="BJ34" t="s">
        <v>451</v>
      </c>
      <c r="BK34" t="s">
        <v>451</v>
      </c>
      <c r="BL34" t="s">
        <v>451</v>
      </c>
      <c r="BM34" t="s">
        <v>451</v>
      </c>
      <c r="BN34" t="s">
        <v>451</v>
      </c>
      <c r="BO34" t="s">
        <v>451</v>
      </c>
      <c r="BP34" t="s">
        <v>451</v>
      </c>
      <c r="BQ34" t="s">
        <v>451</v>
      </c>
      <c r="BR34" t="s">
        <v>451</v>
      </c>
      <c r="BS34" t="s">
        <v>451</v>
      </c>
      <c r="BT34" t="s">
        <v>451</v>
      </c>
      <c r="BU34" t="s">
        <v>451</v>
      </c>
      <c r="BV34" t="s">
        <v>451</v>
      </c>
      <c r="BW34" t="s">
        <v>451</v>
      </c>
      <c r="BX34" t="s">
        <v>451</v>
      </c>
      <c r="BY34" t="s">
        <v>451</v>
      </c>
      <c r="BZ34" t="s">
        <v>451</v>
      </c>
      <c r="CA34" t="s">
        <v>451</v>
      </c>
      <c r="CB34" t="s">
        <v>451</v>
      </c>
      <c r="CC34" t="s">
        <v>451</v>
      </c>
      <c r="CD34" t="s">
        <v>451</v>
      </c>
      <c r="CE34" t="s">
        <v>451</v>
      </c>
      <c r="CF34" t="s">
        <v>451</v>
      </c>
      <c r="CG34" t="s">
        <v>451</v>
      </c>
      <c r="CH34" t="s">
        <v>451</v>
      </c>
      <c r="CI34" t="s">
        <v>451</v>
      </c>
      <c r="CJ34" t="s">
        <v>451</v>
      </c>
      <c r="CK34" t="s">
        <v>451</v>
      </c>
      <c r="CL34" t="s">
        <v>451</v>
      </c>
      <c r="CM34" t="s">
        <v>451</v>
      </c>
      <c r="CN34" t="s">
        <v>451</v>
      </c>
      <c r="CO34" t="s">
        <v>451</v>
      </c>
      <c r="CP34" t="s">
        <v>451</v>
      </c>
      <c r="CQ34" t="s">
        <v>451</v>
      </c>
      <c r="CR34" t="s">
        <v>451</v>
      </c>
      <c r="CS34" t="s">
        <v>451</v>
      </c>
      <c r="CT34" t="s">
        <v>451</v>
      </c>
      <c r="CU34" t="s">
        <v>451</v>
      </c>
      <c r="CV34" t="s">
        <v>451</v>
      </c>
      <c r="CW34" t="s">
        <v>451</v>
      </c>
      <c r="CY34" t="s">
        <v>451</v>
      </c>
      <c r="CZ34" t="s">
        <v>451</v>
      </c>
      <c r="DA34" t="s">
        <v>451</v>
      </c>
      <c r="DB34" t="s">
        <v>451</v>
      </c>
      <c r="DC34" t="s">
        <v>451</v>
      </c>
      <c r="DD34" t="s">
        <v>451</v>
      </c>
      <c r="DE34" t="s">
        <v>451</v>
      </c>
      <c r="DF34" t="s">
        <v>451</v>
      </c>
      <c r="DG34" t="s">
        <v>451</v>
      </c>
      <c r="DH34" t="s">
        <v>451</v>
      </c>
      <c r="DI34" t="s">
        <v>451</v>
      </c>
      <c r="DJ34" t="s">
        <v>451</v>
      </c>
      <c r="DK34" t="s">
        <v>451</v>
      </c>
      <c r="DL34" t="s">
        <v>451</v>
      </c>
      <c r="DM34" t="s">
        <v>451</v>
      </c>
      <c r="DN34" t="s">
        <v>451</v>
      </c>
      <c r="DO34" t="s">
        <v>451</v>
      </c>
      <c r="DP34" t="s">
        <v>451</v>
      </c>
    </row>
    <row r="35" spans="1:168">
      <c r="A35" t="s">
        <v>10148</v>
      </c>
      <c r="B35" t="s">
        <v>1491</v>
      </c>
      <c r="C35" t="s">
        <v>448</v>
      </c>
      <c r="D35">
        <v>7</v>
      </c>
      <c r="AB35" t="s">
        <v>451</v>
      </c>
      <c r="AD35" t="s">
        <v>451</v>
      </c>
      <c r="AE35" t="s">
        <v>451</v>
      </c>
      <c r="AF35" t="s">
        <v>451</v>
      </c>
      <c r="AG35" t="s">
        <v>451</v>
      </c>
      <c r="AH35" t="s">
        <v>451</v>
      </c>
      <c r="AI35" t="s">
        <v>451</v>
      </c>
      <c r="AJ35" t="s">
        <v>451</v>
      </c>
      <c r="AK35" t="s">
        <v>451</v>
      </c>
      <c r="AM35" t="s">
        <v>451</v>
      </c>
      <c r="AN35" t="s">
        <v>451</v>
      </c>
      <c r="BH35" t="s">
        <v>451</v>
      </c>
      <c r="BI35">
        <v>3</v>
      </c>
      <c r="BJ35" t="s">
        <v>451</v>
      </c>
      <c r="BK35">
        <v>1</v>
      </c>
      <c r="BL35">
        <v>2</v>
      </c>
      <c r="BM35" t="s">
        <v>451</v>
      </c>
      <c r="BN35" t="s">
        <v>451</v>
      </c>
      <c r="BO35" t="s">
        <v>451</v>
      </c>
      <c r="BR35" t="s">
        <v>451</v>
      </c>
      <c r="BS35">
        <v>1</v>
      </c>
      <c r="BT35" t="s">
        <v>451</v>
      </c>
      <c r="BV35" t="s">
        <v>451</v>
      </c>
    </row>
    <row r="36" spans="1:168">
      <c r="A36" t="s">
        <v>10149</v>
      </c>
      <c r="B36" t="s">
        <v>415</v>
      </c>
      <c r="C36" t="s">
        <v>448</v>
      </c>
      <c r="D36">
        <v>0</v>
      </c>
      <c r="AD36" t="s">
        <v>451</v>
      </c>
      <c r="AE36" t="s">
        <v>451</v>
      </c>
      <c r="AF36" t="s">
        <v>451</v>
      </c>
      <c r="AG36" t="s">
        <v>451</v>
      </c>
      <c r="AP36" t="s">
        <v>451</v>
      </c>
      <c r="AQ36" t="s">
        <v>451</v>
      </c>
      <c r="AR36" t="s">
        <v>451</v>
      </c>
      <c r="AS36" t="s">
        <v>451</v>
      </c>
      <c r="AT36" t="s">
        <v>451</v>
      </c>
      <c r="AU36" t="s">
        <v>451</v>
      </c>
    </row>
    <row r="37" spans="1:168">
      <c r="A37" t="s">
        <v>10150</v>
      </c>
      <c r="B37" t="s">
        <v>415</v>
      </c>
      <c r="C37" t="s">
        <v>448</v>
      </c>
      <c r="D37">
        <v>0</v>
      </c>
      <c r="AE37" t="s">
        <v>451</v>
      </c>
      <c r="AG37" t="s">
        <v>451</v>
      </c>
      <c r="AH37" t="s">
        <v>451</v>
      </c>
      <c r="AI37" t="s">
        <v>451</v>
      </c>
      <c r="AR37" t="s">
        <v>451</v>
      </c>
      <c r="AW37" t="s">
        <v>451</v>
      </c>
      <c r="AY37" t="s">
        <v>451</v>
      </c>
      <c r="BG37" t="s">
        <v>451</v>
      </c>
    </row>
    <row r="38" spans="1:168">
      <c r="A38" t="s">
        <v>10151</v>
      </c>
      <c r="B38" t="s">
        <v>416</v>
      </c>
      <c r="C38" t="s">
        <v>447</v>
      </c>
      <c r="D38">
        <v>7</v>
      </c>
      <c r="AE38">
        <v>7</v>
      </c>
      <c r="AG38" t="s">
        <v>451</v>
      </c>
      <c r="AH38" t="s">
        <v>451</v>
      </c>
      <c r="AN38" t="s">
        <v>451</v>
      </c>
    </row>
    <row r="39" spans="1:168">
      <c r="A39" t="s">
        <v>10152</v>
      </c>
      <c r="B39" t="s">
        <v>415</v>
      </c>
      <c r="C39" t="s">
        <v>447</v>
      </c>
      <c r="D39">
        <v>0</v>
      </c>
      <c r="AE39" t="s">
        <v>451</v>
      </c>
      <c r="AF39" t="s">
        <v>451</v>
      </c>
      <c r="DS39" t="s">
        <v>451</v>
      </c>
      <c r="DV39" t="s">
        <v>451</v>
      </c>
      <c r="DW39" t="s">
        <v>451</v>
      </c>
      <c r="EJ39" t="s">
        <v>451</v>
      </c>
    </row>
    <row r="40" spans="1:168">
      <c r="A40" t="s">
        <v>7582</v>
      </c>
      <c r="B40" t="s">
        <v>414</v>
      </c>
      <c r="C40" t="s">
        <v>447</v>
      </c>
      <c r="D40">
        <v>2</v>
      </c>
      <c r="AP40" t="s">
        <v>451</v>
      </c>
      <c r="AR40" t="s">
        <v>451</v>
      </c>
      <c r="AS40" t="s">
        <v>451</v>
      </c>
      <c r="BO40" t="s">
        <v>451</v>
      </c>
      <c r="BP40" t="s">
        <v>451</v>
      </c>
      <c r="BS40">
        <v>2</v>
      </c>
    </row>
    <row r="41" spans="1:168">
      <c r="A41" t="s">
        <v>10153</v>
      </c>
      <c r="B41" t="s">
        <v>415</v>
      </c>
      <c r="C41" t="s">
        <v>447</v>
      </c>
      <c r="D41">
        <v>0</v>
      </c>
      <c r="AW41" t="s">
        <v>451</v>
      </c>
      <c r="AX41" t="s">
        <v>451</v>
      </c>
      <c r="AY41" t="s">
        <v>451</v>
      </c>
      <c r="BA41" t="s">
        <v>451</v>
      </c>
      <c r="BC41" t="s">
        <v>451</v>
      </c>
      <c r="BD41" t="s">
        <v>451</v>
      </c>
      <c r="BE41" t="s">
        <v>451</v>
      </c>
      <c r="BF41" t="s">
        <v>451</v>
      </c>
      <c r="BG41" t="s">
        <v>451</v>
      </c>
      <c r="BT41" t="s">
        <v>451</v>
      </c>
      <c r="BU41" t="s">
        <v>451</v>
      </c>
      <c r="BV41" t="s">
        <v>451</v>
      </c>
      <c r="BW41" t="s">
        <v>451</v>
      </c>
      <c r="BX41" t="s">
        <v>451</v>
      </c>
      <c r="BY41" t="s">
        <v>451</v>
      </c>
      <c r="BZ41" t="s">
        <v>451</v>
      </c>
      <c r="CA41" t="s">
        <v>451</v>
      </c>
      <c r="CB41" t="s">
        <v>451</v>
      </c>
      <c r="CP41" t="s">
        <v>451</v>
      </c>
      <c r="CQ41" t="s">
        <v>451</v>
      </c>
      <c r="DQ41" t="s">
        <v>451</v>
      </c>
      <c r="ED41" t="s">
        <v>451</v>
      </c>
      <c r="EE41" t="s">
        <v>451</v>
      </c>
      <c r="EF41" t="s">
        <v>451</v>
      </c>
      <c r="EG41" t="s">
        <v>451</v>
      </c>
      <c r="EH41" t="s">
        <v>451</v>
      </c>
      <c r="EI41" t="s">
        <v>451</v>
      </c>
      <c r="EJ41" t="s">
        <v>451</v>
      </c>
      <c r="EK41" t="s">
        <v>451</v>
      </c>
      <c r="EP41" t="s">
        <v>451</v>
      </c>
      <c r="EQ41" t="s">
        <v>451</v>
      </c>
      <c r="ER41" t="s">
        <v>451</v>
      </c>
      <c r="EX41" t="s">
        <v>451</v>
      </c>
      <c r="EY41" t="s">
        <v>451</v>
      </c>
      <c r="EZ41" t="s">
        <v>451</v>
      </c>
      <c r="FA41" t="s">
        <v>451</v>
      </c>
      <c r="FB41" t="s">
        <v>451</v>
      </c>
      <c r="FC41" t="s">
        <v>451</v>
      </c>
      <c r="FD41" t="s">
        <v>451</v>
      </c>
      <c r="FI41" t="s">
        <v>451</v>
      </c>
      <c r="FK41" t="s">
        <v>451</v>
      </c>
    </row>
    <row r="42" spans="1:168">
      <c r="A42" t="s">
        <v>10154</v>
      </c>
      <c r="B42" t="s">
        <v>415</v>
      </c>
      <c r="C42" t="s">
        <v>448</v>
      </c>
      <c r="D42">
        <v>0</v>
      </c>
      <c r="AW42" t="s">
        <v>451</v>
      </c>
      <c r="AX42" t="s">
        <v>451</v>
      </c>
      <c r="BO42" t="s">
        <v>451</v>
      </c>
      <c r="BP42" t="s">
        <v>451</v>
      </c>
      <c r="BS42" t="s">
        <v>451</v>
      </c>
      <c r="BT42" t="s">
        <v>451</v>
      </c>
      <c r="BU42" t="s">
        <v>451</v>
      </c>
      <c r="BV42" t="s">
        <v>451</v>
      </c>
      <c r="CF42" t="s">
        <v>451</v>
      </c>
      <c r="CG42" t="s">
        <v>451</v>
      </c>
      <c r="CH42" t="s">
        <v>451</v>
      </c>
      <c r="CI42" t="s">
        <v>451</v>
      </c>
      <c r="CJ42" t="s">
        <v>451</v>
      </c>
      <c r="CK42" t="s">
        <v>451</v>
      </c>
      <c r="CL42" t="s">
        <v>451</v>
      </c>
      <c r="CM42" t="s">
        <v>451</v>
      </c>
      <c r="CN42" t="s">
        <v>451</v>
      </c>
      <c r="CO42" t="s">
        <v>451</v>
      </c>
      <c r="CP42" t="s">
        <v>451</v>
      </c>
      <c r="CQ42" t="s">
        <v>451</v>
      </c>
      <c r="CZ42" t="s">
        <v>451</v>
      </c>
      <c r="DA42" t="s">
        <v>451</v>
      </c>
      <c r="DB42" t="s">
        <v>451</v>
      </c>
      <c r="DC42" t="s">
        <v>451</v>
      </c>
      <c r="DE42" t="s">
        <v>451</v>
      </c>
      <c r="DF42" t="s">
        <v>451</v>
      </c>
      <c r="DG42" t="s">
        <v>451</v>
      </c>
      <c r="DH42" t="s">
        <v>451</v>
      </c>
      <c r="DI42" t="s">
        <v>451</v>
      </c>
    </row>
    <row r="43" spans="1:168">
      <c r="A43" t="s">
        <v>10155</v>
      </c>
      <c r="B43" t="s">
        <v>10178</v>
      </c>
      <c r="C43" t="s">
        <v>448</v>
      </c>
      <c r="D43">
        <v>59</v>
      </c>
      <c r="AW43">
        <v>3</v>
      </c>
      <c r="AX43">
        <v>1</v>
      </c>
      <c r="AY43">
        <v>10</v>
      </c>
      <c r="AZ43" t="s">
        <v>451</v>
      </c>
      <c r="BA43" t="s">
        <v>451</v>
      </c>
      <c r="BC43" t="s">
        <v>451</v>
      </c>
      <c r="BE43" t="s">
        <v>451</v>
      </c>
      <c r="BU43" t="s">
        <v>451</v>
      </c>
      <c r="BW43">
        <v>1</v>
      </c>
      <c r="BX43" t="s">
        <v>451</v>
      </c>
      <c r="BY43">
        <v>7</v>
      </c>
      <c r="CB43">
        <v>2</v>
      </c>
      <c r="CC43">
        <v>3</v>
      </c>
      <c r="CD43">
        <v>5</v>
      </c>
      <c r="CE43">
        <v>4</v>
      </c>
      <c r="CF43">
        <v>1</v>
      </c>
      <c r="CG43">
        <v>4</v>
      </c>
      <c r="CI43">
        <v>1</v>
      </c>
      <c r="CL43" t="s">
        <v>451</v>
      </c>
      <c r="CP43" t="s">
        <v>451</v>
      </c>
      <c r="CR43">
        <v>1</v>
      </c>
      <c r="CS43">
        <v>4</v>
      </c>
      <c r="CT43">
        <v>2</v>
      </c>
      <c r="CU43">
        <v>2</v>
      </c>
      <c r="CW43" t="s">
        <v>451</v>
      </c>
      <c r="CX43" t="s">
        <v>451</v>
      </c>
      <c r="CY43" t="s">
        <v>451</v>
      </c>
      <c r="CZ43">
        <v>2</v>
      </c>
      <c r="DA43">
        <v>2</v>
      </c>
      <c r="DE43">
        <v>2</v>
      </c>
      <c r="DF43">
        <v>1</v>
      </c>
      <c r="DG43" t="s">
        <v>451</v>
      </c>
      <c r="DH43" t="s">
        <v>451</v>
      </c>
      <c r="DI43" t="s">
        <v>451</v>
      </c>
      <c r="DJ43" t="s">
        <v>451</v>
      </c>
      <c r="DK43">
        <v>1</v>
      </c>
    </row>
    <row r="44" spans="1:168">
      <c r="A44" t="s">
        <v>3947</v>
      </c>
      <c r="B44" t="s">
        <v>415</v>
      </c>
      <c r="C44" t="s">
        <v>448</v>
      </c>
      <c r="D44">
        <v>0</v>
      </c>
      <c r="AY44" t="s">
        <v>451</v>
      </c>
      <c r="BC44" t="s">
        <v>451</v>
      </c>
      <c r="BE44" t="s">
        <v>451</v>
      </c>
      <c r="BG44" t="s">
        <v>451</v>
      </c>
      <c r="BH44" t="s">
        <v>451</v>
      </c>
      <c r="BI44" t="s">
        <v>451</v>
      </c>
      <c r="BJ44" t="s">
        <v>451</v>
      </c>
      <c r="BK44" t="s">
        <v>451</v>
      </c>
      <c r="BL44" t="s">
        <v>451</v>
      </c>
      <c r="BM44" t="s">
        <v>451</v>
      </c>
    </row>
    <row r="45" spans="1:168">
      <c r="A45" t="s">
        <v>10156</v>
      </c>
      <c r="B45" t="s">
        <v>415</v>
      </c>
      <c r="C45" t="s">
        <v>446</v>
      </c>
      <c r="D45">
        <v>0</v>
      </c>
      <c r="BH45" t="s">
        <v>451</v>
      </c>
      <c r="BI45" t="s">
        <v>451</v>
      </c>
      <c r="BJ45" t="s">
        <v>451</v>
      </c>
      <c r="BK45" t="s">
        <v>451</v>
      </c>
    </row>
    <row r="46" spans="1:168">
      <c r="A46" t="s">
        <v>10157</v>
      </c>
      <c r="B46" t="s">
        <v>415</v>
      </c>
      <c r="C46" t="s">
        <v>448</v>
      </c>
      <c r="D46">
        <v>0</v>
      </c>
      <c r="BT46" t="s">
        <v>451</v>
      </c>
      <c r="CS46" t="s">
        <v>451</v>
      </c>
      <c r="DA46" t="s">
        <v>451</v>
      </c>
    </row>
    <row r="47" spans="1:168">
      <c r="A47" t="s">
        <v>7619</v>
      </c>
      <c r="B47" t="s">
        <v>1491</v>
      </c>
      <c r="C47" t="s">
        <v>448</v>
      </c>
      <c r="D47">
        <v>113</v>
      </c>
      <c r="BU47" t="s">
        <v>451</v>
      </c>
      <c r="BV47">
        <v>4</v>
      </c>
      <c r="BW47">
        <v>3</v>
      </c>
      <c r="BX47" t="s">
        <v>451</v>
      </c>
      <c r="BY47" t="s">
        <v>451</v>
      </c>
      <c r="BZ47" t="s">
        <v>451</v>
      </c>
      <c r="CA47" t="s">
        <v>451</v>
      </c>
      <c r="CB47" t="s">
        <v>451</v>
      </c>
      <c r="CC47" t="s">
        <v>451</v>
      </c>
      <c r="CJ47">
        <v>2</v>
      </c>
      <c r="CK47">
        <v>6</v>
      </c>
      <c r="CL47">
        <v>3</v>
      </c>
      <c r="CM47">
        <v>5</v>
      </c>
      <c r="CN47">
        <v>3</v>
      </c>
      <c r="CO47" t="s">
        <v>451</v>
      </c>
      <c r="CP47" t="s">
        <v>451</v>
      </c>
      <c r="CQ47" t="s">
        <v>451</v>
      </c>
      <c r="CR47">
        <v>2</v>
      </c>
      <c r="CS47" t="s">
        <v>451</v>
      </c>
      <c r="CT47">
        <v>1</v>
      </c>
      <c r="CU47">
        <v>2</v>
      </c>
      <c r="CV47" t="s">
        <v>451</v>
      </c>
      <c r="CW47">
        <v>4</v>
      </c>
      <c r="CX47">
        <v>2</v>
      </c>
      <c r="CY47">
        <v>5</v>
      </c>
      <c r="CZ47">
        <v>8</v>
      </c>
      <c r="DA47">
        <v>2</v>
      </c>
      <c r="DB47">
        <v>1</v>
      </c>
      <c r="DC47">
        <v>4</v>
      </c>
      <c r="DD47">
        <v>2</v>
      </c>
      <c r="DE47" t="s">
        <v>451</v>
      </c>
      <c r="DF47">
        <v>1</v>
      </c>
      <c r="DG47">
        <v>2</v>
      </c>
      <c r="DH47" t="s">
        <v>451</v>
      </c>
      <c r="DI47" t="s">
        <v>451</v>
      </c>
      <c r="DJ47" t="s">
        <v>451</v>
      </c>
      <c r="DK47">
        <v>1</v>
      </c>
      <c r="DL47" t="s">
        <v>451</v>
      </c>
      <c r="DM47" t="s">
        <v>451</v>
      </c>
      <c r="DN47">
        <v>2</v>
      </c>
      <c r="DO47" t="s">
        <v>451</v>
      </c>
      <c r="DP47">
        <v>3</v>
      </c>
      <c r="DQ47" t="s">
        <v>451</v>
      </c>
      <c r="DR47">
        <v>2</v>
      </c>
      <c r="DS47">
        <v>3</v>
      </c>
      <c r="DT47">
        <v>5</v>
      </c>
      <c r="DU47">
        <v>3</v>
      </c>
      <c r="DV47" t="s">
        <v>451</v>
      </c>
      <c r="DW47" t="s">
        <v>451</v>
      </c>
      <c r="DX47" t="s">
        <v>451</v>
      </c>
      <c r="DY47">
        <v>1</v>
      </c>
      <c r="DZ47">
        <v>1</v>
      </c>
      <c r="EA47">
        <v>4</v>
      </c>
      <c r="EB47">
        <v>4</v>
      </c>
      <c r="EC47" t="s">
        <v>451</v>
      </c>
      <c r="ED47" t="s">
        <v>451</v>
      </c>
      <c r="EE47" t="s">
        <v>451</v>
      </c>
      <c r="EF47" t="s">
        <v>451</v>
      </c>
      <c r="EG47" t="s">
        <v>451</v>
      </c>
      <c r="EH47" t="s">
        <v>451</v>
      </c>
      <c r="EI47">
        <v>1</v>
      </c>
      <c r="EJ47">
        <v>3</v>
      </c>
      <c r="EK47" t="s">
        <v>451</v>
      </c>
      <c r="EL47">
        <v>1</v>
      </c>
      <c r="EM47">
        <v>3</v>
      </c>
      <c r="EN47">
        <v>2</v>
      </c>
      <c r="EO47">
        <v>4</v>
      </c>
      <c r="EP47">
        <v>1</v>
      </c>
      <c r="EQ47" t="s">
        <v>451</v>
      </c>
      <c r="ER47" t="s">
        <v>451</v>
      </c>
      <c r="ES47" t="s">
        <v>451</v>
      </c>
      <c r="ET47">
        <v>1</v>
      </c>
      <c r="EV47" t="s">
        <v>451</v>
      </c>
      <c r="EW47" t="s">
        <v>451</v>
      </c>
      <c r="EX47">
        <v>1</v>
      </c>
      <c r="EY47" t="s">
        <v>451</v>
      </c>
      <c r="EZ47">
        <v>1</v>
      </c>
      <c r="FA47">
        <v>2</v>
      </c>
      <c r="FB47" t="s">
        <v>451</v>
      </c>
      <c r="FC47" t="s">
        <v>451</v>
      </c>
      <c r="FD47" t="s">
        <v>451</v>
      </c>
      <c r="FE47">
        <v>1</v>
      </c>
      <c r="FF47" t="s">
        <v>451</v>
      </c>
      <c r="FG47" t="s">
        <v>451</v>
      </c>
      <c r="FH47" t="s">
        <v>451</v>
      </c>
      <c r="FI47">
        <v>1</v>
      </c>
      <c r="FJ47" t="s">
        <v>451</v>
      </c>
      <c r="FK47" t="s">
        <v>451</v>
      </c>
      <c r="FL47" t="s">
        <v>451</v>
      </c>
    </row>
    <row r="48" spans="1:168">
      <c r="A48" t="s">
        <v>10158</v>
      </c>
      <c r="B48" t="s">
        <v>415</v>
      </c>
      <c r="C48" t="s">
        <v>448</v>
      </c>
      <c r="D48">
        <v>0</v>
      </c>
      <c r="BW48" t="s">
        <v>451</v>
      </c>
      <c r="BX48" t="s">
        <v>451</v>
      </c>
      <c r="CA48" t="s">
        <v>451</v>
      </c>
      <c r="CD48" t="s">
        <v>451</v>
      </c>
      <c r="CE48" t="s">
        <v>451</v>
      </c>
      <c r="CG48" t="s">
        <v>451</v>
      </c>
      <c r="CH48" t="s">
        <v>451</v>
      </c>
      <c r="CI48" t="s">
        <v>451</v>
      </c>
      <c r="CJ48" t="s">
        <v>451</v>
      </c>
      <c r="CO48" t="s">
        <v>451</v>
      </c>
      <c r="CY48" t="s">
        <v>451</v>
      </c>
      <c r="DB48" t="s">
        <v>451</v>
      </c>
      <c r="DC48" t="s">
        <v>451</v>
      </c>
      <c r="DD48" t="s">
        <v>451</v>
      </c>
      <c r="DE48" t="s">
        <v>451</v>
      </c>
      <c r="DG48" t="s">
        <v>451</v>
      </c>
      <c r="DI48" t="s">
        <v>451</v>
      </c>
      <c r="DK48" t="s">
        <v>451</v>
      </c>
      <c r="DL48" t="s">
        <v>451</v>
      </c>
      <c r="DM48" t="s">
        <v>451</v>
      </c>
      <c r="DN48" t="s">
        <v>451</v>
      </c>
      <c r="DO48" t="s">
        <v>451</v>
      </c>
      <c r="DP48" t="s">
        <v>451</v>
      </c>
    </row>
    <row r="49" spans="1:168">
      <c r="A49" t="s">
        <v>10159</v>
      </c>
      <c r="B49" t="s">
        <v>1482</v>
      </c>
      <c r="C49" t="s">
        <v>448</v>
      </c>
      <c r="D49">
        <v>10</v>
      </c>
      <c r="BW49" t="s">
        <v>451</v>
      </c>
      <c r="BX49" t="s">
        <v>451</v>
      </c>
      <c r="BY49" t="s">
        <v>451</v>
      </c>
      <c r="BZ49" t="s">
        <v>451</v>
      </c>
      <c r="CA49" t="s">
        <v>451</v>
      </c>
      <c r="CB49" t="s">
        <v>451</v>
      </c>
      <c r="CC49" t="s">
        <v>451</v>
      </c>
      <c r="CD49" t="s">
        <v>451</v>
      </c>
      <c r="CE49" t="s">
        <v>451</v>
      </c>
      <c r="CF49" t="s">
        <v>451</v>
      </c>
      <c r="CG49">
        <v>2</v>
      </c>
      <c r="CH49" t="s">
        <v>451</v>
      </c>
      <c r="CI49">
        <v>1</v>
      </c>
      <c r="CJ49">
        <v>3</v>
      </c>
      <c r="CK49">
        <v>4</v>
      </c>
      <c r="CL49" t="s">
        <v>451</v>
      </c>
      <c r="CM49" t="s">
        <v>451</v>
      </c>
      <c r="CN49" t="s">
        <v>451</v>
      </c>
      <c r="CO49" t="s">
        <v>451</v>
      </c>
      <c r="CP49" t="s">
        <v>451</v>
      </c>
      <c r="CQ49" t="s">
        <v>451</v>
      </c>
      <c r="CR49" t="s">
        <v>451</v>
      </c>
      <c r="CS49" t="s">
        <v>451</v>
      </c>
      <c r="CT49" t="s">
        <v>451</v>
      </c>
      <c r="CU49" t="s">
        <v>451</v>
      </c>
      <c r="CV49" t="s">
        <v>451</v>
      </c>
      <c r="CW49" t="s">
        <v>451</v>
      </c>
      <c r="CX49" t="s">
        <v>451</v>
      </c>
      <c r="CZ49" t="s">
        <v>451</v>
      </c>
      <c r="DA49" t="s">
        <v>451</v>
      </c>
      <c r="DB49" t="s">
        <v>451</v>
      </c>
      <c r="DC49" t="s">
        <v>451</v>
      </c>
      <c r="DD49" t="s">
        <v>451</v>
      </c>
      <c r="DE49" t="s">
        <v>451</v>
      </c>
      <c r="DK49" t="s">
        <v>451</v>
      </c>
      <c r="DL49" t="s">
        <v>451</v>
      </c>
      <c r="DM49" t="s">
        <v>451</v>
      </c>
      <c r="DN49" t="s">
        <v>451</v>
      </c>
      <c r="DO49" t="s">
        <v>451</v>
      </c>
      <c r="DP49" t="s">
        <v>451</v>
      </c>
      <c r="DQ49" t="s">
        <v>451</v>
      </c>
      <c r="DR49" t="s">
        <v>451</v>
      </c>
      <c r="DS49" t="s">
        <v>451</v>
      </c>
      <c r="DT49" t="s">
        <v>451</v>
      </c>
      <c r="DU49" t="s">
        <v>451</v>
      </c>
      <c r="DW49" t="s">
        <v>451</v>
      </c>
      <c r="DX49" t="s">
        <v>451</v>
      </c>
      <c r="DY49" t="s">
        <v>451</v>
      </c>
      <c r="DZ49" t="s">
        <v>451</v>
      </c>
      <c r="EA49" t="s">
        <v>451</v>
      </c>
      <c r="EB49" t="s">
        <v>451</v>
      </c>
      <c r="EC49" t="s">
        <v>451</v>
      </c>
      <c r="EE49" t="s">
        <v>451</v>
      </c>
      <c r="EG49" t="s">
        <v>451</v>
      </c>
      <c r="EH49" t="s">
        <v>451</v>
      </c>
      <c r="EJ49" t="s">
        <v>451</v>
      </c>
    </row>
    <row r="50" spans="1:168">
      <c r="A50" t="s">
        <v>10160</v>
      </c>
      <c r="B50" t="s">
        <v>423</v>
      </c>
      <c r="C50" t="s">
        <v>446</v>
      </c>
      <c r="D50">
        <v>2</v>
      </c>
      <c r="BW50" t="s">
        <v>451</v>
      </c>
      <c r="BX50" t="s">
        <v>451</v>
      </c>
      <c r="BY50" t="s">
        <v>451</v>
      </c>
      <c r="BZ50">
        <v>1</v>
      </c>
      <c r="CD50" t="s">
        <v>451</v>
      </c>
      <c r="CE50" t="s">
        <v>451</v>
      </c>
      <c r="CF50" t="s">
        <v>451</v>
      </c>
      <c r="CH50" t="s">
        <v>451</v>
      </c>
      <c r="CI50" t="s">
        <v>451</v>
      </c>
      <c r="CJ50" t="s">
        <v>451</v>
      </c>
      <c r="CK50" t="s">
        <v>451</v>
      </c>
      <c r="CL50" t="s">
        <v>451</v>
      </c>
      <c r="CM50" t="s">
        <v>451</v>
      </c>
      <c r="CN50" t="s">
        <v>451</v>
      </c>
      <c r="CO50" t="s">
        <v>451</v>
      </c>
      <c r="CP50" t="s">
        <v>451</v>
      </c>
      <c r="CQ50">
        <v>1</v>
      </c>
      <c r="CR50" t="s">
        <v>451</v>
      </c>
      <c r="CT50" t="s">
        <v>451</v>
      </c>
      <c r="CU50" t="s">
        <v>451</v>
      </c>
      <c r="CV50" t="s">
        <v>451</v>
      </c>
      <c r="CX50" t="s">
        <v>451</v>
      </c>
      <c r="CY50" t="s">
        <v>451</v>
      </c>
      <c r="CZ50" t="s">
        <v>451</v>
      </c>
      <c r="DA50" t="s">
        <v>451</v>
      </c>
      <c r="DB50" t="s">
        <v>451</v>
      </c>
      <c r="DC50" t="s">
        <v>451</v>
      </c>
      <c r="DD50" t="s">
        <v>451</v>
      </c>
      <c r="DE50" t="s">
        <v>451</v>
      </c>
      <c r="DF50" t="s">
        <v>451</v>
      </c>
      <c r="DG50" t="s">
        <v>451</v>
      </c>
      <c r="DH50" t="s">
        <v>451</v>
      </c>
      <c r="DI50" t="s">
        <v>451</v>
      </c>
      <c r="DJ50" t="s">
        <v>451</v>
      </c>
      <c r="DK50" t="s">
        <v>451</v>
      </c>
      <c r="DL50" t="s">
        <v>451</v>
      </c>
      <c r="DM50" t="s">
        <v>451</v>
      </c>
      <c r="DO50" t="s">
        <v>451</v>
      </c>
      <c r="DP50" t="s">
        <v>451</v>
      </c>
      <c r="DQ50" t="s">
        <v>451</v>
      </c>
      <c r="DR50" t="s">
        <v>451</v>
      </c>
      <c r="DS50" t="s">
        <v>451</v>
      </c>
      <c r="DT50" t="s">
        <v>451</v>
      </c>
      <c r="DU50" t="s">
        <v>451</v>
      </c>
      <c r="DX50" t="s">
        <v>451</v>
      </c>
      <c r="DZ50" t="s">
        <v>451</v>
      </c>
      <c r="EA50" t="s">
        <v>451</v>
      </c>
      <c r="EB50" t="s">
        <v>451</v>
      </c>
      <c r="EC50" t="s">
        <v>451</v>
      </c>
      <c r="EE50" t="s">
        <v>451</v>
      </c>
      <c r="EF50" t="s">
        <v>451</v>
      </c>
      <c r="EH50" t="s">
        <v>451</v>
      </c>
      <c r="EI50" t="s">
        <v>451</v>
      </c>
      <c r="EJ50" t="s">
        <v>451</v>
      </c>
      <c r="EK50" t="s">
        <v>451</v>
      </c>
      <c r="EL50" t="s">
        <v>451</v>
      </c>
      <c r="EM50" t="s">
        <v>451</v>
      </c>
      <c r="EN50" t="s">
        <v>451</v>
      </c>
      <c r="EP50" t="s">
        <v>451</v>
      </c>
      <c r="EQ50" t="s">
        <v>451</v>
      </c>
      <c r="ET50" t="s">
        <v>451</v>
      </c>
      <c r="EU50" t="s">
        <v>451</v>
      </c>
      <c r="EW50" t="s">
        <v>451</v>
      </c>
      <c r="EX50" t="s">
        <v>451</v>
      </c>
      <c r="EZ50" t="s">
        <v>451</v>
      </c>
      <c r="FA50" t="s">
        <v>451</v>
      </c>
      <c r="FB50" t="s">
        <v>451</v>
      </c>
      <c r="FC50" t="s">
        <v>451</v>
      </c>
    </row>
    <row r="51" spans="1:168">
      <c r="A51" t="s">
        <v>10161</v>
      </c>
      <c r="B51" t="s">
        <v>423</v>
      </c>
      <c r="C51" t="s">
        <v>448</v>
      </c>
      <c r="D51">
        <v>0</v>
      </c>
      <c r="BW51" t="s">
        <v>451</v>
      </c>
      <c r="BX51" t="s">
        <v>451</v>
      </c>
      <c r="BY51" t="s">
        <v>451</v>
      </c>
      <c r="EK51" t="s">
        <v>451</v>
      </c>
      <c r="EL51" t="s">
        <v>451</v>
      </c>
      <c r="EO51" t="s">
        <v>451</v>
      </c>
      <c r="EP51" t="s">
        <v>451</v>
      </c>
      <c r="EQ51" t="s">
        <v>451</v>
      </c>
      <c r="ER51" t="s">
        <v>451</v>
      </c>
      <c r="ES51" t="s">
        <v>451</v>
      </c>
      <c r="ET51" t="s">
        <v>451</v>
      </c>
      <c r="EU51" t="s">
        <v>451</v>
      </c>
      <c r="EV51" t="s">
        <v>451</v>
      </c>
      <c r="EW51" t="s">
        <v>451</v>
      </c>
      <c r="EX51" t="s">
        <v>451</v>
      </c>
      <c r="EZ51" t="s">
        <v>451</v>
      </c>
      <c r="FA51" t="s">
        <v>451</v>
      </c>
      <c r="FB51" t="s">
        <v>451</v>
      </c>
      <c r="FC51" t="s">
        <v>451</v>
      </c>
      <c r="FD51" t="s">
        <v>451</v>
      </c>
      <c r="FE51" t="s">
        <v>451</v>
      </c>
      <c r="FF51" t="s">
        <v>451</v>
      </c>
      <c r="FG51" t="s">
        <v>451</v>
      </c>
      <c r="FH51" t="s">
        <v>451</v>
      </c>
      <c r="FJ51" t="s">
        <v>451</v>
      </c>
      <c r="FK51" t="s">
        <v>451</v>
      </c>
      <c r="FL51" t="s">
        <v>451</v>
      </c>
    </row>
    <row r="52" spans="1:168">
      <c r="A52" t="s">
        <v>10162</v>
      </c>
      <c r="B52" t="s">
        <v>3983</v>
      </c>
      <c r="C52" t="s">
        <v>448</v>
      </c>
      <c r="D52">
        <v>12</v>
      </c>
      <c r="BW52">
        <v>2</v>
      </c>
      <c r="BX52">
        <v>3</v>
      </c>
      <c r="BY52" t="s">
        <v>451</v>
      </c>
      <c r="BZ52">
        <v>3</v>
      </c>
      <c r="CA52">
        <v>1</v>
      </c>
      <c r="CC52" t="s">
        <v>451</v>
      </c>
      <c r="CD52" t="s">
        <v>451</v>
      </c>
      <c r="CE52" t="s">
        <v>451</v>
      </c>
      <c r="CF52" t="s">
        <v>451</v>
      </c>
      <c r="CG52" t="s">
        <v>451</v>
      </c>
      <c r="CH52">
        <v>2</v>
      </c>
      <c r="CI52">
        <v>1</v>
      </c>
    </row>
    <row r="53" spans="1:168">
      <c r="A53" t="s">
        <v>10163</v>
      </c>
      <c r="B53" t="s">
        <v>415</v>
      </c>
      <c r="C53" t="s">
        <v>448</v>
      </c>
      <c r="D53">
        <v>0</v>
      </c>
      <c r="BW53" t="s">
        <v>451</v>
      </c>
    </row>
    <row r="54" spans="1:168">
      <c r="A54" t="s">
        <v>10164</v>
      </c>
      <c r="B54" t="s">
        <v>415</v>
      </c>
      <c r="C54" t="s">
        <v>448</v>
      </c>
      <c r="D54">
        <v>0</v>
      </c>
      <c r="BY54" t="s">
        <v>451</v>
      </c>
      <c r="BZ54" t="s">
        <v>451</v>
      </c>
      <c r="CA54" t="s">
        <v>451</v>
      </c>
      <c r="CK54" t="s">
        <v>451</v>
      </c>
      <c r="CN54" t="s">
        <v>451</v>
      </c>
      <c r="CO54" t="s">
        <v>451</v>
      </c>
      <c r="CQ54" t="s">
        <v>451</v>
      </c>
      <c r="CR54" t="s">
        <v>451</v>
      </c>
    </row>
    <row r="55" spans="1:168">
      <c r="A55" t="s">
        <v>10165</v>
      </c>
      <c r="B55" t="s">
        <v>2402</v>
      </c>
      <c r="C55" t="s">
        <v>448</v>
      </c>
      <c r="D55">
        <v>21</v>
      </c>
      <c r="BY55">
        <v>4</v>
      </c>
      <c r="CB55">
        <v>1</v>
      </c>
      <c r="CC55" t="s">
        <v>451</v>
      </c>
      <c r="CD55">
        <v>1</v>
      </c>
      <c r="CS55">
        <v>3</v>
      </c>
      <c r="CU55" t="s">
        <v>451</v>
      </c>
      <c r="CV55" t="s">
        <v>451</v>
      </c>
      <c r="CX55" t="s">
        <v>451</v>
      </c>
      <c r="CY55" t="s">
        <v>451</v>
      </c>
      <c r="CZ55" t="s">
        <v>451</v>
      </c>
      <c r="DB55" t="s">
        <v>451</v>
      </c>
      <c r="DE55" t="s">
        <v>451</v>
      </c>
      <c r="DL55">
        <v>3</v>
      </c>
      <c r="DM55">
        <v>3</v>
      </c>
      <c r="DN55">
        <v>1</v>
      </c>
      <c r="DO55">
        <v>5</v>
      </c>
    </row>
    <row r="56" spans="1:168">
      <c r="A56" t="s">
        <v>5352</v>
      </c>
      <c r="B56" t="s">
        <v>416</v>
      </c>
      <c r="C56" t="s">
        <v>448</v>
      </c>
      <c r="D56">
        <v>0</v>
      </c>
      <c r="CE56" t="s">
        <v>451</v>
      </c>
      <c r="CF56" t="s">
        <v>451</v>
      </c>
      <c r="CH56" t="s">
        <v>451</v>
      </c>
      <c r="CJ56" t="s">
        <v>451</v>
      </c>
      <c r="CK56" t="s">
        <v>451</v>
      </c>
      <c r="CM56" t="s">
        <v>451</v>
      </c>
      <c r="CN56" t="s">
        <v>451</v>
      </c>
      <c r="CP56" t="s">
        <v>451</v>
      </c>
      <c r="CR56" t="s">
        <v>451</v>
      </c>
      <c r="CX56" t="s">
        <v>451</v>
      </c>
      <c r="CY56" t="s">
        <v>451</v>
      </c>
      <c r="DA56" t="s">
        <v>451</v>
      </c>
      <c r="DD56" t="s">
        <v>451</v>
      </c>
      <c r="DE56" t="s">
        <v>451</v>
      </c>
      <c r="DF56" t="s">
        <v>451</v>
      </c>
      <c r="DG56" t="s">
        <v>451</v>
      </c>
      <c r="DH56" t="s">
        <v>451</v>
      </c>
      <c r="DI56" t="s">
        <v>451</v>
      </c>
      <c r="DJ56" t="s">
        <v>451</v>
      </c>
      <c r="DK56" t="s">
        <v>451</v>
      </c>
    </row>
    <row r="57" spans="1:168">
      <c r="A57" t="s">
        <v>10166</v>
      </c>
      <c r="B57" t="s">
        <v>8591</v>
      </c>
      <c r="C57" t="s">
        <v>448</v>
      </c>
      <c r="D57">
        <v>158</v>
      </c>
      <c r="CO57">
        <v>12</v>
      </c>
      <c r="CP57">
        <v>1</v>
      </c>
      <c r="CQ57">
        <v>1</v>
      </c>
      <c r="CR57">
        <v>5</v>
      </c>
      <c r="CS57" t="s">
        <v>451</v>
      </c>
      <c r="CU57">
        <v>6</v>
      </c>
      <c r="CV57">
        <v>6</v>
      </c>
      <c r="CW57" t="s">
        <v>451</v>
      </c>
      <c r="CX57">
        <v>2</v>
      </c>
      <c r="CY57">
        <v>1</v>
      </c>
      <c r="DB57">
        <v>4</v>
      </c>
      <c r="DC57" t="s">
        <v>451</v>
      </c>
      <c r="DD57" t="s">
        <v>451</v>
      </c>
      <c r="DE57" t="s">
        <v>451</v>
      </c>
      <c r="DH57">
        <v>4</v>
      </c>
      <c r="DI57">
        <v>3</v>
      </c>
      <c r="DJ57">
        <v>3</v>
      </c>
      <c r="DK57">
        <v>4</v>
      </c>
      <c r="DL57">
        <v>2</v>
      </c>
      <c r="DM57">
        <v>4</v>
      </c>
      <c r="DN57" t="s">
        <v>451</v>
      </c>
      <c r="DO57">
        <v>4</v>
      </c>
      <c r="DP57">
        <v>3</v>
      </c>
      <c r="DQ57" t="s">
        <v>451</v>
      </c>
      <c r="DR57">
        <v>4</v>
      </c>
      <c r="DS57" t="s">
        <v>451</v>
      </c>
      <c r="DT57">
        <v>1</v>
      </c>
      <c r="DU57" t="s">
        <v>451</v>
      </c>
      <c r="DV57">
        <v>5</v>
      </c>
      <c r="DW57">
        <v>6</v>
      </c>
      <c r="DX57">
        <v>4</v>
      </c>
      <c r="DY57" t="s">
        <v>451</v>
      </c>
      <c r="DZ57">
        <v>1</v>
      </c>
      <c r="EA57" t="s">
        <v>451</v>
      </c>
      <c r="EB57" t="s">
        <v>451</v>
      </c>
      <c r="ED57">
        <v>2</v>
      </c>
      <c r="EE57">
        <v>3</v>
      </c>
      <c r="EF57">
        <v>4</v>
      </c>
      <c r="EG57">
        <v>1</v>
      </c>
      <c r="EH57">
        <v>2</v>
      </c>
      <c r="EI57">
        <v>1</v>
      </c>
      <c r="EJ57" t="s">
        <v>451</v>
      </c>
      <c r="EN57" t="s">
        <v>451</v>
      </c>
      <c r="EQ57">
        <v>5</v>
      </c>
      <c r="ER57">
        <v>1</v>
      </c>
      <c r="ES57" t="s">
        <v>451</v>
      </c>
      <c r="ET57">
        <v>1</v>
      </c>
      <c r="EU57">
        <v>1</v>
      </c>
      <c r="EV57">
        <v>4</v>
      </c>
      <c r="EW57">
        <v>2</v>
      </c>
      <c r="EX57">
        <v>3</v>
      </c>
      <c r="EY57">
        <v>1</v>
      </c>
      <c r="EZ57">
        <v>1</v>
      </c>
      <c r="FA57">
        <v>2</v>
      </c>
      <c r="FB57">
        <v>2</v>
      </c>
      <c r="FC57">
        <v>2</v>
      </c>
      <c r="FD57">
        <v>4</v>
      </c>
      <c r="FE57">
        <v>4</v>
      </c>
      <c r="FF57">
        <v>2</v>
      </c>
      <c r="FG57">
        <v>8</v>
      </c>
      <c r="FH57">
        <v>1</v>
      </c>
      <c r="FI57">
        <v>1</v>
      </c>
      <c r="FJ57">
        <v>3</v>
      </c>
      <c r="FK57">
        <v>8</v>
      </c>
      <c r="FL57">
        <v>3</v>
      </c>
    </row>
    <row r="58" spans="1:168">
      <c r="A58" t="s">
        <v>7612</v>
      </c>
      <c r="B58" t="s">
        <v>415</v>
      </c>
      <c r="C58" t="s">
        <v>448</v>
      </c>
      <c r="D58">
        <v>0</v>
      </c>
      <c r="CT58" t="s">
        <v>451</v>
      </c>
      <c r="CU58" t="s">
        <v>451</v>
      </c>
      <c r="CV58" t="s">
        <v>451</v>
      </c>
      <c r="CW58" t="s">
        <v>451</v>
      </c>
      <c r="CX58" t="s">
        <v>451</v>
      </c>
      <c r="CZ58" t="s">
        <v>451</v>
      </c>
      <c r="DA58" t="s">
        <v>451</v>
      </c>
      <c r="DB58" t="s">
        <v>451</v>
      </c>
      <c r="DC58" t="s">
        <v>451</v>
      </c>
      <c r="DD58" t="s">
        <v>451</v>
      </c>
      <c r="DE58" t="s">
        <v>451</v>
      </c>
      <c r="DF58" t="s">
        <v>451</v>
      </c>
      <c r="DG58" t="s">
        <v>451</v>
      </c>
      <c r="DH58" t="s">
        <v>451</v>
      </c>
      <c r="DI58" t="s">
        <v>451</v>
      </c>
      <c r="DJ58" t="s">
        <v>451</v>
      </c>
      <c r="DK58" t="s">
        <v>451</v>
      </c>
      <c r="DM58" t="s">
        <v>451</v>
      </c>
      <c r="DP58" t="s">
        <v>451</v>
      </c>
      <c r="DQ58" t="s">
        <v>451</v>
      </c>
      <c r="DR58" t="s">
        <v>451</v>
      </c>
      <c r="ES58" t="s">
        <v>451</v>
      </c>
    </row>
    <row r="59" spans="1:168">
      <c r="A59" t="s">
        <v>10167</v>
      </c>
      <c r="B59" t="s">
        <v>415</v>
      </c>
      <c r="C59" t="s">
        <v>448</v>
      </c>
      <c r="D59">
        <v>0</v>
      </c>
      <c r="DL59" t="s">
        <v>451</v>
      </c>
      <c r="EA59" t="s">
        <v>451</v>
      </c>
      <c r="EE59" t="s">
        <v>451</v>
      </c>
      <c r="EF59" t="s">
        <v>451</v>
      </c>
      <c r="EI59" t="s">
        <v>451</v>
      </c>
      <c r="EK59" t="s">
        <v>451</v>
      </c>
      <c r="EL59" t="s">
        <v>451</v>
      </c>
      <c r="ET59" t="s">
        <v>451</v>
      </c>
      <c r="EU59" t="s">
        <v>451</v>
      </c>
      <c r="EW59" t="s">
        <v>451</v>
      </c>
      <c r="EX59" t="s">
        <v>451</v>
      </c>
      <c r="EZ59" t="s">
        <v>451</v>
      </c>
      <c r="FA59" t="s">
        <v>451</v>
      </c>
      <c r="FB59" t="s">
        <v>451</v>
      </c>
      <c r="FC59" t="s">
        <v>451</v>
      </c>
      <c r="FD59" t="s">
        <v>451</v>
      </c>
    </row>
    <row r="60" spans="1:168">
      <c r="A60" t="s">
        <v>10168</v>
      </c>
      <c r="B60" t="s">
        <v>1480</v>
      </c>
      <c r="C60" t="s">
        <v>448</v>
      </c>
      <c r="D60">
        <v>2</v>
      </c>
      <c r="DN60" t="s">
        <v>451</v>
      </c>
      <c r="DP60">
        <v>1</v>
      </c>
      <c r="DQ60" t="s">
        <v>451</v>
      </c>
      <c r="DR60" t="s">
        <v>451</v>
      </c>
      <c r="DS60" t="s">
        <v>451</v>
      </c>
      <c r="DT60" t="s">
        <v>451</v>
      </c>
      <c r="DU60" t="s">
        <v>451</v>
      </c>
      <c r="DV60" t="s">
        <v>451</v>
      </c>
      <c r="DW60" t="s">
        <v>451</v>
      </c>
      <c r="DX60" t="s">
        <v>451</v>
      </c>
      <c r="DY60" t="s">
        <v>451</v>
      </c>
      <c r="DZ60" t="s">
        <v>451</v>
      </c>
      <c r="EA60" t="s">
        <v>451</v>
      </c>
      <c r="EB60" t="s">
        <v>451</v>
      </c>
      <c r="EC60" t="s">
        <v>451</v>
      </c>
      <c r="EL60" t="s">
        <v>451</v>
      </c>
      <c r="EO60" t="s">
        <v>451</v>
      </c>
      <c r="EP60" t="s">
        <v>451</v>
      </c>
      <c r="EQ60" t="s">
        <v>451</v>
      </c>
      <c r="ER60" t="s">
        <v>451</v>
      </c>
      <c r="EY60" t="s">
        <v>451</v>
      </c>
      <c r="EZ60" t="s">
        <v>451</v>
      </c>
      <c r="FA60" t="s">
        <v>451</v>
      </c>
      <c r="FB60" t="s">
        <v>451</v>
      </c>
      <c r="FC60" t="s">
        <v>451</v>
      </c>
      <c r="FD60" t="s">
        <v>451</v>
      </c>
      <c r="FE60" t="s">
        <v>451</v>
      </c>
      <c r="FF60" t="s">
        <v>451</v>
      </c>
      <c r="FG60" t="s">
        <v>451</v>
      </c>
      <c r="FH60" t="s">
        <v>451</v>
      </c>
      <c r="FI60">
        <v>1</v>
      </c>
      <c r="FJ60" t="s">
        <v>451</v>
      </c>
      <c r="FK60" t="s">
        <v>451</v>
      </c>
      <c r="FL60" t="s">
        <v>451</v>
      </c>
    </row>
    <row r="61" spans="1:168">
      <c r="A61" t="s">
        <v>10169</v>
      </c>
      <c r="B61" t="s">
        <v>414</v>
      </c>
      <c r="C61" t="s">
        <v>448</v>
      </c>
      <c r="D61">
        <v>1</v>
      </c>
      <c r="DQ61" t="s">
        <v>451</v>
      </c>
      <c r="DS61" t="s">
        <v>451</v>
      </c>
      <c r="DT61" t="s">
        <v>451</v>
      </c>
      <c r="DU61" t="s">
        <v>451</v>
      </c>
      <c r="DW61" t="s">
        <v>451</v>
      </c>
      <c r="DX61" t="s">
        <v>451</v>
      </c>
      <c r="DY61" t="s">
        <v>451</v>
      </c>
      <c r="DZ61" t="s">
        <v>451</v>
      </c>
      <c r="EA61" t="s">
        <v>451</v>
      </c>
      <c r="EB61" t="s">
        <v>451</v>
      </c>
      <c r="EC61">
        <v>1</v>
      </c>
      <c r="ED61" t="s">
        <v>451</v>
      </c>
      <c r="EE61" t="s">
        <v>451</v>
      </c>
      <c r="EF61" t="s">
        <v>451</v>
      </c>
      <c r="EG61" t="s">
        <v>451</v>
      </c>
      <c r="EI61" t="s">
        <v>451</v>
      </c>
      <c r="EJ61" t="s">
        <v>451</v>
      </c>
      <c r="EK61" t="s">
        <v>451</v>
      </c>
      <c r="EL61" t="s">
        <v>451</v>
      </c>
      <c r="EM61" t="s">
        <v>451</v>
      </c>
      <c r="EN61" t="s">
        <v>451</v>
      </c>
      <c r="EV61" t="s">
        <v>451</v>
      </c>
      <c r="EW61" t="s">
        <v>451</v>
      </c>
      <c r="EX61" t="s">
        <v>451</v>
      </c>
      <c r="FA61" t="s">
        <v>451</v>
      </c>
    </row>
    <row r="62" spans="1:168">
      <c r="A62" t="s">
        <v>8920</v>
      </c>
      <c r="B62" t="s">
        <v>1504</v>
      </c>
      <c r="C62" t="s">
        <v>447</v>
      </c>
      <c r="D62">
        <v>15</v>
      </c>
      <c r="DQ62" t="s">
        <v>451</v>
      </c>
      <c r="DR62" t="s">
        <v>451</v>
      </c>
      <c r="DS62" t="s">
        <v>451</v>
      </c>
      <c r="DT62">
        <v>2</v>
      </c>
      <c r="DU62">
        <v>2</v>
      </c>
      <c r="DV62" t="s">
        <v>451</v>
      </c>
      <c r="DW62">
        <v>2</v>
      </c>
      <c r="DX62">
        <v>1</v>
      </c>
      <c r="DY62" t="s">
        <v>451</v>
      </c>
      <c r="DZ62" t="s">
        <v>451</v>
      </c>
      <c r="EA62">
        <v>1</v>
      </c>
      <c r="ED62" t="s">
        <v>451</v>
      </c>
      <c r="EE62">
        <v>1</v>
      </c>
      <c r="EF62" t="s">
        <v>451</v>
      </c>
      <c r="EG62" t="s">
        <v>451</v>
      </c>
      <c r="EH62" t="s">
        <v>451</v>
      </c>
      <c r="EI62" t="s">
        <v>451</v>
      </c>
      <c r="EJ62" t="s">
        <v>451</v>
      </c>
      <c r="EK62">
        <v>1</v>
      </c>
      <c r="EL62" t="s">
        <v>451</v>
      </c>
      <c r="EM62">
        <v>2</v>
      </c>
      <c r="EN62">
        <v>2</v>
      </c>
      <c r="EO62" t="s">
        <v>451</v>
      </c>
      <c r="EP62">
        <v>1</v>
      </c>
      <c r="EQ62" t="s">
        <v>451</v>
      </c>
      <c r="ER62" t="s">
        <v>451</v>
      </c>
      <c r="ES62" t="s">
        <v>451</v>
      </c>
      <c r="ET62" t="s">
        <v>451</v>
      </c>
      <c r="EU62" t="s">
        <v>451</v>
      </c>
      <c r="EV62" t="s">
        <v>451</v>
      </c>
      <c r="EW62" t="s">
        <v>451</v>
      </c>
      <c r="EX62" t="s">
        <v>451</v>
      </c>
      <c r="EY62" t="s">
        <v>451</v>
      </c>
      <c r="EZ62" t="s">
        <v>451</v>
      </c>
      <c r="FA62" t="s">
        <v>451</v>
      </c>
      <c r="FB62" t="s">
        <v>451</v>
      </c>
      <c r="FC62" t="s">
        <v>451</v>
      </c>
      <c r="FD62" t="s">
        <v>451</v>
      </c>
      <c r="FE62" t="s">
        <v>451</v>
      </c>
    </row>
    <row r="63" spans="1:168">
      <c r="A63" t="s">
        <v>7575</v>
      </c>
      <c r="B63" t="s">
        <v>1493</v>
      </c>
      <c r="C63" t="s">
        <v>448</v>
      </c>
      <c r="D63">
        <v>0</v>
      </c>
      <c r="DQ63" t="s">
        <v>451</v>
      </c>
      <c r="DR63" t="s">
        <v>451</v>
      </c>
      <c r="DS63" t="s">
        <v>451</v>
      </c>
      <c r="DT63" t="s">
        <v>451</v>
      </c>
      <c r="DU63" t="s">
        <v>451</v>
      </c>
      <c r="DV63" t="s">
        <v>451</v>
      </c>
      <c r="DW63" t="s">
        <v>451</v>
      </c>
      <c r="DX63" t="s">
        <v>451</v>
      </c>
      <c r="DY63" t="s">
        <v>451</v>
      </c>
      <c r="DZ63" t="s">
        <v>451</v>
      </c>
      <c r="EA63" t="s">
        <v>451</v>
      </c>
      <c r="EB63" t="s">
        <v>451</v>
      </c>
      <c r="EC63" t="s">
        <v>451</v>
      </c>
      <c r="ED63" t="s">
        <v>451</v>
      </c>
      <c r="EE63" t="s">
        <v>451</v>
      </c>
      <c r="EF63" t="s">
        <v>451</v>
      </c>
      <c r="EG63" t="s">
        <v>451</v>
      </c>
      <c r="EH63" t="s">
        <v>451</v>
      </c>
      <c r="EI63" t="s">
        <v>451</v>
      </c>
      <c r="EJ63" t="s">
        <v>451</v>
      </c>
    </row>
    <row r="64" spans="1:168">
      <c r="A64" t="s">
        <v>10170</v>
      </c>
      <c r="B64" t="s">
        <v>424</v>
      </c>
      <c r="C64" t="s">
        <v>448</v>
      </c>
      <c r="D64">
        <v>0</v>
      </c>
      <c r="DS64" t="s">
        <v>451</v>
      </c>
      <c r="DV64" t="s">
        <v>451</v>
      </c>
      <c r="DZ64" t="s">
        <v>451</v>
      </c>
      <c r="EB64" t="s">
        <v>451</v>
      </c>
      <c r="EC64" t="s">
        <v>451</v>
      </c>
      <c r="EI64" t="s">
        <v>451</v>
      </c>
    </row>
    <row r="65" spans="1:168">
      <c r="A65" t="s">
        <v>10171</v>
      </c>
      <c r="B65" t="s">
        <v>415</v>
      </c>
      <c r="C65" t="s">
        <v>448</v>
      </c>
      <c r="D65">
        <v>0</v>
      </c>
      <c r="DV65" t="s">
        <v>451</v>
      </c>
      <c r="DW65" t="s">
        <v>451</v>
      </c>
      <c r="DX65" t="s">
        <v>451</v>
      </c>
      <c r="DY65" t="s">
        <v>451</v>
      </c>
      <c r="DZ65" t="s">
        <v>451</v>
      </c>
      <c r="EA65" t="s">
        <v>451</v>
      </c>
      <c r="EB65" t="s">
        <v>451</v>
      </c>
      <c r="EC65" t="s">
        <v>451</v>
      </c>
      <c r="ED65" t="s">
        <v>451</v>
      </c>
      <c r="EE65" t="s">
        <v>451</v>
      </c>
      <c r="EF65" t="s">
        <v>451</v>
      </c>
      <c r="EG65" t="s">
        <v>451</v>
      </c>
      <c r="EH65" t="s">
        <v>451</v>
      </c>
      <c r="EI65" t="s">
        <v>451</v>
      </c>
      <c r="EJ65" t="s">
        <v>451</v>
      </c>
      <c r="EK65" t="s">
        <v>451</v>
      </c>
      <c r="EL65" t="s">
        <v>451</v>
      </c>
      <c r="EP65" t="s">
        <v>451</v>
      </c>
      <c r="EQ65" t="s">
        <v>451</v>
      </c>
      <c r="ER65" t="s">
        <v>451</v>
      </c>
      <c r="ES65" t="s">
        <v>451</v>
      </c>
      <c r="ET65" t="s">
        <v>451</v>
      </c>
      <c r="EU65" t="s">
        <v>451</v>
      </c>
      <c r="EV65" t="s">
        <v>451</v>
      </c>
      <c r="EW65" t="s">
        <v>451</v>
      </c>
      <c r="EX65" t="s">
        <v>451</v>
      </c>
      <c r="EY65" t="s">
        <v>451</v>
      </c>
      <c r="EZ65" t="s">
        <v>451</v>
      </c>
      <c r="FA65" t="s">
        <v>451</v>
      </c>
      <c r="FB65" t="s">
        <v>451</v>
      </c>
      <c r="FC65" t="s">
        <v>451</v>
      </c>
      <c r="FD65" t="s">
        <v>451</v>
      </c>
      <c r="FE65" t="s">
        <v>451</v>
      </c>
      <c r="FF65" t="s">
        <v>451</v>
      </c>
      <c r="FG65" t="s">
        <v>451</v>
      </c>
      <c r="FH65" t="s">
        <v>451</v>
      </c>
      <c r="FI65" t="s">
        <v>451</v>
      </c>
      <c r="FJ65" t="s">
        <v>451</v>
      </c>
      <c r="FK65" t="s">
        <v>451</v>
      </c>
      <c r="FL65" t="s">
        <v>451</v>
      </c>
    </row>
    <row r="66" spans="1:168">
      <c r="A66" t="s">
        <v>10172</v>
      </c>
      <c r="B66" t="s">
        <v>415</v>
      </c>
      <c r="C66" t="s">
        <v>448</v>
      </c>
      <c r="D66">
        <v>0</v>
      </c>
      <c r="EK66" t="s">
        <v>451</v>
      </c>
      <c r="EL66" t="s">
        <v>451</v>
      </c>
      <c r="EM66" t="s">
        <v>451</v>
      </c>
      <c r="EN66" t="s">
        <v>451</v>
      </c>
      <c r="EO66" t="s">
        <v>451</v>
      </c>
      <c r="EP66" t="s">
        <v>451</v>
      </c>
      <c r="FF66" t="s">
        <v>451</v>
      </c>
      <c r="FG66" t="s">
        <v>451</v>
      </c>
      <c r="FH66" t="s">
        <v>451</v>
      </c>
      <c r="FI66" t="s">
        <v>451</v>
      </c>
      <c r="FJ66" t="s">
        <v>451</v>
      </c>
      <c r="FK66" t="s">
        <v>451</v>
      </c>
      <c r="FL66" t="s">
        <v>451</v>
      </c>
    </row>
    <row r="67" spans="1:168">
      <c r="A67" t="s">
        <v>10173</v>
      </c>
      <c r="B67" t="s">
        <v>415</v>
      </c>
      <c r="C67" t="s">
        <v>448</v>
      </c>
      <c r="D67">
        <v>0</v>
      </c>
      <c r="EK67" t="s">
        <v>451</v>
      </c>
      <c r="EM67" t="s">
        <v>451</v>
      </c>
      <c r="EN67" t="s">
        <v>451</v>
      </c>
      <c r="EO67" t="s">
        <v>451</v>
      </c>
      <c r="ES67" t="s">
        <v>451</v>
      </c>
      <c r="ET67" t="s">
        <v>451</v>
      </c>
      <c r="EU67" t="s">
        <v>451</v>
      </c>
      <c r="EV67" t="s">
        <v>451</v>
      </c>
      <c r="EY67" t="s">
        <v>451</v>
      </c>
      <c r="FE67" t="s">
        <v>451</v>
      </c>
      <c r="FF67" t="s">
        <v>451</v>
      </c>
      <c r="FH67" t="s">
        <v>451</v>
      </c>
      <c r="FI67" t="s">
        <v>451</v>
      </c>
      <c r="FJ67" t="s">
        <v>451</v>
      </c>
    </row>
    <row r="68" spans="1:168">
      <c r="A68" t="s">
        <v>10174</v>
      </c>
      <c r="B68" t="s">
        <v>415</v>
      </c>
      <c r="C68" t="s">
        <v>448</v>
      </c>
      <c r="D68">
        <v>0</v>
      </c>
      <c r="EL68" t="s">
        <v>451</v>
      </c>
      <c r="EN68" t="s">
        <v>451</v>
      </c>
      <c r="EQ68" t="s">
        <v>451</v>
      </c>
      <c r="EU68" t="s">
        <v>451</v>
      </c>
      <c r="EV68" t="s">
        <v>451</v>
      </c>
      <c r="FA68" t="s">
        <v>451</v>
      </c>
      <c r="FB68" t="s">
        <v>451</v>
      </c>
      <c r="FC68" t="s">
        <v>451</v>
      </c>
      <c r="FE68" t="s">
        <v>451</v>
      </c>
      <c r="FK68" t="s">
        <v>451</v>
      </c>
    </row>
    <row r="69" spans="1:168">
      <c r="A69" t="s">
        <v>6484</v>
      </c>
      <c r="B69" t="s">
        <v>415</v>
      </c>
      <c r="C69" t="s">
        <v>448</v>
      </c>
      <c r="D69">
        <v>0</v>
      </c>
      <c r="EN69" t="s">
        <v>451</v>
      </c>
      <c r="EO69" t="s">
        <v>451</v>
      </c>
      <c r="EP69" t="s">
        <v>451</v>
      </c>
      <c r="EQ69" t="s">
        <v>451</v>
      </c>
      <c r="ER69" t="s">
        <v>451</v>
      </c>
      <c r="ES69" t="s">
        <v>451</v>
      </c>
      <c r="ET69" t="s">
        <v>451</v>
      </c>
      <c r="EU69" t="s">
        <v>451</v>
      </c>
      <c r="EV69" t="s">
        <v>451</v>
      </c>
      <c r="FD69" t="s">
        <v>451</v>
      </c>
      <c r="FE69" t="s">
        <v>451</v>
      </c>
      <c r="FF69" t="s">
        <v>451</v>
      </c>
      <c r="FG69" t="s">
        <v>451</v>
      </c>
      <c r="FH69" t="s">
        <v>451</v>
      </c>
      <c r="FI69" t="s">
        <v>451</v>
      </c>
      <c r="FJ69" t="s">
        <v>451</v>
      </c>
      <c r="FK69" t="s">
        <v>451</v>
      </c>
    </row>
    <row r="70" spans="1:168">
      <c r="A70" t="s">
        <v>10175</v>
      </c>
      <c r="B70" t="s">
        <v>415</v>
      </c>
      <c r="C70" t="s">
        <v>448</v>
      </c>
      <c r="D70">
        <v>0</v>
      </c>
      <c r="EN70" t="s">
        <v>451</v>
      </c>
      <c r="ES70" t="s">
        <v>451</v>
      </c>
      <c r="EU70" t="s">
        <v>451</v>
      </c>
      <c r="EZ70" t="s">
        <v>451</v>
      </c>
      <c r="FC70" t="s">
        <v>451</v>
      </c>
      <c r="FD70" t="s">
        <v>451</v>
      </c>
      <c r="FH70" t="s">
        <v>451</v>
      </c>
      <c r="FI70" t="s">
        <v>451</v>
      </c>
    </row>
    <row r="71" spans="1:168">
      <c r="A71" t="s">
        <v>10176</v>
      </c>
      <c r="B71" t="s">
        <v>1480</v>
      </c>
      <c r="C71" t="s">
        <v>448</v>
      </c>
      <c r="D71">
        <v>13</v>
      </c>
      <c r="EP71">
        <v>2</v>
      </c>
      <c r="EQ71" t="s">
        <v>451</v>
      </c>
      <c r="ER71" t="s">
        <v>451</v>
      </c>
      <c r="ES71" t="s">
        <v>451</v>
      </c>
      <c r="ET71">
        <v>1</v>
      </c>
      <c r="EU71" t="s">
        <v>451</v>
      </c>
      <c r="EV71" t="s">
        <v>451</v>
      </c>
      <c r="EW71" t="s">
        <v>451</v>
      </c>
      <c r="EX71">
        <v>1</v>
      </c>
      <c r="EY71" t="s">
        <v>451</v>
      </c>
      <c r="EZ71">
        <v>1</v>
      </c>
      <c r="FA71">
        <v>1</v>
      </c>
      <c r="FB71">
        <v>1</v>
      </c>
      <c r="FC71" t="s">
        <v>451</v>
      </c>
      <c r="FD71">
        <v>2</v>
      </c>
      <c r="FE71">
        <v>1</v>
      </c>
      <c r="FF71" t="s">
        <v>451</v>
      </c>
      <c r="FG71" t="s">
        <v>451</v>
      </c>
      <c r="FH71">
        <v>2</v>
      </c>
      <c r="FI71" t="s">
        <v>451</v>
      </c>
      <c r="FJ71" t="s">
        <v>451</v>
      </c>
      <c r="FK71">
        <v>1</v>
      </c>
      <c r="FL71" t="s">
        <v>451</v>
      </c>
    </row>
    <row r="72" spans="1:168">
      <c r="A72" t="s">
        <v>10177</v>
      </c>
      <c r="B72" t="s">
        <v>415</v>
      </c>
      <c r="C72" t="s">
        <v>448</v>
      </c>
      <c r="D72">
        <v>0</v>
      </c>
      <c r="FI72" t="s">
        <v>451</v>
      </c>
    </row>
  </sheetData>
  <conditionalFormatting sqref="A1:FL72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Q87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1973</v>
      </c>
      <c r="F1" s="1" t="s">
        <v>9986</v>
      </c>
      <c r="G1" s="1" t="s">
        <v>2876</v>
      </c>
      <c r="H1" s="1" t="s">
        <v>5692</v>
      </c>
      <c r="I1" s="1" t="s">
        <v>7946</v>
      </c>
      <c r="J1" s="1" t="s">
        <v>9438</v>
      </c>
      <c r="K1" s="1" t="s">
        <v>2879</v>
      </c>
      <c r="L1" s="1" t="s">
        <v>9129</v>
      </c>
      <c r="M1" s="1" t="s">
        <v>6762</v>
      </c>
      <c r="N1" s="1" t="s">
        <v>13</v>
      </c>
      <c r="O1" s="1" t="s">
        <v>8766</v>
      </c>
      <c r="P1" s="1" t="s">
        <v>5080</v>
      </c>
      <c r="Q1" s="1" t="s">
        <v>6249</v>
      </c>
      <c r="R1" s="1" t="s">
        <v>1111</v>
      </c>
      <c r="S1" s="1" t="s">
        <v>7298</v>
      </c>
      <c r="T1" s="1" t="s">
        <v>10338</v>
      </c>
      <c r="U1" s="1" t="s">
        <v>3626</v>
      </c>
      <c r="V1" s="1" t="s">
        <v>10339</v>
      </c>
      <c r="W1" s="1" t="s">
        <v>1989</v>
      </c>
      <c r="X1" s="1" t="s">
        <v>8378</v>
      </c>
      <c r="Y1" s="1" t="s">
        <v>4333</v>
      </c>
      <c r="Z1" s="1" t="s">
        <v>3630</v>
      </c>
      <c r="AA1" s="1" t="s">
        <v>1120</v>
      </c>
      <c r="AB1" s="1" t="s">
        <v>5705</v>
      </c>
      <c r="AC1" s="1" t="s">
        <v>10340</v>
      </c>
      <c r="AD1" s="1" t="s">
        <v>7953</v>
      </c>
      <c r="AE1" s="1" t="s">
        <v>9444</v>
      </c>
      <c r="AF1" s="1" t="s">
        <v>10341</v>
      </c>
      <c r="AG1" s="1" t="s">
        <v>10342</v>
      </c>
      <c r="AH1" s="1" t="s">
        <v>5095</v>
      </c>
      <c r="AI1" s="1" t="s">
        <v>6771</v>
      </c>
      <c r="AJ1" s="1" t="s">
        <v>2000</v>
      </c>
      <c r="AK1" s="1" t="s">
        <v>8385</v>
      </c>
      <c r="AL1" s="1" t="s">
        <v>10343</v>
      </c>
      <c r="AM1" s="1" t="s">
        <v>8775</v>
      </c>
      <c r="AN1" s="1" t="s">
        <v>2903</v>
      </c>
      <c r="AO1" s="1" t="s">
        <v>10344</v>
      </c>
      <c r="AP1" s="1" t="s">
        <v>6267</v>
      </c>
      <c r="AQ1" s="1" t="s">
        <v>42</v>
      </c>
      <c r="AR1" s="1" t="s">
        <v>9139</v>
      </c>
      <c r="AS1" s="1" t="s">
        <v>10345</v>
      </c>
      <c r="AT1" s="1" t="s">
        <v>9448</v>
      </c>
      <c r="AU1" s="1" t="s">
        <v>7965</v>
      </c>
      <c r="AV1" s="1" t="s">
        <v>10346</v>
      </c>
      <c r="AW1" s="1" t="s">
        <v>5105</v>
      </c>
      <c r="AX1" s="1" t="s">
        <v>2014</v>
      </c>
      <c r="AY1" s="1" t="s">
        <v>6781</v>
      </c>
      <c r="AZ1" s="1" t="s">
        <v>8392</v>
      </c>
      <c r="BA1" s="1" t="s">
        <v>10347</v>
      </c>
      <c r="BB1" s="1" t="s">
        <v>1146</v>
      </c>
      <c r="BC1" s="1" t="s">
        <v>5722</v>
      </c>
      <c r="BD1" s="1" t="s">
        <v>10348</v>
      </c>
      <c r="BE1" s="1" t="s">
        <v>3654</v>
      </c>
      <c r="BF1" s="1" t="s">
        <v>8783</v>
      </c>
      <c r="BG1" s="1" t="s">
        <v>2919</v>
      </c>
      <c r="BH1" s="1" t="s">
        <v>59</v>
      </c>
      <c r="BI1" s="1" t="s">
        <v>9145</v>
      </c>
      <c r="BJ1" s="1" t="s">
        <v>6278</v>
      </c>
      <c r="BK1" s="1" t="s">
        <v>10349</v>
      </c>
      <c r="BL1" s="1" t="s">
        <v>10350</v>
      </c>
      <c r="BM1" s="1" t="s">
        <v>8399</v>
      </c>
      <c r="BN1" s="1" t="s">
        <v>4381</v>
      </c>
      <c r="BO1" s="1" t="s">
        <v>7974</v>
      </c>
      <c r="BP1" s="1" t="s">
        <v>5118</v>
      </c>
      <c r="BQ1" s="1" t="s">
        <v>66</v>
      </c>
      <c r="BR1" s="1" t="s">
        <v>9148</v>
      </c>
      <c r="BS1" s="1" t="s">
        <v>9456</v>
      </c>
      <c r="BT1" s="1" t="s">
        <v>10351</v>
      </c>
      <c r="BU1" s="1" t="s">
        <v>10352</v>
      </c>
      <c r="BV1" s="1" t="s">
        <v>6797</v>
      </c>
      <c r="BW1" s="1" t="s">
        <v>1164</v>
      </c>
      <c r="BX1" s="1" t="s">
        <v>5738</v>
      </c>
      <c r="BY1" s="1" t="s">
        <v>10353</v>
      </c>
      <c r="BZ1" s="1" t="s">
        <v>3670</v>
      </c>
      <c r="CA1" s="1" t="s">
        <v>6287</v>
      </c>
      <c r="CB1" s="1" t="s">
        <v>2938</v>
      </c>
      <c r="CC1" s="1" t="s">
        <v>8790</v>
      </c>
      <c r="CD1" s="1" t="s">
        <v>2043</v>
      </c>
      <c r="CE1" s="1" t="s">
        <v>3675</v>
      </c>
      <c r="CF1" s="1" t="s">
        <v>6291</v>
      </c>
      <c r="CG1" s="1" t="s">
        <v>9459</v>
      </c>
      <c r="CH1" s="1" t="s">
        <v>9155</v>
      </c>
      <c r="CI1" s="1" t="s">
        <v>10354</v>
      </c>
      <c r="CJ1" s="1" t="s">
        <v>8407</v>
      </c>
      <c r="CK1" s="1" t="s">
        <v>1178</v>
      </c>
      <c r="CL1" s="1" t="s">
        <v>10355</v>
      </c>
      <c r="CM1" s="1" t="s">
        <v>5136</v>
      </c>
      <c r="CN1" s="1" t="s">
        <v>5746</v>
      </c>
      <c r="CO1" s="1" t="s">
        <v>6806</v>
      </c>
      <c r="CP1" s="1" t="s">
        <v>10356</v>
      </c>
      <c r="CQ1" s="1" t="s">
        <v>7987</v>
      </c>
      <c r="CR1" s="1" t="s">
        <v>95</v>
      </c>
      <c r="CS1" s="1" t="s">
        <v>10357</v>
      </c>
      <c r="CT1" s="1" t="s">
        <v>4406</v>
      </c>
      <c r="CU1" s="1" t="s">
        <v>2057</v>
      </c>
      <c r="CV1" s="1" t="s">
        <v>8797</v>
      </c>
      <c r="CW1" s="1" t="s">
        <v>2955</v>
      </c>
      <c r="CX1" s="1" t="s">
        <v>7394</v>
      </c>
      <c r="CY1" s="1" t="s">
        <v>2957</v>
      </c>
      <c r="CZ1" s="1" t="s">
        <v>1193</v>
      </c>
      <c r="DA1" s="1" t="s">
        <v>5755</v>
      </c>
      <c r="DB1" s="1" t="s">
        <v>7993</v>
      </c>
      <c r="DC1" s="1" t="s">
        <v>8801</v>
      </c>
      <c r="DD1" s="1" t="s">
        <v>9161</v>
      </c>
      <c r="DE1" s="1" t="s">
        <v>2067</v>
      </c>
      <c r="DF1" s="1" t="s">
        <v>3698</v>
      </c>
      <c r="DG1" s="1" t="s">
        <v>6307</v>
      </c>
      <c r="DH1" s="1" t="s">
        <v>10358</v>
      </c>
      <c r="DI1" s="1" t="s">
        <v>9466</v>
      </c>
      <c r="DJ1" s="1" t="s">
        <v>10359</v>
      </c>
      <c r="DK1" s="1" t="s">
        <v>5151</v>
      </c>
      <c r="DL1" s="1" t="s">
        <v>10360</v>
      </c>
      <c r="DM1" s="1" t="s">
        <v>10361</v>
      </c>
      <c r="DN1" s="1" t="s">
        <v>8419</v>
      </c>
      <c r="DO1" s="1" t="s">
        <v>6819</v>
      </c>
      <c r="DP1" s="1" t="s">
        <v>8421</v>
      </c>
      <c r="DQ1" s="1" t="s">
        <v>121</v>
      </c>
      <c r="DR1" s="1" t="s">
        <v>5767</v>
      </c>
      <c r="DS1" s="1" t="s">
        <v>1211</v>
      </c>
      <c r="DT1" s="1" t="s">
        <v>2975</v>
      </c>
      <c r="DU1" s="1" t="s">
        <v>7409</v>
      </c>
      <c r="DV1" s="1" t="s">
        <v>8003</v>
      </c>
      <c r="DW1" s="1" t="s">
        <v>2083</v>
      </c>
      <c r="DX1" s="1" t="s">
        <v>9168</v>
      </c>
      <c r="DY1" s="1" t="s">
        <v>8809</v>
      </c>
      <c r="DZ1" s="1" t="s">
        <v>6318</v>
      </c>
      <c r="EA1" s="1" t="s">
        <v>3712</v>
      </c>
      <c r="EB1" s="1" t="s">
        <v>131</v>
      </c>
      <c r="EC1" s="1" t="s">
        <v>10362</v>
      </c>
      <c r="ED1" s="1" t="s">
        <v>6829</v>
      </c>
      <c r="EE1" s="1" t="s">
        <v>10363</v>
      </c>
      <c r="EF1" s="1" t="s">
        <v>9472</v>
      </c>
      <c r="EG1" s="1" t="s">
        <v>10364</v>
      </c>
      <c r="EH1" s="1" t="s">
        <v>5168</v>
      </c>
      <c r="EI1" s="1" t="s">
        <v>10365</v>
      </c>
      <c r="EJ1" s="1" t="s">
        <v>10366</v>
      </c>
      <c r="EK1" s="1" t="s">
        <v>4455</v>
      </c>
      <c r="EL1" s="1" t="s">
        <v>141</v>
      </c>
      <c r="EM1" s="1" t="s">
        <v>8011</v>
      </c>
      <c r="EN1" s="1" t="s">
        <v>10367</v>
      </c>
      <c r="EO1" s="1" t="s">
        <v>2992</v>
      </c>
      <c r="EP1" s="1" t="s">
        <v>3726</v>
      </c>
      <c r="EQ1" s="1" t="s">
        <v>1234</v>
      </c>
      <c r="ER1" s="1" t="s">
        <v>9174</v>
      </c>
      <c r="ES1" s="1" t="s">
        <v>10368</v>
      </c>
      <c r="ET1" s="1" t="s">
        <v>3728</v>
      </c>
      <c r="EU1" s="1" t="s">
        <v>8815</v>
      </c>
      <c r="EV1" s="1" t="s">
        <v>6333</v>
      </c>
      <c r="EW1" s="1" t="s">
        <v>7420</v>
      </c>
      <c r="EX1" s="1" t="s">
        <v>4466</v>
      </c>
      <c r="EY1" s="1" t="s">
        <v>8435</v>
      </c>
      <c r="EZ1" s="1" t="s">
        <v>10369</v>
      </c>
      <c r="FA1" s="1" t="s">
        <v>10370</v>
      </c>
      <c r="FB1" s="1" t="s">
        <v>5181</v>
      </c>
      <c r="FC1" s="1" t="s">
        <v>10371</v>
      </c>
      <c r="FD1" s="1" t="s">
        <v>10372</v>
      </c>
      <c r="FE1" s="1" t="s">
        <v>10373</v>
      </c>
      <c r="FF1" s="1" t="s">
        <v>5793</v>
      </c>
      <c r="FG1" s="1" t="s">
        <v>8020</v>
      </c>
      <c r="FH1" s="1" t="s">
        <v>10374</v>
      </c>
      <c r="FI1" s="1" t="s">
        <v>3010</v>
      </c>
      <c r="FJ1" s="1" t="s">
        <v>7426</v>
      </c>
      <c r="FK1" s="1" t="s">
        <v>6341</v>
      </c>
      <c r="FL1" s="1" t="s">
        <v>8823</v>
      </c>
      <c r="FM1" s="1" t="s">
        <v>10375</v>
      </c>
      <c r="FN1" s="1" t="s">
        <v>9180</v>
      </c>
      <c r="FO1" s="1" t="s">
        <v>1256</v>
      </c>
      <c r="FP1" s="1" t="s">
        <v>171</v>
      </c>
      <c r="FQ1" s="1" t="s">
        <v>5195</v>
      </c>
      <c r="FR1" s="1" t="s">
        <v>5803</v>
      </c>
      <c r="FS1" s="1" t="s">
        <v>10376</v>
      </c>
      <c r="FT1" s="1" t="s">
        <v>10377</v>
      </c>
      <c r="FU1" s="1" t="s">
        <v>8447</v>
      </c>
      <c r="FV1" s="1" t="s">
        <v>10378</v>
      </c>
      <c r="FW1" s="1" t="s">
        <v>1264</v>
      </c>
      <c r="FX1" s="1" t="s">
        <v>10379</v>
      </c>
      <c r="FY1" s="1" t="s">
        <v>7438</v>
      </c>
      <c r="FZ1" s="1" t="s">
        <v>10380</v>
      </c>
      <c r="GA1" s="1" t="s">
        <v>10381</v>
      </c>
      <c r="GB1" s="1" t="s">
        <v>6353</v>
      </c>
      <c r="GC1" s="1" t="s">
        <v>8831</v>
      </c>
      <c r="GD1" s="1" t="s">
        <v>9188</v>
      </c>
      <c r="GE1" s="1" t="s">
        <v>1273</v>
      </c>
      <c r="GF1" s="1" t="s">
        <v>187</v>
      </c>
      <c r="GG1" s="1" t="s">
        <v>5812</v>
      </c>
      <c r="GH1" s="1" t="s">
        <v>6883</v>
      </c>
      <c r="GI1" s="1" t="s">
        <v>4495</v>
      </c>
      <c r="GJ1" s="1" t="s">
        <v>10382</v>
      </c>
      <c r="GK1" s="1" t="s">
        <v>8454</v>
      </c>
      <c r="GL1" s="1" t="s">
        <v>10383</v>
      </c>
      <c r="GM1" s="1" t="s">
        <v>5211</v>
      </c>
      <c r="GN1" s="1" t="s">
        <v>3767</v>
      </c>
      <c r="GO1" s="1" t="s">
        <v>8038</v>
      </c>
      <c r="GP1" s="1" t="s">
        <v>10384</v>
      </c>
      <c r="GQ1" s="1" t="s">
        <v>6889</v>
      </c>
      <c r="GR1" s="1" t="s">
        <v>7448</v>
      </c>
      <c r="GS1" s="1" t="s">
        <v>10385</v>
      </c>
      <c r="GT1" s="1" t="s">
        <v>10386</v>
      </c>
      <c r="GU1" s="1" t="s">
        <v>8043</v>
      </c>
      <c r="GV1" s="1" t="s">
        <v>5824</v>
      </c>
      <c r="GW1" s="1" t="s">
        <v>204</v>
      </c>
      <c r="GX1" s="1" t="s">
        <v>5220</v>
      </c>
      <c r="GY1" s="1" t="s">
        <v>8461</v>
      </c>
      <c r="GZ1" s="1" t="s">
        <v>10387</v>
      </c>
      <c r="HA1" s="1" t="s">
        <v>3779</v>
      </c>
      <c r="HB1" s="1" t="s">
        <v>4511</v>
      </c>
      <c r="HC1" s="1" t="s">
        <v>10388</v>
      </c>
      <c r="HD1" s="1" t="s">
        <v>8844</v>
      </c>
      <c r="HE1" s="1" t="s">
        <v>9197</v>
      </c>
      <c r="HF1" s="1" t="s">
        <v>10389</v>
      </c>
      <c r="HG1" s="1" t="s">
        <v>6374</v>
      </c>
      <c r="HH1" s="1" t="s">
        <v>5833</v>
      </c>
      <c r="HI1" s="1" t="s">
        <v>10390</v>
      </c>
      <c r="HJ1" s="1" t="s">
        <v>9199</v>
      </c>
      <c r="HK1" s="1" t="s">
        <v>218</v>
      </c>
      <c r="HL1" s="1" t="s">
        <v>2192</v>
      </c>
      <c r="HM1" s="1" t="s">
        <v>6378</v>
      </c>
      <c r="HN1" s="1" t="s">
        <v>10391</v>
      </c>
      <c r="HO1" s="1" t="s">
        <v>10392</v>
      </c>
      <c r="HP1" s="1" t="s">
        <v>8849</v>
      </c>
      <c r="HQ1" s="1" t="s">
        <v>4524</v>
      </c>
      <c r="HR1" s="1" t="s">
        <v>10393</v>
      </c>
      <c r="HS1" s="1" t="s">
        <v>5237</v>
      </c>
      <c r="HT1" s="1" t="s">
        <v>1310</v>
      </c>
      <c r="HU1" s="1" t="s">
        <v>8473</v>
      </c>
      <c r="HV1" s="1" t="s">
        <v>10394</v>
      </c>
      <c r="HW1" s="1" t="s">
        <v>10395</v>
      </c>
      <c r="HX1" s="1" t="s">
        <v>8058</v>
      </c>
      <c r="HY1" s="1" t="s">
        <v>10396</v>
      </c>
      <c r="HZ1" s="1" t="s">
        <v>10397</v>
      </c>
      <c r="IA1" s="1" t="s">
        <v>3801</v>
      </c>
      <c r="IB1" s="1" t="s">
        <v>5242</v>
      </c>
      <c r="IC1" s="1" t="s">
        <v>10398</v>
      </c>
      <c r="ID1" s="1" t="s">
        <v>4533</v>
      </c>
      <c r="IE1" s="1" t="s">
        <v>8855</v>
      </c>
      <c r="IF1" s="1" t="s">
        <v>2210</v>
      </c>
      <c r="IG1" s="1" t="s">
        <v>10399</v>
      </c>
      <c r="IH1" s="1" t="s">
        <v>10400</v>
      </c>
      <c r="II1" s="1" t="s">
        <v>6393</v>
      </c>
      <c r="IJ1" s="1" t="s">
        <v>8064</v>
      </c>
      <c r="IK1" s="1" t="s">
        <v>10401</v>
      </c>
      <c r="IL1" s="1" t="s">
        <v>3810</v>
      </c>
      <c r="IM1" s="1" t="s">
        <v>10402</v>
      </c>
      <c r="IN1" s="1" t="s">
        <v>10403</v>
      </c>
      <c r="IO1" s="1" t="s">
        <v>5855</v>
      </c>
      <c r="IP1" s="1" t="s">
        <v>249</v>
      </c>
      <c r="IQ1" s="1" t="s">
        <v>9213</v>
      </c>
      <c r="IR1" s="1" t="s">
        <v>8484</v>
      </c>
      <c r="IS1" s="1" t="s">
        <v>1334</v>
      </c>
      <c r="IT1" s="1" t="s">
        <v>6399</v>
      </c>
      <c r="IU1" s="1" t="s">
        <v>2223</v>
      </c>
      <c r="IV1" s="1" t="s">
        <v>10404</v>
      </c>
      <c r="IW1" s="1" t="s">
        <v>3820</v>
      </c>
      <c r="IX1" s="1" t="s">
        <v>8488</v>
      </c>
      <c r="IY1" s="1" t="s">
        <v>10405</v>
      </c>
      <c r="IZ1" s="1" t="s">
        <v>5863</v>
      </c>
      <c r="JA1" s="1" t="s">
        <v>8076</v>
      </c>
      <c r="JB1" s="1" t="s">
        <v>10406</v>
      </c>
      <c r="JC1" s="1" t="s">
        <v>262</v>
      </c>
      <c r="JD1" s="1" t="s">
        <v>5265</v>
      </c>
      <c r="JE1" s="1" t="s">
        <v>4555</v>
      </c>
      <c r="JF1" s="1" t="s">
        <v>10407</v>
      </c>
      <c r="JG1" s="1" t="s">
        <v>9220</v>
      </c>
      <c r="JH1" s="1" t="s">
        <v>10408</v>
      </c>
      <c r="JI1" s="1" t="s">
        <v>6956</v>
      </c>
      <c r="JJ1" s="1" t="s">
        <v>8870</v>
      </c>
      <c r="JK1" s="1" t="s">
        <v>10409</v>
      </c>
      <c r="JL1" s="1" t="s">
        <v>10410</v>
      </c>
      <c r="JM1" s="1" t="s">
        <v>2240</v>
      </c>
      <c r="JN1" s="1" t="s">
        <v>6412</v>
      </c>
      <c r="JO1" s="1" t="s">
        <v>4563</v>
      </c>
      <c r="JP1" s="1" t="s">
        <v>10411</v>
      </c>
      <c r="JQ1" s="1" t="s">
        <v>10412</v>
      </c>
      <c r="JR1" s="1" t="s">
        <v>277</v>
      </c>
      <c r="JS1" s="1" t="s">
        <v>5276</v>
      </c>
      <c r="JT1" s="1" t="s">
        <v>5878</v>
      </c>
      <c r="JU1" s="1" t="s">
        <v>10413</v>
      </c>
      <c r="JV1" s="1" t="s">
        <v>8501</v>
      </c>
      <c r="JW1" s="1" t="s">
        <v>10414</v>
      </c>
      <c r="JX1" s="1" t="s">
        <v>10415</v>
      </c>
      <c r="JY1" s="1" t="s">
        <v>10416</v>
      </c>
      <c r="JZ1" s="1" t="s">
        <v>3846</v>
      </c>
      <c r="KA1" s="1" t="s">
        <v>8090</v>
      </c>
      <c r="KB1" s="1" t="s">
        <v>10417</v>
      </c>
      <c r="KC1" s="1" t="s">
        <v>8879</v>
      </c>
      <c r="KD1" s="1" t="s">
        <v>6969</v>
      </c>
      <c r="KE1" s="1" t="s">
        <v>9230</v>
      </c>
      <c r="KF1" s="1" t="s">
        <v>10418</v>
      </c>
      <c r="KG1" s="1" t="s">
        <v>9231</v>
      </c>
      <c r="KH1" s="1" t="s">
        <v>10419</v>
      </c>
      <c r="KI1" s="1" t="s">
        <v>10420</v>
      </c>
      <c r="KJ1" s="1" t="s">
        <v>3856</v>
      </c>
      <c r="KK1" s="1" t="s">
        <v>8510</v>
      </c>
      <c r="KL1" s="1" t="s">
        <v>10421</v>
      </c>
      <c r="KM1" s="1" t="s">
        <v>5292</v>
      </c>
      <c r="KN1" s="1" t="s">
        <v>2266</v>
      </c>
      <c r="KO1" s="1" t="s">
        <v>10422</v>
      </c>
      <c r="KP1" s="1" t="s">
        <v>5894</v>
      </c>
      <c r="KQ1" s="1" t="s">
        <v>302</v>
      </c>
      <c r="KR1" s="1" t="s">
        <v>8100</v>
      </c>
      <c r="KS1" s="1" t="s">
        <v>8887</v>
      </c>
      <c r="KT1" s="1" t="s">
        <v>10423</v>
      </c>
      <c r="KU1" s="1" t="s">
        <v>6436</v>
      </c>
      <c r="KV1" s="1" t="s">
        <v>10424</v>
      </c>
      <c r="KW1" s="1" t="s">
        <v>10425</v>
      </c>
      <c r="KX1" s="1" t="s">
        <v>10426</v>
      </c>
      <c r="KY1" s="1" t="s">
        <v>4594</v>
      </c>
      <c r="KZ1" s="1" t="s">
        <v>8518</v>
      </c>
      <c r="LA1" s="1" t="s">
        <v>3871</v>
      </c>
      <c r="LB1" s="1" t="s">
        <v>10427</v>
      </c>
      <c r="LC1" s="1" t="s">
        <v>10428</v>
      </c>
      <c r="LD1" s="1" t="s">
        <v>10429</v>
      </c>
      <c r="LE1" s="1" t="s">
        <v>10430</v>
      </c>
      <c r="LF1" s="1" t="s">
        <v>317</v>
      </c>
      <c r="LG1" s="1" t="s">
        <v>5906</v>
      </c>
      <c r="LH1" s="1" t="s">
        <v>8894</v>
      </c>
      <c r="LI1" s="1" t="s">
        <v>8111</v>
      </c>
      <c r="LJ1" s="1" t="s">
        <v>2287</v>
      </c>
      <c r="LK1" s="1" t="s">
        <v>10431</v>
      </c>
      <c r="LL1" s="1" t="s">
        <v>10432</v>
      </c>
      <c r="LM1" s="1" t="s">
        <v>10433</v>
      </c>
      <c r="LN1" s="1" t="s">
        <v>6448</v>
      </c>
      <c r="LO1" s="1" t="s">
        <v>4607</v>
      </c>
      <c r="LP1" s="1" t="s">
        <v>5315</v>
      </c>
      <c r="LQ1" s="1" t="s">
        <v>9248</v>
      </c>
    </row>
    <row r="2" spans="1:329">
      <c r="E2" t="s">
        <v>2410</v>
      </c>
      <c r="F2" t="s">
        <v>10179</v>
      </c>
      <c r="G2" t="s">
        <v>3249</v>
      </c>
      <c r="H2" t="s">
        <v>5992</v>
      </c>
      <c r="I2" t="s">
        <v>8178</v>
      </c>
      <c r="J2" t="s">
        <v>9753</v>
      </c>
      <c r="K2" t="s">
        <v>3253</v>
      </c>
      <c r="L2" t="s">
        <v>9307</v>
      </c>
      <c r="M2" t="s">
        <v>7047</v>
      </c>
      <c r="N2" t="s">
        <v>468</v>
      </c>
      <c r="O2" t="s">
        <v>8979</v>
      </c>
      <c r="P2" t="s">
        <v>5403</v>
      </c>
      <c r="Q2" t="s">
        <v>6533</v>
      </c>
      <c r="R2" t="s">
        <v>1521</v>
      </c>
      <c r="S2" t="s">
        <v>7640</v>
      </c>
      <c r="T2" t="s">
        <v>10499</v>
      </c>
      <c r="U2" t="s">
        <v>3998</v>
      </c>
      <c r="V2" t="s">
        <v>10500</v>
      </c>
      <c r="W2" t="s">
        <v>2433</v>
      </c>
      <c r="X2" t="s">
        <v>8598</v>
      </c>
      <c r="Y2" t="s">
        <v>4727</v>
      </c>
      <c r="Z2" t="s">
        <v>4003</v>
      </c>
      <c r="AA2" t="s">
        <v>1533</v>
      </c>
      <c r="AB2" t="s">
        <v>6006</v>
      </c>
      <c r="AC2" t="s">
        <v>10501</v>
      </c>
      <c r="AD2" t="s">
        <v>8186</v>
      </c>
      <c r="AE2" t="s">
        <v>9759</v>
      </c>
      <c r="AF2" t="s">
        <v>10502</v>
      </c>
      <c r="AG2" t="s">
        <v>10503</v>
      </c>
      <c r="AH2" t="s">
        <v>5420</v>
      </c>
      <c r="AI2" t="s">
        <v>7056</v>
      </c>
      <c r="AJ2" t="s">
        <v>2450</v>
      </c>
      <c r="AK2" t="s">
        <v>8606</v>
      </c>
      <c r="AL2" t="s">
        <v>10504</v>
      </c>
      <c r="AM2" t="s">
        <v>8988</v>
      </c>
      <c r="AN2" t="s">
        <v>3284</v>
      </c>
      <c r="AO2" t="s">
        <v>10505</v>
      </c>
      <c r="AP2" t="s">
        <v>6553</v>
      </c>
      <c r="AQ2" t="s">
        <v>526</v>
      </c>
      <c r="AR2" t="s">
        <v>9319</v>
      </c>
      <c r="AS2" t="s">
        <v>10506</v>
      </c>
      <c r="AT2" t="s">
        <v>9764</v>
      </c>
      <c r="AU2" t="s">
        <v>8200</v>
      </c>
      <c r="AV2" t="s">
        <v>10507</v>
      </c>
      <c r="AW2" t="s">
        <v>5433</v>
      </c>
      <c r="AX2" t="s">
        <v>2468</v>
      </c>
      <c r="AY2" t="s">
        <v>7067</v>
      </c>
      <c r="AZ2" t="s">
        <v>8613</v>
      </c>
      <c r="BA2" t="s">
        <v>10508</v>
      </c>
      <c r="BB2" t="s">
        <v>1574</v>
      </c>
      <c r="BC2" t="s">
        <v>6026</v>
      </c>
      <c r="BD2" t="s">
        <v>10509</v>
      </c>
      <c r="BE2" t="s">
        <v>4033</v>
      </c>
      <c r="BF2" t="s">
        <v>8996</v>
      </c>
      <c r="BG2" t="s">
        <v>3302</v>
      </c>
      <c r="BH2" t="s">
        <v>560</v>
      </c>
      <c r="BI2" t="s">
        <v>9326</v>
      </c>
      <c r="BJ2" t="s">
        <v>6564</v>
      </c>
      <c r="BK2" t="s">
        <v>10510</v>
      </c>
      <c r="BL2" t="s">
        <v>10512</v>
      </c>
      <c r="BM2" t="s">
        <v>8620</v>
      </c>
      <c r="BN2" t="s">
        <v>4794</v>
      </c>
      <c r="BO2" t="s">
        <v>8209</v>
      </c>
      <c r="BP2" t="s">
        <v>5448</v>
      </c>
      <c r="BQ2" t="s">
        <v>574</v>
      </c>
      <c r="BR2" t="s">
        <v>9329</v>
      </c>
      <c r="BS2" t="s">
        <v>9773</v>
      </c>
      <c r="BT2" t="s">
        <v>10513</v>
      </c>
      <c r="BU2" t="s">
        <v>10514</v>
      </c>
      <c r="BV2" t="s">
        <v>7084</v>
      </c>
      <c r="BW2" t="s">
        <v>1604</v>
      </c>
      <c r="BX2" t="s">
        <v>6044</v>
      </c>
      <c r="BY2" t="s">
        <v>10515</v>
      </c>
      <c r="BZ2" t="s">
        <v>4052</v>
      </c>
      <c r="CA2" t="s">
        <v>6574</v>
      </c>
      <c r="CB2" t="s">
        <v>3326</v>
      </c>
      <c r="CC2" t="s">
        <v>9003</v>
      </c>
      <c r="CD2" t="s">
        <v>2509</v>
      </c>
      <c r="CE2" t="s">
        <v>4059</v>
      </c>
      <c r="CF2" t="s">
        <v>6578</v>
      </c>
      <c r="CG2" t="s">
        <v>9776</v>
      </c>
      <c r="CH2" t="s">
        <v>9336</v>
      </c>
      <c r="CI2" t="s">
        <v>10516</v>
      </c>
      <c r="CJ2" t="s">
        <v>8629</v>
      </c>
      <c r="CK2" t="s">
        <v>1627</v>
      </c>
      <c r="CL2" t="s">
        <v>10517</v>
      </c>
      <c r="CM2" t="s">
        <v>5475</v>
      </c>
      <c r="CN2" t="s">
        <v>6053</v>
      </c>
      <c r="CO2" t="s">
        <v>7094</v>
      </c>
      <c r="CP2" t="s">
        <v>10518</v>
      </c>
      <c r="CQ2" t="s">
        <v>8223</v>
      </c>
      <c r="CR2" t="s">
        <v>632</v>
      </c>
      <c r="CS2" t="s">
        <v>10519</v>
      </c>
      <c r="CT2" t="s">
        <v>4823</v>
      </c>
      <c r="CU2" t="s">
        <v>2525</v>
      </c>
      <c r="CV2" t="s">
        <v>9010</v>
      </c>
      <c r="CW2" t="s">
        <v>3347</v>
      </c>
      <c r="CX2" t="s">
        <v>7775</v>
      </c>
      <c r="CY2" t="s">
        <v>3350</v>
      </c>
      <c r="CZ2" t="s">
        <v>1650</v>
      </c>
      <c r="DA2" t="s">
        <v>6063</v>
      </c>
      <c r="DB2" t="s">
        <v>8230</v>
      </c>
      <c r="DC2" t="s">
        <v>9015</v>
      </c>
      <c r="DD2" t="s">
        <v>9343</v>
      </c>
      <c r="DE2" t="s">
        <v>2538</v>
      </c>
      <c r="DF2" t="s">
        <v>4088</v>
      </c>
      <c r="DG2" t="s">
        <v>6596</v>
      </c>
      <c r="DH2" t="s">
        <v>10520</v>
      </c>
      <c r="DI2" t="s">
        <v>9784</v>
      </c>
      <c r="DJ2" t="s">
        <v>10521</v>
      </c>
      <c r="DK2" t="s">
        <v>5494</v>
      </c>
      <c r="DL2" t="s">
        <v>10522</v>
      </c>
      <c r="DM2" t="s">
        <v>10523</v>
      </c>
      <c r="DN2" t="s">
        <v>8641</v>
      </c>
      <c r="DO2" t="s">
        <v>7110</v>
      </c>
      <c r="DP2" t="s">
        <v>8643</v>
      </c>
      <c r="DQ2" t="s">
        <v>684</v>
      </c>
      <c r="DR2" t="s">
        <v>6076</v>
      </c>
      <c r="DS2" t="s">
        <v>1681</v>
      </c>
      <c r="DT2" t="s">
        <v>3374</v>
      </c>
      <c r="DU2" t="s">
        <v>7794</v>
      </c>
      <c r="DV2" t="s">
        <v>8240</v>
      </c>
      <c r="DW2" t="s">
        <v>2558</v>
      </c>
      <c r="DX2" t="s">
        <v>9351</v>
      </c>
      <c r="DY2" t="s">
        <v>9025</v>
      </c>
      <c r="DZ2" t="s">
        <v>6610</v>
      </c>
      <c r="EA2" t="s">
        <v>4104</v>
      </c>
      <c r="EB2" t="s">
        <v>704</v>
      </c>
      <c r="EC2" t="s">
        <v>10524</v>
      </c>
      <c r="ED2" t="s">
        <v>7121</v>
      </c>
      <c r="EE2" t="s">
        <v>10525</v>
      </c>
      <c r="EF2" t="s">
        <v>9791</v>
      </c>
      <c r="EG2" t="s">
        <v>10526</v>
      </c>
      <c r="EH2" t="s">
        <v>5515</v>
      </c>
      <c r="EI2" t="s">
        <v>10527</v>
      </c>
      <c r="EJ2" t="s">
        <v>10528</v>
      </c>
      <c r="EK2" t="s">
        <v>4890</v>
      </c>
      <c r="EL2" t="s">
        <v>724</v>
      </c>
      <c r="EM2" t="s">
        <v>8250</v>
      </c>
      <c r="EN2" t="s">
        <v>10529</v>
      </c>
      <c r="EO2" t="s">
        <v>3395</v>
      </c>
      <c r="EP2" t="s">
        <v>4120</v>
      </c>
      <c r="EQ2" t="s">
        <v>1719</v>
      </c>
      <c r="ER2" t="s">
        <v>9358</v>
      </c>
      <c r="ES2" t="s">
        <v>10530</v>
      </c>
      <c r="ET2" t="s">
        <v>4122</v>
      </c>
      <c r="EU2" t="s">
        <v>9032</v>
      </c>
      <c r="EV2" t="s">
        <v>6627</v>
      </c>
      <c r="EW2" t="s">
        <v>7806</v>
      </c>
      <c r="EX2" t="s">
        <v>4904</v>
      </c>
      <c r="EY2" t="s">
        <v>8658</v>
      </c>
      <c r="EZ2" t="s">
        <v>10531</v>
      </c>
      <c r="FA2" t="s">
        <v>10532</v>
      </c>
      <c r="FB2" t="s">
        <v>5531</v>
      </c>
      <c r="FC2" t="s">
        <v>10533</v>
      </c>
      <c r="FD2" t="s">
        <v>10534</v>
      </c>
      <c r="FE2" t="s">
        <v>10535</v>
      </c>
      <c r="FF2" t="s">
        <v>6106</v>
      </c>
      <c r="FG2" t="s">
        <v>8259</v>
      </c>
      <c r="FH2" t="s">
        <v>10536</v>
      </c>
      <c r="FI2" t="s">
        <v>3420</v>
      </c>
      <c r="FJ2" t="s">
        <v>7813</v>
      </c>
      <c r="FK2" t="s">
        <v>6636</v>
      </c>
      <c r="FL2" t="s">
        <v>9041</v>
      </c>
      <c r="FM2" t="s">
        <v>10537</v>
      </c>
      <c r="FN2" t="s">
        <v>9364</v>
      </c>
      <c r="FO2" t="s">
        <v>1756</v>
      </c>
      <c r="FP2" t="s">
        <v>784</v>
      </c>
      <c r="FQ2" t="s">
        <v>5547</v>
      </c>
      <c r="FR2" t="s">
        <v>6117</v>
      </c>
      <c r="FS2" t="s">
        <v>10538</v>
      </c>
      <c r="FT2" t="s">
        <v>10539</v>
      </c>
      <c r="FU2" t="s">
        <v>8670</v>
      </c>
      <c r="FV2" t="s">
        <v>10540</v>
      </c>
      <c r="FW2" t="s">
        <v>1768</v>
      </c>
      <c r="FX2" t="s">
        <v>10541</v>
      </c>
      <c r="FY2" t="s">
        <v>7827</v>
      </c>
      <c r="FZ2" t="s">
        <v>10542</v>
      </c>
      <c r="GA2" t="s">
        <v>10543</v>
      </c>
      <c r="GB2" t="s">
        <v>6650</v>
      </c>
      <c r="GC2" t="s">
        <v>9049</v>
      </c>
      <c r="GD2" t="s">
        <v>9373</v>
      </c>
      <c r="GE2" t="s">
        <v>1784</v>
      </c>
      <c r="GF2" t="s">
        <v>816</v>
      </c>
      <c r="GG2" t="s">
        <v>6128</v>
      </c>
      <c r="GH2" t="s">
        <v>7183</v>
      </c>
      <c r="GI2" t="s">
        <v>4941</v>
      </c>
      <c r="GJ2" t="s">
        <v>10544</v>
      </c>
      <c r="GK2" t="s">
        <v>8681</v>
      </c>
      <c r="GL2" t="s">
        <v>10545</v>
      </c>
      <c r="GM2" t="s">
        <v>5567</v>
      </c>
      <c r="GN2" t="s">
        <v>4171</v>
      </c>
      <c r="GO2" t="s">
        <v>8278</v>
      </c>
      <c r="GP2" t="s">
        <v>10546</v>
      </c>
      <c r="GQ2" t="s">
        <v>7189</v>
      </c>
      <c r="GR2" t="s">
        <v>7840</v>
      </c>
      <c r="GS2" t="s">
        <v>10547</v>
      </c>
      <c r="GT2" t="s">
        <v>10548</v>
      </c>
      <c r="GU2" t="s">
        <v>8285</v>
      </c>
      <c r="GV2" t="s">
        <v>6143</v>
      </c>
      <c r="GW2" t="s">
        <v>850</v>
      </c>
      <c r="GX2" t="s">
        <v>5578</v>
      </c>
      <c r="GY2" t="s">
        <v>8688</v>
      </c>
      <c r="GZ2" t="s">
        <v>10549</v>
      </c>
      <c r="HA2" t="s">
        <v>4188</v>
      </c>
      <c r="HB2" t="s">
        <v>4960</v>
      </c>
      <c r="HC2" t="s">
        <v>10550</v>
      </c>
      <c r="HD2" t="s">
        <v>9062</v>
      </c>
      <c r="HE2" t="s">
        <v>9382</v>
      </c>
      <c r="HF2" t="s">
        <v>10551</v>
      </c>
      <c r="HG2" t="s">
        <v>6673</v>
      </c>
      <c r="HH2" t="s">
        <v>6153</v>
      </c>
      <c r="HI2" t="s">
        <v>10552</v>
      </c>
      <c r="HJ2" t="s">
        <v>9384</v>
      </c>
      <c r="HK2" t="s">
        <v>878</v>
      </c>
      <c r="HL2" t="s">
        <v>2728</v>
      </c>
      <c r="HM2" t="s">
        <v>6678</v>
      </c>
      <c r="HN2" t="s">
        <v>10553</v>
      </c>
      <c r="HO2" t="s">
        <v>10554</v>
      </c>
      <c r="HP2" t="s">
        <v>9068</v>
      </c>
      <c r="HQ2" t="s">
        <v>4976</v>
      </c>
      <c r="HR2" t="s">
        <v>10555</v>
      </c>
      <c r="HS2" t="s">
        <v>5597</v>
      </c>
      <c r="HT2" t="s">
        <v>1847</v>
      </c>
      <c r="HU2" t="s">
        <v>8701</v>
      </c>
      <c r="HV2" t="s">
        <v>10556</v>
      </c>
      <c r="HW2" t="s">
        <v>10557</v>
      </c>
      <c r="HX2" t="s">
        <v>8304</v>
      </c>
      <c r="HY2" t="s">
        <v>10558</v>
      </c>
      <c r="HZ2" t="s">
        <v>10559</v>
      </c>
      <c r="IA2" t="s">
        <v>4217</v>
      </c>
      <c r="IB2" t="s">
        <v>5603</v>
      </c>
      <c r="IC2" t="s">
        <v>10560</v>
      </c>
      <c r="ID2" t="s">
        <v>4987</v>
      </c>
      <c r="IE2" t="s">
        <v>9075</v>
      </c>
      <c r="IF2" t="s">
        <v>2750</v>
      </c>
      <c r="IG2" t="s">
        <v>10561</v>
      </c>
      <c r="IH2" t="s">
        <v>10562</v>
      </c>
      <c r="II2" t="s">
        <v>6695</v>
      </c>
      <c r="IJ2" t="s">
        <v>8311</v>
      </c>
      <c r="IK2" t="s">
        <v>10563</v>
      </c>
      <c r="IL2" t="s">
        <v>4227</v>
      </c>
      <c r="IM2" t="s">
        <v>10564</v>
      </c>
      <c r="IN2" t="s">
        <v>10565</v>
      </c>
      <c r="IO2" t="s">
        <v>6176</v>
      </c>
      <c r="IP2" t="s">
        <v>940</v>
      </c>
      <c r="IQ2" t="s">
        <v>9398</v>
      </c>
      <c r="IR2" t="s">
        <v>8713</v>
      </c>
      <c r="IS2" t="s">
        <v>1886</v>
      </c>
      <c r="IT2" t="s">
        <v>6701</v>
      </c>
      <c r="IU2" t="s">
        <v>2766</v>
      </c>
      <c r="IV2" t="s">
        <v>10566</v>
      </c>
      <c r="IW2" t="s">
        <v>4237</v>
      </c>
      <c r="IX2" t="s">
        <v>8718</v>
      </c>
      <c r="IY2" t="s">
        <v>10567</v>
      </c>
      <c r="IZ2" t="s">
        <v>6184</v>
      </c>
      <c r="JA2" t="s">
        <v>8327</v>
      </c>
      <c r="JB2" t="s">
        <v>10568</v>
      </c>
      <c r="JC2" t="s">
        <v>966</v>
      </c>
      <c r="JD2" t="s">
        <v>5633</v>
      </c>
      <c r="JE2" t="s">
        <v>5010</v>
      </c>
      <c r="JF2" t="s">
        <v>10569</v>
      </c>
      <c r="JG2" t="s">
        <v>9407</v>
      </c>
      <c r="JH2" t="s">
        <v>10570</v>
      </c>
      <c r="JI2" t="s">
        <v>7274</v>
      </c>
      <c r="JJ2" t="s">
        <v>9092</v>
      </c>
      <c r="JK2" t="s">
        <v>10571</v>
      </c>
      <c r="JL2" t="s">
        <v>10572</v>
      </c>
      <c r="JM2" t="s">
        <v>2791</v>
      </c>
      <c r="JN2" t="s">
        <v>6715</v>
      </c>
      <c r="JO2" t="s">
        <v>5018</v>
      </c>
      <c r="JP2" t="s">
        <v>10573</v>
      </c>
      <c r="JQ2" t="s">
        <v>10574</v>
      </c>
      <c r="JR2" t="s">
        <v>996</v>
      </c>
      <c r="JS2" t="s">
        <v>5645</v>
      </c>
      <c r="JT2" t="s">
        <v>6199</v>
      </c>
      <c r="JU2" t="s">
        <v>10575</v>
      </c>
      <c r="JV2" t="s">
        <v>8732</v>
      </c>
      <c r="JW2" t="s">
        <v>10576</v>
      </c>
      <c r="JX2" t="s">
        <v>10577</v>
      </c>
      <c r="JY2" t="s">
        <v>10578</v>
      </c>
      <c r="JZ2" t="s">
        <v>4267</v>
      </c>
      <c r="KA2" t="s">
        <v>8344</v>
      </c>
      <c r="KB2" t="s">
        <v>10579</v>
      </c>
      <c r="KC2" t="s">
        <v>9101</v>
      </c>
      <c r="KD2" t="s">
        <v>7289</v>
      </c>
      <c r="KE2" t="s">
        <v>9418</v>
      </c>
      <c r="KF2" t="s">
        <v>10580</v>
      </c>
      <c r="KG2" t="s">
        <v>9419</v>
      </c>
      <c r="KH2" t="s">
        <v>10581</v>
      </c>
      <c r="KI2" t="s">
        <v>10582</v>
      </c>
      <c r="KJ2" t="s">
        <v>4279</v>
      </c>
      <c r="KK2" t="s">
        <v>8742</v>
      </c>
      <c r="KL2" t="s">
        <v>10584</v>
      </c>
      <c r="KM2" t="s">
        <v>5662</v>
      </c>
      <c r="KN2" t="s">
        <v>2827</v>
      </c>
      <c r="KO2" t="s">
        <v>10585</v>
      </c>
      <c r="KP2" t="s">
        <v>6219</v>
      </c>
      <c r="KQ2" t="s">
        <v>1046</v>
      </c>
      <c r="KR2" t="s">
        <v>8354</v>
      </c>
      <c r="KS2" t="s">
        <v>9112</v>
      </c>
      <c r="KT2" t="s">
        <v>10586</v>
      </c>
      <c r="KU2" t="s">
        <v>6741</v>
      </c>
      <c r="KV2" t="s">
        <v>10588</v>
      </c>
      <c r="KW2" t="s">
        <v>10590</v>
      </c>
      <c r="KX2" t="s">
        <v>10591</v>
      </c>
      <c r="KY2" t="s">
        <v>5054</v>
      </c>
      <c r="KZ2" t="s">
        <v>8752</v>
      </c>
      <c r="LA2" t="s">
        <v>4297</v>
      </c>
      <c r="LB2" t="s">
        <v>10592</v>
      </c>
      <c r="LC2" t="s">
        <v>10593</v>
      </c>
      <c r="LD2" t="s">
        <v>10594</v>
      </c>
      <c r="LE2" t="s">
        <v>10595</v>
      </c>
      <c r="LF2" t="s">
        <v>1076</v>
      </c>
      <c r="LG2" t="s">
        <v>6233</v>
      </c>
      <c r="LH2" t="s">
        <v>9120</v>
      </c>
      <c r="LI2" t="s">
        <v>8366</v>
      </c>
      <c r="LJ2" t="s">
        <v>2862</v>
      </c>
      <c r="LK2" t="s">
        <v>10596</v>
      </c>
      <c r="LL2" t="s">
        <v>10597</v>
      </c>
      <c r="LM2" t="s">
        <v>10598</v>
      </c>
      <c r="LN2" t="s">
        <v>6754</v>
      </c>
      <c r="LO2" t="s">
        <v>5071</v>
      </c>
      <c r="LP2" t="s">
        <v>5688</v>
      </c>
      <c r="LQ2" t="s">
        <v>9436</v>
      </c>
    </row>
    <row r="3" spans="1:329">
      <c r="E3" t="s">
        <v>1507</v>
      </c>
      <c r="F3" t="s">
        <v>3248</v>
      </c>
      <c r="G3" t="s">
        <v>3250</v>
      </c>
      <c r="H3" t="s">
        <v>5993</v>
      </c>
      <c r="I3" t="s">
        <v>459</v>
      </c>
      <c r="J3" t="s">
        <v>1513</v>
      </c>
      <c r="K3" t="s">
        <v>463</v>
      </c>
      <c r="L3" t="s">
        <v>2418</v>
      </c>
      <c r="M3" t="s">
        <v>2420</v>
      </c>
      <c r="N3" t="s">
        <v>469</v>
      </c>
      <c r="O3" t="s">
        <v>471</v>
      </c>
      <c r="P3" t="s">
        <v>473</v>
      </c>
      <c r="Q3" t="s">
        <v>475</v>
      </c>
      <c r="R3" t="s">
        <v>1522</v>
      </c>
      <c r="S3" t="s">
        <v>479</v>
      </c>
      <c r="T3" t="s">
        <v>2430</v>
      </c>
      <c r="U3" t="s">
        <v>3265</v>
      </c>
      <c r="V3" t="s">
        <v>485</v>
      </c>
      <c r="W3" t="s">
        <v>2434</v>
      </c>
      <c r="X3" t="s">
        <v>489</v>
      </c>
      <c r="Y3" t="s">
        <v>1531</v>
      </c>
      <c r="Z3" t="s">
        <v>493</v>
      </c>
      <c r="AA3" t="s">
        <v>1534</v>
      </c>
      <c r="AB3" t="s">
        <v>497</v>
      </c>
      <c r="AC3" t="s">
        <v>3273</v>
      </c>
      <c r="AD3" t="s">
        <v>2442</v>
      </c>
      <c r="AE3" t="s">
        <v>4731</v>
      </c>
      <c r="AF3" t="s">
        <v>5419</v>
      </c>
      <c r="AG3" t="s">
        <v>3278</v>
      </c>
      <c r="AH3" t="s">
        <v>5421</v>
      </c>
      <c r="AI3" t="s">
        <v>511</v>
      </c>
      <c r="AJ3" t="s">
        <v>513</v>
      </c>
      <c r="AK3" t="s">
        <v>515</v>
      </c>
      <c r="AL3" t="s">
        <v>517</v>
      </c>
      <c r="AM3" t="s">
        <v>8194</v>
      </c>
      <c r="AN3" t="s">
        <v>521</v>
      </c>
      <c r="AO3" t="s">
        <v>1557</v>
      </c>
      <c r="AP3" t="s">
        <v>4020</v>
      </c>
      <c r="AQ3" t="s">
        <v>527</v>
      </c>
      <c r="AR3" t="s">
        <v>529</v>
      </c>
      <c r="AS3" t="s">
        <v>2461</v>
      </c>
      <c r="AT3" t="s">
        <v>1563</v>
      </c>
      <c r="AU3" t="s">
        <v>2464</v>
      </c>
      <c r="AV3" t="s">
        <v>3292</v>
      </c>
      <c r="AW3" t="s">
        <v>539</v>
      </c>
      <c r="AX3" t="s">
        <v>2469</v>
      </c>
      <c r="AY3" t="s">
        <v>1570</v>
      </c>
      <c r="AZ3" t="s">
        <v>545</v>
      </c>
      <c r="BA3" t="s">
        <v>547</v>
      </c>
      <c r="BB3" t="s">
        <v>1575</v>
      </c>
      <c r="BC3" t="s">
        <v>551</v>
      </c>
      <c r="BD3" t="s">
        <v>553</v>
      </c>
      <c r="BE3" t="s">
        <v>1580</v>
      </c>
      <c r="BF3" t="s">
        <v>1582</v>
      </c>
      <c r="BG3" t="s">
        <v>1584</v>
      </c>
      <c r="BH3" t="s">
        <v>561</v>
      </c>
      <c r="BI3" t="s">
        <v>5443</v>
      </c>
      <c r="BJ3" t="s">
        <v>565</v>
      </c>
      <c r="BK3" t="s">
        <v>10511</v>
      </c>
      <c r="BL3" t="s">
        <v>569</v>
      </c>
      <c r="BM3" t="s">
        <v>8621</v>
      </c>
      <c r="BN3" t="s">
        <v>2485</v>
      </c>
      <c r="BO3" t="s">
        <v>1593</v>
      </c>
      <c r="BP3" t="s">
        <v>5449</v>
      </c>
      <c r="BQ3" t="s">
        <v>575</v>
      </c>
      <c r="BR3" t="s">
        <v>2490</v>
      </c>
      <c r="BS3" t="s">
        <v>5453</v>
      </c>
      <c r="BT3" t="s">
        <v>2493</v>
      </c>
      <c r="BU3" t="s">
        <v>1601</v>
      </c>
      <c r="BV3" t="s">
        <v>3316</v>
      </c>
      <c r="BW3" t="s">
        <v>1605</v>
      </c>
      <c r="BX3" t="s">
        <v>1607</v>
      </c>
      <c r="BY3" t="s">
        <v>595</v>
      </c>
      <c r="BZ3" t="s">
        <v>2503</v>
      </c>
      <c r="CA3" t="s">
        <v>1612</v>
      </c>
      <c r="CB3" t="s">
        <v>3327</v>
      </c>
      <c r="CC3" t="s">
        <v>1615</v>
      </c>
      <c r="CD3" t="s">
        <v>605</v>
      </c>
      <c r="CE3" t="s">
        <v>607</v>
      </c>
      <c r="CF3" t="s">
        <v>609</v>
      </c>
      <c r="CG3" t="s">
        <v>9777</v>
      </c>
      <c r="CH3" t="s">
        <v>5471</v>
      </c>
      <c r="CI3" t="s">
        <v>6580</v>
      </c>
      <c r="CJ3" t="s">
        <v>1626</v>
      </c>
      <c r="CK3" t="s">
        <v>1628</v>
      </c>
      <c r="CL3" t="s">
        <v>621</v>
      </c>
      <c r="CM3" t="s">
        <v>5476</v>
      </c>
      <c r="CN3" t="s">
        <v>6054</v>
      </c>
      <c r="CO3" t="s">
        <v>7095</v>
      </c>
      <c r="CP3" t="s">
        <v>2520</v>
      </c>
      <c r="CQ3" t="s">
        <v>631</v>
      </c>
      <c r="CR3" t="s">
        <v>633</v>
      </c>
      <c r="CS3" t="s">
        <v>1641</v>
      </c>
      <c r="CT3" t="s">
        <v>2524</v>
      </c>
      <c r="CU3" t="s">
        <v>639</v>
      </c>
      <c r="CV3" t="s">
        <v>2527</v>
      </c>
      <c r="CW3" t="s">
        <v>3348</v>
      </c>
      <c r="CX3" t="s">
        <v>645</v>
      </c>
      <c r="CY3" t="s">
        <v>647</v>
      </c>
      <c r="CZ3" t="s">
        <v>1651</v>
      </c>
      <c r="DA3" t="s">
        <v>1653</v>
      </c>
      <c r="DB3" t="s">
        <v>1655</v>
      </c>
      <c r="DC3" t="s">
        <v>2535</v>
      </c>
      <c r="DD3" t="s">
        <v>2537</v>
      </c>
      <c r="DE3" t="s">
        <v>1661</v>
      </c>
      <c r="DF3" t="s">
        <v>1663</v>
      </c>
      <c r="DG3" t="s">
        <v>6597</v>
      </c>
      <c r="DH3" t="s">
        <v>1668</v>
      </c>
      <c r="DI3" t="s">
        <v>2543</v>
      </c>
      <c r="DJ3" t="s">
        <v>669</v>
      </c>
      <c r="DK3" t="s">
        <v>5495</v>
      </c>
      <c r="DL3" t="s">
        <v>9021</v>
      </c>
      <c r="DM3" t="s">
        <v>679</v>
      </c>
      <c r="DN3" t="s">
        <v>7789</v>
      </c>
      <c r="DO3" t="s">
        <v>7111</v>
      </c>
      <c r="DP3" t="s">
        <v>8644</v>
      </c>
      <c r="DQ3" t="s">
        <v>685</v>
      </c>
      <c r="DR3" t="s">
        <v>1680</v>
      </c>
      <c r="DS3" t="s">
        <v>1682</v>
      </c>
      <c r="DT3" t="s">
        <v>691</v>
      </c>
      <c r="DU3" t="s">
        <v>693</v>
      </c>
      <c r="DV3" t="s">
        <v>695</v>
      </c>
      <c r="DW3" t="s">
        <v>1688</v>
      </c>
      <c r="DX3" t="s">
        <v>699</v>
      </c>
      <c r="DY3" t="s">
        <v>2562</v>
      </c>
      <c r="DZ3" t="s">
        <v>2564</v>
      </c>
      <c r="EA3" t="s">
        <v>2566</v>
      </c>
      <c r="EB3" t="s">
        <v>705</v>
      </c>
      <c r="EC3" t="s">
        <v>2569</v>
      </c>
      <c r="ED3" t="s">
        <v>1700</v>
      </c>
      <c r="EE3" t="s">
        <v>711</v>
      </c>
      <c r="EF3" t="s">
        <v>1702</v>
      </c>
      <c r="EG3" t="s">
        <v>715</v>
      </c>
      <c r="EH3" t="s">
        <v>5516</v>
      </c>
      <c r="EI3" t="s">
        <v>1706</v>
      </c>
      <c r="EJ3" t="s">
        <v>721</v>
      </c>
      <c r="EK3" t="s">
        <v>1711</v>
      </c>
      <c r="EL3" t="s">
        <v>725</v>
      </c>
      <c r="EM3" t="s">
        <v>1715</v>
      </c>
      <c r="EN3" t="s">
        <v>729</v>
      </c>
      <c r="EO3" t="s">
        <v>731</v>
      </c>
      <c r="EP3" t="s">
        <v>735</v>
      </c>
      <c r="EQ3" t="s">
        <v>737</v>
      </c>
      <c r="ER3" t="s">
        <v>6623</v>
      </c>
      <c r="ES3" t="s">
        <v>3401</v>
      </c>
      <c r="ET3" t="s">
        <v>743</v>
      </c>
      <c r="EU3" t="s">
        <v>2593</v>
      </c>
      <c r="EV3" t="s">
        <v>6628</v>
      </c>
      <c r="EW3" t="s">
        <v>1728</v>
      </c>
      <c r="EX3" t="s">
        <v>4905</v>
      </c>
      <c r="EY3" t="s">
        <v>751</v>
      </c>
      <c r="EZ3" t="s">
        <v>1731</v>
      </c>
      <c r="FA3" t="s">
        <v>1733</v>
      </c>
      <c r="FB3" t="s">
        <v>755</v>
      </c>
      <c r="FC3" t="s">
        <v>3409</v>
      </c>
      <c r="FD3" t="s">
        <v>757</v>
      </c>
      <c r="FE3" t="s">
        <v>6105</v>
      </c>
      <c r="FF3" t="s">
        <v>759</v>
      </c>
      <c r="FG3" t="s">
        <v>5535</v>
      </c>
      <c r="FH3" t="s">
        <v>1745</v>
      </c>
      <c r="FI3" t="s">
        <v>769</v>
      </c>
      <c r="FJ3" t="s">
        <v>2617</v>
      </c>
      <c r="FK3" t="s">
        <v>775</v>
      </c>
      <c r="FL3" t="s">
        <v>777</v>
      </c>
      <c r="FM3" t="s">
        <v>3427</v>
      </c>
      <c r="FN3" t="s">
        <v>6641</v>
      </c>
      <c r="FO3" t="s">
        <v>1757</v>
      </c>
      <c r="FP3" t="s">
        <v>785</v>
      </c>
      <c r="FQ3" t="s">
        <v>4148</v>
      </c>
      <c r="FR3" t="s">
        <v>789</v>
      </c>
      <c r="FS3" t="s">
        <v>4926</v>
      </c>
      <c r="FT3" t="s">
        <v>793</v>
      </c>
      <c r="FU3" t="s">
        <v>8671</v>
      </c>
      <c r="FV3" t="s">
        <v>797</v>
      </c>
      <c r="FW3" t="s">
        <v>799</v>
      </c>
      <c r="FX3" t="s">
        <v>1770</v>
      </c>
      <c r="FY3" t="s">
        <v>2648</v>
      </c>
      <c r="FZ3" t="s">
        <v>805</v>
      </c>
      <c r="GA3" t="s">
        <v>1779</v>
      </c>
      <c r="GB3" t="s">
        <v>6651</v>
      </c>
      <c r="GC3" t="s">
        <v>811</v>
      </c>
      <c r="GD3" t="s">
        <v>1783</v>
      </c>
      <c r="GE3" t="s">
        <v>815</v>
      </c>
      <c r="GF3" t="s">
        <v>817</v>
      </c>
      <c r="GG3" t="s">
        <v>6129</v>
      </c>
      <c r="GH3" t="s">
        <v>5560</v>
      </c>
      <c r="GI3" t="s">
        <v>821</v>
      </c>
      <c r="GJ3" t="s">
        <v>823</v>
      </c>
      <c r="GK3" t="s">
        <v>1794</v>
      </c>
      <c r="GL3" t="s">
        <v>5566</v>
      </c>
      <c r="GM3" t="s">
        <v>5568</v>
      </c>
      <c r="GN3" t="s">
        <v>4172</v>
      </c>
      <c r="GO3" t="s">
        <v>8279</v>
      </c>
      <c r="GP3" t="s">
        <v>6138</v>
      </c>
      <c r="GQ3" t="s">
        <v>4176</v>
      </c>
      <c r="GR3" t="s">
        <v>839</v>
      </c>
      <c r="GS3" t="s">
        <v>4179</v>
      </c>
      <c r="GT3" t="s">
        <v>1810</v>
      </c>
      <c r="GU3" t="s">
        <v>847</v>
      </c>
      <c r="GV3" t="s">
        <v>849</v>
      </c>
      <c r="GW3" t="s">
        <v>851</v>
      </c>
      <c r="GX3" t="s">
        <v>853</v>
      </c>
      <c r="GY3" t="s">
        <v>1818</v>
      </c>
      <c r="GZ3" t="s">
        <v>857</v>
      </c>
      <c r="HA3" t="s">
        <v>859</v>
      </c>
      <c r="HB3" t="s">
        <v>4190</v>
      </c>
      <c r="HC3" t="s">
        <v>1823</v>
      </c>
      <c r="HD3" t="s">
        <v>865</v>
      </c>
      <c r="HE3" t="s">
        <v>2720</v>
      </c>
      <c r="HF3" t="s">
        <v>4196</v>
      </c>
      <c r="HG3" t="s">
        <v>6674</v>
      </c>
      <c r="HH3" t="s">
        <v>873</v>
      </c>
      <c r="HI3" t="s">
        <v>2725</v>
      </c>
      <c r="HJ3" t="s">
        <v>877</v>
      </c>
      <c r="HK3" t="s">
        <v>879</v>
      </c>
      <c r="HL3" t="s">
        <v>1833</v>
      </c>
      <c r="HM3" t="s">
        <v>6679</v>
      </c>
      <c r="HN3" t="s">
        <v>8293</v>
      </c>
      <c r="HO3" t="s">
        <v>4209</v>
      </c>
      <c r="HP3" t="s">
        <v>9069</v>
      </c>
      <c r="HQ3" t="s">
        <v>893</v>
      </c>
      <c r="HR3" t="s">
        <v>6684</v>
      </c>
      <c r="HS3" t="s">
        <v>1846</v>
      </c>
      <c r="HT3" t="s">
        <v>897</v>
      </c>
      <c r="HU3" t="s">
        <v>899</v>
      </c>
      <c r="HV3" t="s">
        <v>4980</v>
      </c>
      <c r="HW3" t="s">
        <v>903</v>
      </c>
      <c r="HX3" t="s">
        <v>905</v>
      </c>
      <c r="HY3" t="s">
        <v>907</v>
      </c>
      <c r="HZ3" t="s">
        <v>1856</v>
      </c>
      <c r="IA3" t="s">
        <v>911</v>
      </c>
      <c r="IB3" t="s">
        <v>5604</v>
      </c>
      <c r="IC3" t="s">
        <v>915</v>
      </c>
      <c r="ID3" t="s">
        <v>2747</v>
      </c>
      <c r="IE3" t="s">
        <v>1864</v>
      </c>
      <c r="IF3" t="s">
        <v>2751</v>
      </c>
      <c r="IG3" t="s">
        <v>923</v>
      </c>
      <c r="IH3" t="s">
        <v>925</v>
      </c>
      <c r="II3" t="s">
        <v>6171</v>
      </c>
      <c r="IJ3" t="s">
        <v>929</v>
      </c>
      <c r="IK3" t="s">
        <v>1874</v>
      </c>
      <c r="IL3" t="s">
        <v>1876</v>
      </c>
      <c r="IM3" t="s">
        <v>1878</v>
      </c>
      <c r="IN3" t="s">
        <v>3550</v>
      </c>
      <c r="IO3" t="s">
        <v>3552</v>
      </c>
      <c r="IP3" t="s">
        <v>941</v>
      </c>
      <c r="IQ3" t="s">
        <v>2763</v>
      </c>
      <c r="IR3" t="s">
        <v>945</v>
      </c>
      <c r="IS3" t="s">
        <v>1887</v>
      </c>
      <c r="IT3" t="s">
        <v>949</v>
      </c>
      <c r="IU3" t="s">
        <v>2767</v>
      </c>
      <c r="IV3" t="s">
        <v>2769</v>
      </c>
      <c r="IW3" t="s">
        <v>4238</v>
      </c>
      <c r="IX3" t="s">
        <v>2771</v>
      </c>
      <c r="IY3" t="s">
        <v>1901</v>
      </c>
      <c r="IZ3" t="s">
        <v>4243</v>
      </c>
      <c r="JA3" t="s">
        <v>5627</v>
      </c>
      <c r="JB3" t="s">
        <v>2777</v>
      </c>
      <c r="JC3" t="s">
        <v>967</v>
      </c>
      <c r="JD3" t="s">
        <v>969</v>
      </c>
      <c r="JE3" t="s">
        <v>1915</v>
      </c>
      <c r="JF3" t="s">
        <v>5635</v>
      </c>
      <c r="JG3" t="s">
        <v>1923</v>
      </c>
      <c r="JH3" t="s">
        <v>2783</v>
      </c>
      <c r="JI3" t="s">
        <v>7275</v>
      </c>
      <c r="JJ3" t="s">
        <v>2786</v>
      </c>
      <c r="JK3" t="s">
        <v>983</v>
      </c>
      <c r="JL3" t="s">
        <v>985</v>
      </c>
      <c r="JM3" t="s">
        <v>987</v>
      </c>
      <c r="JN3" t="s">
        <v>1932</v>
      </c>
      <c r="JO3" t="s">
        <v>1934</v>
      </c>
      <c r="JP3" t="s">
        <v>993</v>
      </c>
      <c r="JQ3" t="s">
        <v>995</v>
      </c>
      <c r="JR3" t="s">
        <v>997</v>
      </c>
      <c r="JS3" t="s">
        <v>3593</v>
      </c>
      <c r="JT3" t="s">
        <v>1943</v>
      </c>
      <c r="JU3" t="s">
        <v>1003</v>
      </c>
      <c r="JV3" t="s">
        <v>8733</v>
      </c>
      <c r="JW3" t="s">
        <v>1951</v>
      </c>
      <c r="JX3" t="s">
        <v>1953</v>
      </c>
      <c r="JY3" t="s">
        <v>1011</v>
      </c>
      <c r="JZ3" t="s">
        <v>1959</v>
      </c>
      <c r="KA3" t="s">
        <v>1015</v>
      </c>
      <c r="KB3" t="s">
        <v>1017</v>
      </c>
      <c r="KC3" t="s">
        <v>9102</v>
      </c>
      <c r="KD3" t="s">
        <v>1021</v>
      </c>
      <c r="KE3" t="s">
        <v>1970</v>
      </c>
      <c r="KF3" t="s">
        <v>1025</v>
      </c>
      <c r="KG3" t="s">
        <v>1027</v>
      </c>
      <c r="KH3" t="s">
        <v>2814</v>
      </c>
      <c r="KI3" t="s">
        <v>10583</v>
      </c>
      <c r="KJ3" t="s">
        <v>4280</v>
      </c>
      <c r="KK3" t="s">
        <v>2820</v>
      </c>
      <c r="KL3" t="s">
        <v>2822</v>
      </c>
      <c r="KM3" t="s">
        <v>1039</v>
      </c>
      <c r="KN3" t="s">
        <v>1041</v>
      </c>
      <c r="KO3" t="s">
        <v>2829</v>
      </c>
      <c r="KP3" t="s">
        <v>5666</v>
      </c>
      <c r="KQ3" t="s">
        <v>1047</v>
      </c>
      <c r="KR3" t="s">
        <v>6222</v>
      </c>
      <c r="KS3" t="s">
        <v>2836</v>
      </c>
      <c r="KT3" t="s">
        <v>10587</v>
      </c>
      <c r="KU3" t="s">
        <v>4292</v>
      </c>
      <c r="KV3" t="s">
        <v>10589</v>
      </c>
      <c r="KW3" t="s">
        <v>6225</v>
      </c>
      <c r="KX3" t="s">
        <v>2843</v>
      </c>
      <c r="KY3" t="s">
        <v>2845</v>
      </c>
      <c r="KZ3" t="s">
        <v>1065</v>
      </c>
      <c r="LA3" t="s">
        <v>1067</v>
      </c>
      <c r="LB3" t="s">
        <v>2850</v>
      </c>
      <c r="LC3" t="s">
        <v>1071</v>
      </c>
      <c r="LD3" t="s">
        <v>4301</v>
      </c>
      <c r="LE3" t="s">
        <v>2855</v>
      </c>
      <c r="LF3" t="s">
        <v>1077</v>
      </c>
      <c r="LG3" t="s">
        <v>1079</v>
      </c>
      <c r="LH3" t="s">
        <v>1081</v>
      </c>
      <c r="LI3" t="s">
        <v>1083</v>
      </c>
      <c r="LJ3" t="s">
        <v>1085</v>
      </c>
      <c r="LK3" t="s">
        <v>2864</v>
      </c>
      <c r="LL3" t="s">
        <v>2866</v>
      </c>
      <c r="LM3" t="s">
        <v>5068</v>
      </c>
      <c r="LN3" t="s">
        <v>1093</v>
      </c>
      <c r="LO3" t="s">
        <v>1095</v>
      </c>
      <c r="LP3" t="s">
        <v>5689</v>
      </c>
      <c r="LQ3" t="s">
        <v>9127</v>
      </c>
    </row>
    <row r="4" spans="1:329">
      <c r="A4" t="s">
        <v>10434</v>
      </c>
      <c r="B4" t="s">
        <v>10495</v>
      </c>
      <c r="C4" t="s">
        <v>446</v>
      </c>
      <c r="D4">
        <v>210</v>
      </c>
      <c r="E4">
        <v>1</v>
      </c>
      <c r="F4">
        <v>1</v>
      </c>
      <c r="G4">
        <v>1</v>
      </c>
      <c r="H4">
        <v>2</v>
      </c>
      <c r="I4">
        <v>2</v>
      </c>
      <c r="J4" t="s">
        <v>451</v>
      </c>
      <c r="K4">
        <v>2</v>
      </c>
      <c r="L4">
        <v>4</v>
      </c>
      <c r="M4">
        <v>1</v>
      </c>
      <c r="N4" t="s">
        <v>451</v>
      </c>
      <c r="O4">
        <v>4</v>
      </c>
      <c r="P4">
        <v>2</v>
      </c>
      <c r="Q4">
        <v>2</v>
      </c>
      <c r="R4" t="s">
        <v>451</v>
      </c>
      <c r="S4">
        <v>1</v>
      </c>
      <c r="T4" t="s">
        <v>451</v>
      </c>
      <c r="U4">
        <v>6</v>
      </c>
      <c r="V4">
        <v>1</v>
      </c>
      <c r="W4" t="s">
        <v>451</v>
      </c>
      <c r="X4">
        <v>1</v>
      </c>
      <c r="Y4">
        <v>2</v>
      </c>
      <c r="Z4">
        <v>1</v>
      </c>
      <c r="AB4">
        <v>2</v>
      </c>
      <c r="AE4">
        <v>4</v>
      </c>
      <c r="AG4">
        <v>4</v>
      </c>
      <c r="AH4">
        <v>2</v>
      </c>
      <c r="AJ4">
        <v>3</v>
      </c>
      <c r="AK4">
        <v>1</v>
      </c>
      <c r="AL4" t="s">
        <v>451</v>
      </c>
      <c r="AM4">
        <v>5</v>
      </c>
      <c r="AN4" t="s">
        <v>451</v>
      </c>
      <c r="AO4">
        <v>2</v>
      </c>
      <c r="AP4">
        <v>2</v>
      </c>
      <c r="AQ4">
        <v>2</v>
      </c>
      <c r="AR4">
        <v>1</v>
      </c>
      <c r="AS4">
        <v>2</v>
      </c>
      <c r="AT4">
        <v>1</v>
      </c>
      <c r="AU4">
        <v>1</v>
      </c>
      <c r="AV4" t="s">
        <v>451</v>
      </c>
      <c r="AW4">
        <v>1</v>
      </c>
      <c r="AX4" t="s">
        <v>451</v>
      </c>
      <c r="AY4">
        <v>1</v>
      </c>
      <c r="AZ4" t="s">
        <v>451</v>
      </c>
      <c r="BA4">
        <v>5</v>
      </c>
      <c r="BB4">
        <v>4</v>
      </c>
      <c r="BC4">
        <v>5</v>
      </c>
      <c r="BD4">
        <v>3</v>
      </c>
      <c r="BE4">
        <v>1</v>
      </c>
      <c r="BF4" t="s">
        <v>451</v>
      </c>
      <c r="BG4" t="s">
        <v>451</v>
      </c>
      <c r="BH4" t="s">
        <v>451</v>
      </c>
      <c r="BI4" t="s">
        <v>451</v>
      </c>
      <c r="BJ4" t="s">
        <v>451</v>
      </c>
      <c r="BK4" t="s">
        <v>451</v>
      </c>
      <c r="BL4" t="s">
        <v>451</v>
      </c>
      <c r="BM4" t="s">
        <v>451</v>
      </c>
      <c r="BN4" t="s">
        <v>451</v>
      </c>
      <c r="BO4">
        <v>1</v>
      </c>
      <c r="BP4">
        <v>3</v>
      </c>
      <c r="BQ4">
        <v>1</v>
      </c>
      <c r="BR4">
        <v>1</v>
      </c>
      <c r="BS4">
        <v>10</v>
      </c>
      <c r="BT4">
        <v>3</v>
      </c>
      <c r="BU4">
        <v>2</v>
      </c>
      <c r="BV4">
        <v>3</v>
      </c>
      <c r="BW4" t="s">
        <v>451</v>
      </c>
      <c r="BZ4">
        <v>5</v>
      </c>
      <c r="CA4">
        <v>5</v>
      </c>
      <c r="CB4">
        <v>4</v>
      </c>
      <c r="CC4">
        <v>13</v>
      </c>
      <c r="CD4">
        <v>4</v>
      </c>
      <c r="CE4">
        <v>6</v>
      </c>
      <c r="CF4">
        <v>3</v>
      </c>
      <c r="CG4">
        <v>2</v>
      </c>
      <c r="CH4">
        <v>3</v>
      </c>
      <c r="CI4">
        <v>8</v>
      </c>
      <c r="CJ4">
        <v>6</v>
      </c>
      <c r="CK4">
        <v>8</v>
      </c>
      <c r="CL4">
        <v>3</v>
      </c>
      <c r="CM4">
        <v>1</v>
      </c>
      <c r="CN4" t="s">
        <v>451</v>
      </c>
      <c r="CO4" t="s">
        <v>451</v>
      </c>
      <c r="CP4">
        <v>1</v>
      </c>
      <c r="CQ4" t="s">
        <v>451</v>
      </c>
      <c r="CR4">
        <v>3</v>
      </c>
      <c r="CS4">
        <v>1</v>
      </c>
      <c r="CT4" t="s">
        <v>451</v>
      </c>
      <c r="CU4" t="s">
        <v>451</v>
      </c>
      <c r="CV4" t="s">
        <v>451</v>
      </c>
      <c r="CX4">
        <v>2</v>
      </c>
      <c r="CY4">
        <v>1</v>
      </c>
      <c r="CZ4">
        <v>1</v>
      </c>
      <c r="DA4">
        <v>8</v>
      </c>
      <c r="DB4">
        <v>2</v>
      </c>
      <c r="DC4">
        <v>6</v>
      </c>
      <c r="DD4">
        <v>2</v>
      </c>
      <c r="DE4">
        <v>2</v>
      </c>
      <c r="DF4" t="s">
        <v>451</v>
      </c>
      <c r="DG4" t="s">
        <v>451</v>
      </c>
      <c r="DH4" t="s">
        <v>451</v>
      </c>
      <c r="DI4" t="s">
        <v>451</v>
      </c>
      <c r="DJ4" t="s">
        <v>451</v>
      </c>
      <c r="DK4" t="s">
        <v>451</v>
      </c>
      <c r="DM4" t="s">
        <v>451</v>
      </c>
    </row>
    <row r="5" spans="1:329">
      <c r="A5" t="s">
        <v>10435</v>
      </c>
      <c r="B5" t="s">
        <v>415</v>
      </c>
      <c r="C5" t="s">
        <v>446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V5" t="s">
        <v>451</v>
      </c>
      <c r="W5" t="s">
        <v>451</v>
      </c>
      <c r="X5" t="s">
        <v>451</v>
      </c>
      <c r="Y5" t="s">
        <v>451</v>
      </c>
      <c r="Z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M5" t="s">
        <v>451</v>
      </c>
      <c r="AZ5" t="s">
        <v>451</v>
      </c>
      <c r="BA5" t="s">
        <v>451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451</v>
      </c>
      <c r="BK5" t="s">
        <v>451</v>
      </c>
      <c r="BL5" t="s">
        <v>451</v>
      </c>
      <c r="BM5" t="s">
        <v>451</v>
      </c>
      <c r="BN5" t="s">
        <v>451</v>
      </c>
      <c r="BO5" t="s">
        <v>451</v>
      </c>
      <c r="BP5" t="s">
        <v>451</v>
      </c>
      <c r="BQ5" t="s">
        <v>451</v>
      </c>
      <c r="BR5" t="s">
        <v>451</v>
      </c>
      <c r="BS5" t="s">
        <v>451</v>
      </c>
      <c r="BT5" t="s">
        <v>451</v>
      </c>
      <c r="BU5" t="s">
        <v>451</v>
      </c>
      <c r="BV5" t="s">
        <v>451</v>
      </c>
      <c r="BW5" t="s">
        <v>451</v>
      </c>
      <c r="BX5" t="s">
        <v>451</v>
      </c>
      <c r="BY5" t="s">
        <v>451</v>
      </c>
      <c r="BZ5" t="s">
        <v>451</v>
      </c>
      <c r="CA5" t="s">
        <v>451</v>
      </c>
      <c r="CB5" t="s">
        <v>451</v>
      </c>
      <c r="CC5" t="s">
        <v>451</v>
      </c>
      <c r="CD5" t="s">
        <v>451</v>
      </c>
      <c r="CE5" t="s">
        <v>451</v>
      </c>
      <c r="CF5" t="s">
        <v>451</v>
      </c>
      <c r="CG5" t="s">
        <v>451</v>
      </c>
      <c r="CH5" t="s">
        <v>451</v>
      </c>
      <c r="CI5" t="s">
        <v>451</v>
      </c>
      <c r="CJ5" t="s">
        <v>451</v>
      </c>
      <c r="CK5" t="s">
        <v>451</v>
      </c>
      <c r="CL5" t="s">
        <v>451</v>
      </c>
      <c r="CM5" t="s">
        <v>451</v>
      </c>
      <c r="CN5" t="s">
        <v>451</v>
      </c>
      <c r="CO5" t="s">
        <v>451</v>
      </c>
      <c r="CP5" t="s">
        <v>451</v>
      </c>
      <c r="CQ5" t="s">
        <v>451</v>
      </c>
      <c r="CR5" t="s">
        <v>451</v>
      </c>
      <c r="CS5" t="s">
        <v>451</v>
      </c>
      <c r="CT5" t="s">
        <v>451</v>
      </c>
      <c r="CU5" t="s">
        <v>451</v>
      </c>
      <c r="CV5" t="s">
        <v>451</v>
      </c>
      <c r="CW5" t="s">
        <v>451</v>
      </c>
    </row>
    <row r="6" spans="1:329">
      <c r="A6" t="s">
        <v>10436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I6" t="s">
        <v>451</v>
      </c>
      <c r="J6" t="s">
        <v>451</v>
      </c>
      <c r="K6" t="s">
        <v>451</v>
      </c>
      <c r="L6" t="s">
        <v>451</v>
      </c>
      <c r="N6" t="s">
        <v>451</v>
      </c>
      <c r="O6" t="s">
        <v>451</v>
      </c>
      <c r="P6" t="s">
        <v>451</v>
      </c>
      <c r="S6" t="s">
        <v>451</v>
      </c>
      <c r="T6" t="s">
        <v>451</v>
      </c>
      <c r="U6" t="s">
        <v>451</v>
      </c>
      <c r="V6" t="s">
        <v>451</v>
      </c>
      <c r="W6" t="s">
        <v>451</v>
      </c>
      <c r="X6" t="s">
        <v>451</v>
      </c>
      <c r="Y6" t="s">
        <v>451</v>
      </c>
      <c r="AE6" t="s">
        <v>451</v>
      </c>
      <c r="AF6" t="s">
        <v>451</v>
      </c>
      <c r="AG6" t="s">
        <v>451</v>
      </c>
      <c r="AH6" t="s">
        <v>451</v>
      </c>
      <c r="AI6" t="s">
        <v>451</v>
      </c>
      <c r="AJ6" t="s">
        <v>451</v>
      </c>
      <c r="AW6" t="s">
        <v>451</v>
      </c>
      <c r="BA6" t="s">
        <v>451</v>
      </c>
      <c r="BB6" t="s">
        <v>451</v>
      </c>
      <c r="BC6" t="s">
        <v>451</v>
      </c>
      <c r="BD6" t="s">
        <v>451</v>
      </c>
      <c r="BE6" t="s">
        <v>451</v>
      </c>
      <c r="BF6" t="s">
        <v>451</v>
      </c>
      <c r="BG6" t="s">
        <v>451</v>
      </c>
      <c r="BH6" t="s">
        <v>451</v>
      </c>
      <c r="BI6" t="s">
        <v>451</v>
      </c>
      <c r="BJ6" t="s">
        <v>451</v>
      </c>
      <c r="BK6" t="s">
        <v>451</v>
      </c>
      <c r="BL6" t="s">
        <v>451</v>
      </c>
      <c r="BM6" t="s">
        <v>451</v>
      </c>
      <c r="BN6" t="s">
        <v>451</v>
      </c>
      <c r="BO6" t="s">
        <v>451</v>
      </c>
      <c r="BP6" t="s">
        <v>451</v>
      </c>
      <c r="BQ6" t="s">
        <v>451</v>
      </c>
      <c r="BR6" t="s">
        <v>451</v>
      </c>
      <c r="BS6" t="s">
        <v>451</v>
      </c>
      <c r="BT6" t="s">
        <v>451</v>
      </c>
      <c r="BU6" t="s">
        <v>451</v>
      </c>
      <c r="BV6" t="s">
        <v>451</v>
      </c>
      <c r="BW6" t="s">
        <v>451</v>
      </c>
      <c r="BX6" t="s">
        <v>451</v>
      </c>
      <c r="BY6" t="s">
        <v>451</v>
      </c>
      <c r="BZ6" t="s">
        <v>451</v>
      </c>
      <c r="CA6" t="s">
        <v>451</v>
      </c>
      <c r="CB6" t="s">
        <v>451</v>
      </c>
      <c r="CC6" t="s">
        <v>451</v>
      </c>
      <c r="CF6" t="s">
        <v>451</v>
      </c>
      <c r="CG6" t="s">
        <v>451</v>
      </c>
      <c r="CH6" t="s">
        <v>451</v>
      </c>
      <c r="CI6" t="s">
        <v>451</v>
      </c>
      <c r="CM6" t="s">
        <v>451</v>
      </c>
      <c r="CN6" t="s">
        <v>451</v>
      </c>
      <c r="CO6" t="s">
        <v>451</v>
      </c>
      <c r="CP6" t="s">
        <v>451</v>
      </c>
      <c r="CQ6" t="s">
        <v>451</v>
      </c>
      <c r="CR6" t="s">
        <v>451</v>
      </c>
      <c r="CS6" t="s">
        <v>451</v>
      </c>
      <c r="CT6" t="s">
        <v>451</v>
      </c>
      <c r="CU6" t="s">
        <v>451</v>
      </c>
      <c r="CV6" t="s">
        <v>451</v>
      </c>
      <c r="CW6" t="s">
        <v>451</v>
      </c>
      <c r="CZ6" t="s">
        <v>451</v>
      </c>
      <c r="DA6" t="s">
        <v>451</v>
      </c>
      <c r="DB6" t="s">
        <v>451</v>
      </c>
      <c r="DC6" t="s">
        <v>451</v>
      </c>
      <c r="DD6" t="s">
        <v>451</v>
      </c>
      <c r="DE6" t="s">
        <v>451</v>
      </c>
      <c r="DF6" t="s">
        <v>451</v>
      </c>
      <c r="DG6" t="s">
        <v>451</v>
      </c>
      <c r="DH6" t="s">
        <v>451</v>
      </c>
      <c r="DI6" t="s">
        <v>451</v>
      </c>
      <c r="DJ6" t="s">
        <v>451</v>
      </c>
      <c r="DK6" t="s">
        <v>451</v>
      </c>
      <c r="DL6" t="s">
        <v>451</v>
      </c>
      <c r="DN6" t="s">
        <v>451</v>
      </c>
      <c r="DO6" t="s">
        <v>451</v>
      </c>
      <c r="DP6" t="s">
        <v>451</v>
      </c>
      <c r="DQ6" t="s">
        <v>451</v>
      </c>
      <c r="DR6" t="s">
        <v>451</v>
      </c>
      <c r="DS6" t="s">
        <v>451</v>
      </c>
      <c r="DY6" t="s">
        <v>451</v>
      </c>
      <c r="DZ6" t="s">
        <v>451</v>
      </c>
      <c r="EA6" t="s">
        <v>451</v>
      </c>
      <c r="EB6" t="s">
        <v>451</v>
      </c>
      <c r="EC6" t="s">
        <v>451</v>
      </c>
      <c r="ED6" t="s">
        <v>451</v>
      </c>
      <c r="EH6" t="s">
        <v>451</v>
      </c>
      <c r="EI6" t="s">
        <v>451</v>
      </c>
      <c r="EM6" t="s">
        <v>451</v>
      </c>
      <c r="EN6" t="s">
        <v>451</v>
      </c>
      <c r="EO6" t="s">
        <v>451</v>
      </c>
      <c r="EP6" t="s">
        <v>451</v>
      </c>
      <c r="EQ6" t="s">
        <v>451</v>
      </c>
      <c r="ER6" t="s">
        <v>451</v>
      </c>
      <c r="ES6" t="s">
        <v>451</v>
      </c>
      <c r="ET6" t="s">
        <v>451</v>
      </c>
      <c r="EU6" t="s">
        <v>451</v>
      </c>
      <c r="EV6" t="s">
        <v>451</v>
      </c>
      <c r="EW6" t="s">
        <v>451</v>
      </c>
      <c r="EX6" t="s">
        <v>451</v>
      </c>
      <c r="EY6" t="s">
        <v>451</v>
      </c>
      <c r="EZ6" t="s">
        <v>451</v>
      </c>
      <c r="FA6" t="s">
        <v>451</v>
      </c>
      <c r="FK6" t="s">
        <v>451</v>
      </c>
      <c r="FL6" t="s">
        <v>451</v>
      </c>
      <c r="FM6" t="s">
        <v>451</v>
      </c>
      <c r="FN6" t="s">
        <v>451</v>
      </c>
      <c r="FO6" t="s">
        <v>451</v>
      </c>
      <c r="FQ6" t="s">
        <v>451</v>
      </c>
      <c r="FU6" t="s">
        <v>451</v>
      </c>
    </row>
    <row r="7" spans="1:329">
      <c r="A7" t="s">
        <v>10437</v>
      </c>
      <c r="B7" t="s">
        <v>415</v>
      </c>
      <c r="C7" t="s">
        <v>447</v>
      </c>
      <c r="D7">
        <v>0</v>
      </c>
      <c r="E7" t="s">
        <v>451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 t="s">
        <v>451</v>
      </c>
      <c r="M7" t="s">
        <v>451</v>
      </c>
      <c r="N7" t="s">
        <v>451</v>
      </c>
      <c r="O7" t="s">
        <v>451</v>
      </c>
      <c r="P7" t="s">
        <v>451</v>
      </c>
      <c r="Q7" t="s">
        <v>451</v>
      </c>
      <c r="R7" t="s">
        <v>451</v>
      </c>
      <c r="S7" t="s">
        <v>451</v>
      </c>
      <c r="T7" t="s">
        <v>451</v>
      </c>
      <c r="U7" t="s">
        <v>451</v>
      </c>
      <c r="V7" t="s">
        <v>451</v>
      </c>
      <c r="W7" t="s">
        <v>451</v>
      </c>
      <c r="X7" t="s">
        <v>451</v>
      </c>
      <c r="Y7" t="s">
        <v>451</v>
      </c>
      <c r="Z7" t="s">
        <v>451</v>
      </c>
      <c r="AE7" t="s">
        <v>451</v>
      </c>
      <c r="AH7" t="s">
        <v>451</v>
      </c>
      <c r="AJ7" t="s">
        <v>451</v>
      </c>
      <c r="AW7" t="s">
        <v>451</v>
      </c>
      <c r="BC7" t="s">
        <v>451</v>
      </c>
      <c r="BD7" t="s">
        <v>451</v>
      </c>
      <c r="BE7" t="s">
        <v>451</v>
      </c>
      <c r="BF7" t="s">
        <v>451</v>
      </c>
      <c r="BG7" t="s">
        <v>451</v>
      </c>
      <c r="BH7" t="s">
        <v>451</v>
      </c>
      <c r="BJ7" t="s">
        <v>451</v>
      </c>
      <c r="BK7" t="s">
        <v>451</v>
      </c>
      <c r="BL7" t="s">
        <v>451</v>
      </c>
      <c r="BM7" t="s">
        <v>451</v>
      </c>
      <c r="BN7" t="s">
        <v>451</v>
      </c>
      <c r="BO7" t="s">
        <v>451</v>
      </c>
      <c r="BP7" t="s">
        <v>451</v>
      </c>
      <c r="BQ7" t="s">
        <v>451</v>
      </c>
      <c r="BR7" t="s">
        <v>451</v>
      </c>
      <c r="BS7" t="s">
        <v>451</v>
      </c>
      <c r="BT7" t="s">
        <v>451</v>
      </c>
      <c r="BW7" t="s">
        <v>451</v>
      </c>
      <c r="BX7" t="s">
        <v>451</v>
      </c>
      <c r="BY7" t="s">
        <v>451</v>
      </c>
      <c r="BZ7" t="s">
        <v>451</v>
      </c>
      <c r="CA7" t="s">
        <v>451</v>
      </c>
      <c r="CB7" t="s">
        <v>451</v>
      </c>
      <c r="CC7" t="s">
        <v>451</v>
      </c>
      <c r="CM7" t="s">
        <v>451</v>
      </c>
      <c r="CN7" t="s">
        <v>451</v>
      </c>
      <c r="CO7" t="s">
        <v>451</v>
      </c>
      <c r="CP7" t="s">
        <v>451</v>
      </c>
      <c r="CQ7" t="s">
        <v>451</v>
      </c>
      <c r="CR7" t="s">
        <v>451</v>
      </c>
      <c r="CS7" t="s">
        <v>451</v>
      </c>
      <c r="CT7" t="s">
        <v>451</v>
      </c>
      <c r="CU7" t="s">
        <v>451</v>
      </c>
      <c r="CV7" t="s">
        <v>451</v>
      </c>
      <c r="CW7" t="s">
        <v>451</v>
      </c>
    </row>
    <row r="8" spans="1:329">
      <c r="A8" t="s">
        <v>7584</v>
      </c>
      <c r="B8" t="s">
        <v>1482</v>
      </c>
      <c r="C8" t="s">
        <v>446</v>
      </c>
      <c r="D8">
        <v>0</v>
      </c>
      <c r="E8" t="s">
        <v>451</v>
      </c>
      <c r="F8" t="s">
        <v>451</v>
      </c>
      <c r="G8" t="s">
        <v>451</v>
      </c>
      <c r="H8" t="s">
        <v>451</v>
      </c>
      <c r="I8" t="s">
        <v>451</v>
      </c>
      <c r="J8" t="s">
        <v>451</v>
      </c>
      <c r="K8" t="s">
        <v>451</v>
      </c>
      <c r="N8" t="s">
        <v>451</v>
      </c>
      <c r="O8" t="s">
        <v>451</v>
      </c>
      <c r="P8" t="s">
        <v>451</v>
      </c>
      <c r="Q8" t="s">
        <v>451</v>
      </c>
      <c r="R8" t="s">
        <v>451</v>
      </c>
      <c r="T8" t="s">
        <v>451</v>
      </c>
      <c r="U8" t="s">
        <v>451</v>
      </c>
      <c r="V8" t="s">
        <v>451</v>
      </c>
      <c r="W8" t="s">
        <v>451</v>
      </c>
      <c r="X8" t="s">
        <v>451</v>
      </c>
      <c r="Y8" t="s">
        <v>451</v>
      </c>
      <c r="Z8" t="s">
        <v>451</v>
      </c>
      <c r="AA8" t="s">
        <v>451</v>
      </c>
      <c r="AB8" t="s">
        <v>451</v>
      </c>
      <c r="AC8" t="s">
        <v>451</v>
      </c>
      <c r="AD8" t="s">
        <v>451</v>
      </c>
      <c r="AE8" t="s">
        <v>451</v>
      </c>
      <c r="AF8" t="s">
        <v>451</v>
      </c>
      <c r="AG8" t="s">
        <v>451</v>
      </c>
      <c r="AH8" t="s">
        <v>451</v>
      </c>
      <c r="AI8" t="s">
        <v>451</v>
      </c>
      <c r="AJ8" t="s">
        <v>451</v>
      </c>
      <c r="AK8" t="s">
        <v>451</v>
      </c>
      <c r="AL8" t="s">
        <v>451</v>
      </c>
      <c r="AM8" t="s">
        <v>451</v>
      </c>
      <c r="AN8" t="s">
        <v>451</v>
      </c>
      <c r="AP8" t="s">
        <v>451</v>
      </c>
      <c r="AQ8" t="s">
        <v>451</v>
      </c>
      <c r="AR8" t="s">
        <v>451</v>
      </c>
      <c r="AT8" t="s">
        <v>451</v>
      </c>
      <c r="AU8" t="s">
        <v>451</v>
      </c>
      <c r="AV8" t="s">
        <v>451</v>
      </c>
      <c r="AZ8" t="s">
        <v>451</v>
      </c>
      <c r="BF8" t="s">
        <v>451</v>
      </c>
      <c r="BJ8" t="s">
        <v>451</v>
      </c>
      <c r="BK8" t="s">
        <v>451</v>
      </c>
      <c r="DS8" t="s">
        <v>451</v>
      </c>
      <c r="DY8" t="s">
        <v>451</v>
      </c>
      <c r="DZ8" t="s">
        <v>451</v>
      </c>
      <c r="EF8" t="s">
        <v>451</v>
      </c>
    </row>
    <row r="9" spans="1:329">
      <c r="A9" t="s">
        <v>6992</v>
      </c>
      <c r="B9" t="s">
        <v>415</v>
      </c>
      <c r="C9" t="s">
        <v>446</v>
      </c>
      <c r="D9">
        <v>0</v>
      </c>
      <c r="E9" t="s">
        <v>451</v>
      </c>
      <c r="F9" t="s">
        <v>451</v>
      </c>
      <c r="G9" t="s">
        <v>451</v>
      </c>
      <c r="H9" t="s">
        <v>451</v>
      </c>
      <c r="I9" t="s">
        <v>451</v>
      </c>
      <c r="J9" t="s">
        <v>451</v>
      </c>
      <c r="K9" t="s">
        <v>451</v>
      </c>
      <c r="M9" t="s">
        <v>451</v>
      </c>
      <c r="N9" t="s">
        <v>451</v>
      </c>
      <c r="O9" t="s">
        <v>451</v>
      </c>
      <c r="P9" t="s">
        <v>451</v>
      </c>
      <c r="Q9" t="s">
        <v>451</v>
      </c>
      <c r="R9" t="s">
        <v>451</v>
      </c>
      <c r="S9" t="s">
        <v>451</v>
      </c>
      <c r="T9" t="s">
        <v>451</v>
      </c>
      <c r="U9" t="s">
        <v>451</v>
      </c>
      <c r="V9" t="s">
        <v>451</v>
      </c>
      <c r="W9" t="s">
        <v>451</v>
      </c>
      <c r="X9" t="s">
        <v>451</v>
      </c>
      <c r="Y9" t="s">
        <v>451</v>
      </c>
    </row>
    <row r="10" spans="1:329">
      <c r="A10" t="s">
        <v>7578</v>
      </c>
      <c r="B10" t="s">
        <v>1482</v>
      </c>
      <c r="C10" t="s">
        <v>446</v>
      </c>
      <c r="D10">
        <v>4</v>
      </c>
      <c r="E10" t="s">
        <v>451</v>
      </c>
      <c r="F10" t="s">
        <v>451</v>
      </c>
      <c r="G10" t="s">
        <v>451</v>
      </c>
      <c r="H10" t="s">
        <v>451</v>
      </c>
      <c r="I10" t="s">
        <v>451</v>
      </c>
      <c r="J10" t="s">
        <v>451</v>
      </c>
      <c r="K10" t="s">
        <v>451</v>
      </c>
      <c r="L10" t="s">
        <v>451</v>
      </c>
      <c r="M10" t="s">
        <v>451</v>
      </c>
      <c r="U10" t="s">
        <v>451</v>
      </c>
      <c r="Y10" t="s">
        <v>451</v>
      </c>
      <c r="Z10" t="s">
        <v>451</v>
      </c>
      <c r="AA10" t="s">
        <v>451</v>
      </c>
      <c r="AB10" t="s">
        <v>451</v>
      </c>
      <c r="AC10" t="s">
        <v>451</v>
      </c>
      <c r="AD10" t="s">
        <v>451</v>
      </c>
      <c r="AF10">
        <v>2</v>
      </c>
      <c r="AG10" t="s">
        <v>451</v>
      </c>
      <c r="AI10">
        <v>2</v>
      </c>
      <c r="AK10" t="s">
        <v>451</v>
      </c>
      <c r="AL10" t="s">
        <v>451</v>
      </c>
      <c r="AM10" t="s">
        <v>451</v>
      </c>
      <c r="AN10" t="s">
        <v>451</v>
      </c>
      <c r="AO10" t="s">
        <v>451</v>
      </c>
      <c r="AP10" t="s">
        <v>451</v>
      </c>
      <c r="AQ10" t="s">
        <v>451</v>
      </c>
      <c r="AR10" t="s">
        <v>451</v>
      </c>
      <c r="AS10" t="s">
        <v>451</v>
      </c>
      <c r="AT10" t="s">
        <v>451</v>
      </c>
      <c r="AU10" t="s">
        <v>451</v>
      </c>
      <c r="AV10" t="s">
        <v>451</v>
      </c>
      <c r="AW10" t="s">
        <v>451</v>
      </c>
      <c r="AX10" t="s">
        <v>451</v>
      </c>
      <c r="AY10" t="s">
        <v>451</v>
      </c>
      <c r="BB10" t="s">
        <v>451</v>
      </c>
      <c r="BD10" t="s">
        <v>451</v>
      </c>
      <c r="BG10" t="s">
        <v>451</v>
      </c>
      <c r="BJ10" t="s">
        <v>451</v>
      </c>
      <c r="BK10" t="s">
        <v>451</v>
      </c>
    </row>
    <row r="11" spans="1:329">
      <c r="A11" t="s">
        <v>10438</v>
      </c>
      <c r="B11" t="s">
        <v>429</v>
      </c>
      <c r="C11" t="s">
        <v>446</v>
      </c>
      <c r="D11">
        <v>1</v>
      </c>
      <c r="E11" t="s">
        <v>451</v>
      </c>
      <c r="F11" t="s">
        <v>451</v>
      </c>
      <c r="G11" t="s">
        <v>451</v>
      </c>
      <c r="H11" t="s">
        <v>451</v>
      </c>
      <c r="I11" t="s">
        <v>451</v>
      </c>
      <c r="J11" t="s">
        <v>451</v>
      </c>
      <c r="K11" t="s">
        <v>451</v>
      </c>
      <c r="L11" t="s">
        <v>451</v>
      </c>
      <c r="M11" t="s">
        <v>451</v>
      </c>
      <c r="N11" t="s">
        <v>451</v>
      </c>
      <c r="O11" t="s">
        <v>451</v>
      </c>
      <c r="P11" t="s">
        <v>451</v>
      </c>
      <c r="Q11" t="s">
        <v>451</v>
      </c>
      <c r="R11" t="s">
        <v>451</v>
      </c>
      <c r="S11" t="s">
        <v>451</v>
      </c>
      <c r="T11" t="s">
        <v>451</v>
      </c>
      <c r="U11" t="s">
        <v>451</v>
      </c>
      <c r="W11" t="s">
        <v>451</v>
      </c>
      <c r="X11" t="s">
        <v>451</v>
      </c>
      <c r="Y11" t="s">
        <v>451</v>
      </c>
      <c r="Z11" t="s">
        <v>451</v>
      </c>
      <c r="AA11" t="s">
        <v>451</v>
      </c>
      <c r="AB11" t="s">
        <v>451</v>
      </c>
      <c r="AE11" t="s">
        <v>451</v>
      </c>
      <c r="AF11" t="s">
        <v>451</v>
      </c>
      <c r="AG11" t="s">
        <v>451</v>
      </c>
      <c r="AH11" t="s">
        <v>451</v>
      </c>
      <c r="AI11" t="s">
        <v>451</v>
      </c>
      <c r="AJ11" t="s">
        <v>451</v>
      </c>
      <c r="AK11" t="s">
        <v>451</v>
      </c>
      <c r="AL11" t="s">
        <v>451</v>
      </c>
      <c r="AM11" t="s">
        <v>451</v>
      </c>
      <c r="AN11" t="s">
        <v>451</v>
      </c>
      <c r="AO11" t="s">
        <v>451</v>
      </c>
      <c r="AS11" t="s">
        <v>451</v>
      </c>
      <c r="AT11" t="s">
        <v>451</v>
      </c>
      <c r="BA11" t="s">
        <v>451</v>
      </c>
      <c r="BB11" t="s">
        <v>451</v>
      </c>
      <c r="BC11" t="s">
        <v>451</v>
      </c>
      <c r="BD11" t="s">
        <v>451</v>
      </c>
      <c r="BE11" t="s">
        <v>451</v>
      </c>
      <c r="BF11" t="s">
        <v>451</v>
      </c>
      <c r="BG11" t="s">
        <v>451</v>
      </c>
      <c r="BH11" t="s">
        <v>451</v>
      </c>
      <c r="BI11" t="s">
        <v>451</v>
      </c>
      <c r="BK11" t="s">
        <v>451</v>
      </c>
      <c r="BL11" t="s">
        <v>451</v>
      </c>
      <c r="BM11" t="s">
        <v>451</v>
      </c>
      <c r="BN11" t="s">
        <v>451</v>
      </c>
      <c r="BO11" t="s">
        <v>451</v>
      </c>
      <c r="BP11" t="s">
        <v>451</v>
      </c>
      <c r="BQ11" t="s">
        <v>451</v>
      </c>
      <c r="BR11" t="s">
        <v>451</v>
      </c>
      <c r="BS11" t="s">
        <v>451</v>
      </c>
      <c r="BT11" t="s">
        <v>451</v>
      </c>
      <c r="BU11" t="s">
        <v>451</v>
      </c>
      <c r="BV11" t="s">
        <v>451</v>
      </c>
      <c r="BW11" t="s">
        <v>451</v>
      </c>
      <c r="BX11" t="s">
        <v>451</v>
      </c>
      <c r="BY11" t="s">
        <v>451</v>
      </c>
      <c r="BZ11" t="s">
        <v>451</v>
      </c>
      <c r="CA11" t="s">
        <v>451</v>
      </c>
      <c r="CB11" t="s">
        <v>451</v>
      </c>
      <c r="CC11" t="s">
        <v>451</v>
      </c>
      <c r="CD11" t="s">
        <v>451</v>
      </c>
      <c r="CK11" t="s">
        <v>451</v>
      </c>
      <c r="CL11" t="s">
        <v>451</v>
      </c>
      <c r="CM11" t="s">
        <v>451</v>
      </c>
      <c r="CN11" t="s">
        <v>451</v>
      </c>
      <c r="DM11" t="s">
        <v>451</v>
      </c>
      <c r="DN11" t="s">
        <v>451</v>
      </c>
      <c r="DO11" t="s">
        <v>451</v>
      </c>
      <c r="DP11" t="s">
        <v>451</v>
      </c>
      <c r="DU11" t="s">
        <v>451</v>
      </c>
      <c r="DV11" t="s">
        <v>451</v>
      </c>
      <c r="DW11">
        <v>1</v>
      </c>
      <c r="DX11" t="s">
        <v>451</v>
      </c>
      <c r="DY11" t="s">
        <v>451</v>
      </c>
      <c r="DZ11" t="s">
        <v>451</v>
      </c>
      <c r="EA11" t="s">
        <v>451</v>
      </c>
      <c r="EB11" t="s">
        <v>451</v>
      </c>
      <c r="EC11" t="s">
        <v>451</v>
      </c>
      <c r="ED11" t="s">
        <v>451</v>
      </c>
      <c r="EF11" t="s">
        <v>451</v>
      </c>
      <c r="EG11" t="s">
        <v>451</v>
      </c>
      <c r="EH11" t="s">
        <v>451</v>
      </c>
      <c r="EI11" t="s">
        <v>451</v>
      </c>
      <c r="EJ11" t="s">
        <v>451</v>
      </c>
      <c r="EK11" t="s">
        <v>451</v>
      </c>
      <c r="EL11" t="s">
        <v>451</v>
      </c>
      <c r="EM11" t="s">
        <v>451</v>
      </c>
      <c r="EN11" t="s">
        <v>451</v>
      </c>
      <c r="EO11" t="s">
        <v>451</v>
      </c>
      <c r="EP11" t="s">
        <v>451</v>
      </c>
      <c r="EQ11" t="s">
        <v>451</v>
      </c>
      <c r="ER11" t="s">
        <v>451</v>
      </c>
      <c r="ES11" t="s">
        <v>451</v>
      </c>
      <c r="ET11" t="s">
        <v>451</v>
      </c>
      <c r="EU11" t="s">
        <v>451</v>
      </c>
      <c r="EV11" t="s">
        <v>451</v>
      </c>
      <c r="EX11" t="s">
        <v>451</v>
      </c>
      <c r="EY11" t="s">
        <v>451</v>
      </c>
      <c r="EZ11" t="s">
        <v>451</v>
      </c>
      <c r="FA11" t="s">
        <v>451</v>
      </c>
    </row>
    <row r="12" spans="1:329">
      <c r="A12" t="s">
        <v>10439</v>
      </c>
      <c r="B12" t="s">
        <v>440</v>
      </c>
      <c r="C12" t="s">
        <v>446</v>
      </c>
      <c r="D12">
        <v>14</v>
      </c>
      <c r="E12" t="s">
        <v>451</v>
      </c>
      <c r="I12" t="s">
        <v>451</v>
      </c>
      <c r="J12" t="s">
        <v>451</v>
      </c>
      <c r="K12" t="s">
        <v>451</v>
      </c>
      <c r="L12" t="s">
        <v>451</v>
      </c>
      <c r="M12" t="s">
        <v>451</v>
      </c>
      <c r="N12">
        <v>1</v>
      </c>
      <c r="O12" t="s">
        <v>451</v>
      </c>
      <c r="P12" t="s">
        <v>451</v>
      </c>
      <c r="Q12" t="s">
        <v>451</v>
      </c>
      <c r="R12" t="s">
        <v>451</v>
      </c>
      <c r="S12" t="s">
        <v>451</v>
      </c>
      <c r="T12">
        <v>9</v>
      </c>
      <c r="U12" t="s">
        <v>451</v>
      </c>
      <c r="V12">
        <v>4</v>
      </c>
    </row>
    <row r="13" spans="1:329">
      <c r="A13" t="s">
        <v>4655</v>
      </c>
      <c r="B13" t="s">
        <v>426</v>
      </c>
      <c r="C13" t="s">
        <v>446</v>
      </c>
      <c r="D13">
        <v>1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K13" t="s">
        <v>451</v>
      </c>
      <c r="L13" t="s">
        <v>451</v>
      </c>
      <c r="M13" t="s">
        <v>451</v>
      </c>
      <c r="N13" t="s">
        <v>451</v>
      </c>
      <c r="O13" t="s">
        <v>451</v>
      </c>
      <c r="P13" t="s">
        <v>451</v>
      </c>
      <c r="R13" t="s">
        <v>451</v>
      </c>
      <c r="S13" t="s">
        <v>451</v>
      </c>
      <c r="T13" t="s">
        <v>451</v>
      </c>
      <c r="U13" t="s">
        <v>451</v>
      </c>
      <c r="V13" t="s">
        <v>451</v>
      </c>
      <c r="W13" t="s">
        <v>451</v>
      </c>
      <c r="X13" t="s">
        <v>451</v>
      </c>
      <c r="Y13" t="s">
        <v>451</v>
      </c>
      <c r="Z13" t="s">
        <v>451</v>
      </c>
      <c r="AA13" t="s">
        <v>451</v>
      </c>
      <c r="AB13" t="s">
        <v>451</v>
      </c>
      <c r="AC13" t="s">
        <v>451</v>
      </c>
      <c r="AD13" t="s">
        <v>451</v>
      </c>
      <c r="AE13" t="s">
        <v>451</v>
      </c>
      <c r="AG13" t="s">
        <v>451</v>
      </c>
      <c r="AH13" t="s">
        <v>451</v>
      </c>
      <c r="AI13" t="s">
        <v>451</v>
      </c>
      <c r="AJ13" t="s">
        <v>451</v>
      </c>
      <c r="AK13">
        <v>1</v>
      </c>
      <c r="AL13" t="s">
        <v>451</v>
      </c>
      <c r="AM13" t="s">
        <v>451</v>
      </c>
      <c r="BH13" t="s">
        <v>451</v>
      </c>
      <c r="BI13" t="s">
        <v>451</v>
      </c>
      <c r="BJ13" t="s">
        <v>451</v>
      </c>
    </row>
    <row r="14" spans="1:329">
      <c r="A14" t="s">
        <v>10440</v>
      </c>
      <c r="B14" t="s">
        <v>435</v>
      </c>
      <c r="C14" t="s">
        <v>446</v>
      </c>
      <c r="D14">
        <v>8</v>
      </c>
      <c r="E14" t="s">
        <v>451</v>
      </c>
      <c r="F14" t="s">
        <v>451</v>
      </c>
      <c r="H14" t="s">
        <v>451</v>
      </c>
      <c r="I14" t="s">
        <v>451</v>
      </c>
      <c r="J14" t="s">
        <v>451</v>
      </c>
      <c r="L14" t="s">
        <v>451</v>
      </c>
      <c r="M14" t="s">
        <v>451</v>
      </c>
      <c r="P14" t="s">
        <v>451</v>
      </c>
      <c r="Q14" t="s">
        <v>451</v>
      </c>
      <c r="R14" t="s">
        <v>451</v>
      </c>
      <c r="T14" t="s">
        <v>451</v>
      </c>
      <c r="U14" t="s">
        <v>451</v>
      </c>
      <c r="V14" t="s">
        <v>451</v>
      </c>
      <c r="W14" t="s">
        <v>451</v>
      </c>
      <c r="X14" t="s">
        <v>451</v>
      </c>
      <c r="Y14" t="s">
        <v>451</v>
      </c>
      <c r="AD14" t="s">
        <v>451</v>
      </c>
      <c r="AE14" t="s">
        <v>451</v>
      </c>
      <c r="AF14">
        <v>2</v>
      </c>
      <c r="AG14" t="s">
        <v>451</v>
      </c>
      <c r="AH14" t="s">
        <v>451</v>
      </c>
      <c r="AI14" t="s">
        <v>451</v>
      </c>
      <c r="AJ14" t="s">
        <v>451</v>
      </c>
      <c r="AK14" t="s">
        <v>451</v>
      </c>
      <c r="AL14" t="s">
        <v>451</v>
      </c>
      <c r="AM14" t="s">
        <v>451</v>
      </c>
      <c r="AN14" t="s">
        <v>451</v>
      </c>
      <c r="AO14" t="s">
        <v>451</v>
      </c>
      <c r="AP14" t="s">
        <v>451</v>
      </c>
      <c r="AQ14" t="s">
        <v>451</v>
      </c>
      <c r="AR14">
        <v>2</v>
      </c>
      <c r="AT14" t="s">
        <v>451</v>
      </c>
      <c r="AU14" t="s">
        <v>451</v>
      </c>
      <c r="AV14" t="s">
        <v>451</v>
      </c>
      <c r="AW14" t="s">
        <v>451</v>
      </c>
      <c r="AX14" t="s">
        <v>451</v>
      </c>
      <c r="AY14" t="s">
        <v>451</v>
      </c>
      <c r="AZ14" t="s">
        <v>451</v>
      </c>
      <c r="BF14">
        <v>1</v>
      </c>
      <c r="BG14" t="s">
        <v>451</v>
      </c>
      <c r="BI14">
        <v>1</v>
      </c>
      <c r="BJ14">
        <v>1</v>
      </c>
      <c r="BK14">
        <v>1</v>
      </c>
    </row>
    <row r="15" spans="1:329">
      <c r="A15" t="s">
        <v>10441</v>
      </c>
      <c r="B15" t="s">
        <v>419</v>
      </c>
      <c r="C15" t="s">
        <v>446</v>
      </c>
      <c r="D15">
        <v>21</v>
      </c>
      <c r="E15">
        <v>6</v>
      </c>
      <c r="F15">
        <v>2</v>
      </c>
      <c r="G15" t="s">
        <v>451</v>
      </c>
      <c r="J15">
        <v>1</v>
      </c>
      <c r="L15">
        <v>1</v>
      </c>
      <c r="M15" t="s">
        <v>451</v>
      </c>
      <c r="O15">
        <v>1</v>
      </c>
      <c r="Q15" t="s">
        <v>451</v>
      </c>
      <c r="R15">
        <v>2</v>
      </c>
      <c r="S15" t="s">
        <v>451</v>
      </c>
      <c r="T15" t="s">
        <v>451</v>
      </c>
      <c r="V15" t="s">
        <v>451</v>
      </c>
      <c r="W15" t="s">
        <v>451</v>
      </c>
      <c r="Y15" t="s">
        <v>451</v>
      </c>
      <c r="Z15">
        <v>1</v>
      </c>
      <c r="AA15" t="s">
        <v>451</v>
      </c>
      <c r="AB15">
        <v>2</v>
      </c>
      <c r="AC15">
        <v>2</v>
      </c>
      <c r="AD15" t="s">
        <v>451</v>
      </c>
      <c r="AE15">
        <v>3</v>
      </c>
      <c r="AF15" t="s">
        <v>451</v>
      </c>
      <c r="AG15" t="s">
        <v>451</v>
      </c>
      <c r="AH15" t="s">
        <v>451</v>
      </c>
      <c r="AI15" t="s">
        <v>451</v>
      </c>
      <c r="AK15" t="s">
        <v>451</v>
      </c>
      <c r="AL15" t="s">
        <v>451</v>
      </c>
      <c r="AM15" t="s">
        <v>451</v>
      </c>
    </row>
    <row r="16" spans="1:329">
      <c r="A16" t="s">
        <v>6493</v>
      </c>
      <c r="B16" t="s">
        <v>424</v>
      </c>
      <c r="C16" t="s">
        <v>446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I16" t="s">
        <v>451</v>
      </c>
      <c r="J16" t="s">
        <v>451</v>
      </c>
      <c r="K16" t="s">
        <v>451</v>
      </c>
      <c r="L16" t="s">
        <v>451</v>
      </c>
      <c r="M16" t="s">
        <v>451</v>
      </c>
      <c r="N16" t="s">
        <v>451</v>
      </c>
      <c r="O16" t="s">
        <v>451</v>
      </c>
      <c r="P16" t="s">
        <v>451</v>
      </c>
      <c r="Q16" t="s">
        <v>451</v>
      </c>
      <c r="R16" t="s">
        <v>451</v>
      </c>
      <c r="S16" t="s">
        <v>451</v>
      </c>
      <c r="T16" t="s">
        <v>451</v>
      </c>
      <c r="U16" t="s">
        <v>451</v>
      </c>
      <c r="V16" t="s">
        <v>451</v>
      </c>
      <c r="W16" t="s">
        <v>451</v>
      </c>
      <c r="X16" t="s">
        <v>451</v>
      </c>
      <c r="Y16" t="s">
        <v>451</v>
      </c>
      <c r="Z16" t="s">
        <v>451</v>
      </c>
      <c r="AA16" t="s">
        <v>451</v>
      </c>
      <c r="AC16" t="s">
        <v>451</v>
      </c>
      <c r="AD16" t="s">
        <v>451</v>
      </c>
      <c r="AE16" t="s">
        <v>451</v>
      </c>
      <c r="AF16" t="s">
        <v>451</v>
      </c>
      <c r="AN16" t="s">
        <v>451</v>
      </c>
      <c r="AO16" t="s">
        <v>451</v>
      </c>
      <c r="AP16" t="s">
        <v>451</v>
      </c>
      <c r="AQ16" t="s">
        <v>451</v>
      </c>
      <c r="BB16" t="s">
        <v>451</v>
      </c>
      <c r="BC16" t="s">
        <v>451</v>
      </c>
      <c r="BD16" t="s">
        <v>451</v>
      </c>
      <c r="BJ16" t="s">
        <v>451</v>
      </c>
      <c r="BK16" t="s">
        <v>451</v>
      </c>
      <c r="BO16" t="s">
        <v>451</v>
      </c>
      <c r="BP16" t="s">
        <v>451</v>
      </c>
      <c r="BQ16" t="s">
        <v>451</v>
      </c>
      <c r="BT16" t="s">
        <v>451</v>
      </c>
      <c r="BU16" t="s">
        <v>451</v>
      </c>
      <c r="BV16" t="s">
        <v>451</v>
      </c>
      <c r="BY16" t="s">
        <v>451</v>
      </c>
      <c r="BZ16" t="s">
        <v>451</v>
      </c>
      <c r="CA16" t="s">
        <v>451</v>
      </c>
      <c r="CB16" t="s">
        <v>451</v>
      </c>
      <c r="CC16" t="s">
        <v>451</v>
      </c>
      <c r="CD16" t="s">
        <v>451</v>
      </c>
      <c r="CE16" t="s">
        <v>451</v>
      </c>
      <c r="CF16" t="s">
        <v>451</v>
      </c>
      <c r="CG16" t="s">
        <v>451</v>
      </c>
      <c r="CH16" t="s">
        <v>451</v>
      </c>
      <c r="CI16" t="s">
        <v>451</v>
      </c>
      <c r="CJ16" t="s">
        <v>451</v>
      </c>
      <c r="CN16" t="s">
        <v>451</v>
      </c>
      <c r="CO16" t="s">
        <v>451</v>
      </c>
      <c r="CP16" t="s">
        <v>451</v>
      </c>
      <c r="CQ16" t="s">
        <v>451</v>
      </c>
      <c r="CR16" t="s">
        <v>451</v>
      </c>
      <c r="CS16" t="s">
        <v>451</v>
      </c>
      <c r="CT16" t="s">
        <v>451</v>
      </c>
      <c r="CU16" t="s">
        <v>451</v>
      </c>
      <c r="CV16" t="s">
        <v>451</v>
      </c>
      <c r="CW16" t="s">
        <v>451</v>
      </c>
      <c r="CX16" t="s">
        <v>451</v>
      </c>
      <c r="CY16" t="s">
        <v>451</v>
      </c>
      <c r="CZ16" t="s">
        <v>451</v>
      </c>
      <c r="DA16" t="s">
        <v>451</v>
      </c>
      <c r="DB16" t="s">
        <v>451</v>
      </c>
      <c r="DC16" t="s">
        <v>451</v>
      </c>
      <c r="DD16" t="s">
        <v>451</v>
      </c>
      <c r="DE16" t="s">
        <v>451</v>
      </c>
      <c r="DH16" t="s">
        <v>451</v>
      </c>
      <c r="DI16" t="s">
        <v>451</v>
      </c>
      <c r="DJ16" t="s">
        <v>451</v>
      </c>
      <c r="DK16" t="s">
        <v>451</v>
      </c>
      <c r="DL16" t="s">
        <v>451</v>
      </c>
      <c r="DM16" t="s">
        <v>451</v>
      </c>
      <c r="DO16" t="s">
        <v>451</v>
      </c>
      <c r="DP16" t="s">
        <v>451</v>
      </c>
      <c r="DQ16" t="s">
        <v>451</v>
      </c>
      <c r="DU16" t="s">
        <v>451</v>
      </c>
      <c r="DZ16" t="s">
        <v>451</v>
      </c>
      <c r="EA16" t="s">
        <v>451</v>
      </c>
      <c r="EB16" t="s">
        <v>451</v>
      </c>
      <c r="EC16" t="s">
        <v>451</v>
      </c>
      <c r="ED16" t="s">
        <v>451</v>
      </c>
      <c r="EE16" t="s">
        <v>451</v>
      </c>
      <c r="EF16" t="s">
        <v>451</v>
      </c>
      <c r="EG16" t="s">
        <v>451</v>
      </c>
      <c r="EH16" t="s">
        <v>451</v>
      </c>
    </row>
    <row r="17" spans="1:329">
      <c r="A17" t="s">
        <v>10442</v>
      </c>
      <c r="B17" t="s">
        <v>415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J17" t="s">
        <v>451</v>
      </c>
      <c r="K17" t="s">
        <v>451</v>
      </c>
      <c r="L17" t="s">
        <v>451</v>
      </c>
      <c r="M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</row>
    <row r="18" spans="1:329">
      <c r="A18" t="s">
        <v>10443</v>
      </c>
      <c r="B18" t="s">
        <v>415</v>
      </c>
      <c r="C18" t="s">
        <v>446</v>
      </c>
      <c r="D18">
        <v>0</v>
      </c>
      <c r="F18" t="s">
        <v>451</v>
      </c>
      <c r="AI18" t="s">
        <v>451</v>
      </c>
      <c r="AL18" t="s">
        <v>451</v>
      </c>
      <c r="AN18" t="s">
        <v>451</v>
      </c>
      <c r="BL18" t="s">
        <v>451</v>
      </c>
      <c r="BN18" t="s">
        <v>451</v>
      </c>
      <c r="BS18" t="s">
        <v>451</v>
      </c>
      <c r="BX18" t="s">
        <v>451</v>
      </c>
      <c r="EW18" t="s">
        <v>451</v>
      </c>
      <c r="GL18" t="s">
        <v>451</v>
      </c>
    </row>
    <row r="19" spans="1:329">
      <c r="A19" t="s">
        <v>10444</v>
      </c>
      <c r="B19" t="s">
        <v>419</v>
      </c>
      <c r="C19" t="s">
        <v>447</v>
      </c>
      <c r="D19">
        <v>49</v>
      </c>
      <c r="F19" t="s">
        <v>451</v>
      </c>
      <c r="G19" t="s">
        <v>451</v>
      </c>
      <c r="H19" t="s">
        <v>451</v>
      </c>
      <c r="I19" t="s">
        <v>451</v>
      </c>
      <c r="J19">
        <v>2</v>
      </c>
      <c r="K19">
        <v>5</v>
      </c>
      <c r="L19">
        <v>3</v>
      </c>
      <c r="M19">
        <v>7</v>
      </c>
      <c r="N19" t="s">
        <v>451</v>
      </c>
      <c r="P19">
        <v>4</v>
      </c>
      <c r="Q19">
        <v>6</v>
      </c>
      <c r="R19">
        <v>4</v>
      </c>
      <c r="S19" t="s">
        <v>451</v>
      </c>
      <c r="T19">
        <v>1</v>
      </c>
      <c r="U19">
        <v>4</v>
      </c>
      <c r="V19">
        <v>8</v>
      </c>
      <c r="W19" t="s">
        <v>451</v>
      </c>
      <c r="X19">
        <v>1</v>
      </c>
      <c r="Y19">
        <v>4</v>
      </c>
    </row>
    <row r="20" spans="1:329">
      <c r="A20" t="s">
        <v>10445</v>
      </c>
      <c r="B20" t="s">
        <v>1493</v>
      </c>
      <c r="C20" t="s">
        <v>447</v>
      </c>
      <c r="D20">
        <v>57</v>
      </c>
      <c r="F20" t="s">
        <v>451</v>
      </c>
      <c r="J20" t="s">
        <v>451</v>
      </c>
      <c r="Z20" t="s">
        <v>451</v>
      </c>
      <c r="AA20" t="s">
        <v>451</v>
      </c>
      <c r="AB20" t="s">
        <v>451</v>
      </c>
      <c r="AC20" t="s">
        <v>451</v>
      </c>
      <c r="AD20" t="s">
        <v>451</v>
      </c>
      <c r="AE20" t="s">
        <v>451</v>
      </c>
      <c r="AF20" t="s">
        <v>451</v>
      </c>
      <c r="AG20" t="s">
        <v>451</v>
      </c>
      <c r="AI20" t="s">
        <v>451</v>
      </c>
      <c r="AM20" t="s">
        <v>451</v>
      </c>
      <c r="AN20" t="s">
        <v>451</v>
      </c>
      <c r="AO20" t="s">
        <v>451</v>
      </c>
      <c r="AP20" t="s">
        <v>451</v>
      </c>
      <c r="AX20" t="s">
        <v>451</v>
      </c>
      <c r="AY20" t="s">
        <v>451</v>
      </c>
      <c r="AZ20" t="s">
        <v>451</v>
      </c>
      <c r="BB20" t="s">
        <v>451</v>
      </c>
      <c r="BQ20" t="s">
        <v>451</v>
      </c>
      <c r="BY20" t="s">
        <v>451</v>
      </c>
      <c r="BZ20" t="s">
        <v>451</v>
      </c>
      <c r="CD20" t="s">
        <v>451</v>
      </c>
      <c r="CE20" t="s">
        <v>451</v>
      </c>
      <c r="CF20" t="s">
        <v>451</v>
      </c>
      <c r="CG20" t="s">
        <v>451</v>
      </c>
      <c r="CH20" t="s">
        <v>451</v>
      </c>
      <c r="CI20" t="s">
        <v>451</v>
      </c>
      <c r="CJ20" t="s">
        <v>451</v>
      </c>
      <c r="CK20" t="s">
        <v>451</v>
      </c>
      <c r="CL20" t="s">
        <v>451</v>
      </c>
      <c r="CN20" t="s">
        <v>451</v>
      </c>
      <c r="CP20" t="s">
        <v>451</v>
      </c>
      <c r="CQ20" t="s">
        <v>451</v>
      </c>
      <c r="CU20" t="s">
        <v>451</v>
      </c>
      <c r="CV20" t="s">
        <v>451</v>
      </c>
      <c r="CX20" t="s">
        <v>451</v>
      </c>
      <c r="CY20" t="s">
        <v>451</v>
      </c>
      <c r="CZ20" t="s">
        <v>451</v>
      </c>
      <c r="DA20" t="s">
        <v>451</v>
      </c>
      <c r="DB20" t="s">
        <v>451</v>
      </c>
      <c r="DC20" t="s">
        <v>451</v>
      </c>
      <c r="DH20" t="s">
        <v>451</v>
      </c>
      <c r="DI20" t="s">
        <v>451</v>
      </c>
      <c r="DJ20" t="s">
        <v>451</v>
      </c>
      <c r="DK20" t="s">
        <v>451</v>
      </c>
      <c r="DL20" t="s">
        <v>451</v>
      </c>
      <c r="DM20" t="s">
        <v>451</v>
      </c>
      <c r="DN20" t="s">
        <v>451</v>
      </c>
      <c r="DO20" t="s">
        <v>451</v>
      </c>
      <c r="DP20" t="s">
        <v>451</v>
      </c>
      <c r="DQ20" t="s">
        <v>451</v>
      </c>
      <c r="DR20" t="s">
        <v>451</v>
      </c>
      <c r="DS20" t="s">
        <v>451</v>
      </c>
      <c r="DT20" t="s">
        <v>451</v>
      </c>
      <c r="DU20" t="s">
        <v>451</v>
      </c>
      <c r="DV20" t="s">
        <v>451</v>
      </c>
      <c r="DW20" t="s">
        <v>451</v>
      </c>
      <c r="DX20" t="s">
        <v>451</v>
      </c>
      <c r="DY20" t="s">
        <v>451</v>
      </c>
      <c r="DZ20" t="s">
        <v>451</v>
      </c>
      <c r="EA20" t="s">
        <v>451</v>
      </c>
      <c r="EE20" t="s">
        <v>451</v>
      </c>
      <c r="EF20" t="s">
        <v>451</v>
      </c>
      <c r="EG20" t="s">
        <v>451</v>
      </c>
      <c r="EH20" t="s">
        <v>451</v>
      </c>
      <c r="EI20" t="s">
        <v>451</v>
      </c>
      <c r="EJ20" t="s">
        <v>451</v>
      </c>
      <c r="EK20" t="s">
        <v>451</v>
      </c>
      <c r="EL20" t="s">
        <v>451</v>
      </c>
      <c r="EM20" t="s">
        <v>451</v>
      </c>
      <c r="EN20" t="s">
        <v>451</v>
      </c>
      <c r="EO20" t="s">
        <v>451</v>
      </c>
      <c r="EP20" t="s">
        <v>451</v>
      </c>
      <c r="EQ20" t="s">
        <v>451</v>
      </c>
      <c r="ER20" t="s">
        <v>451</v>
      </c>
      <c r="ES20" t="s">
        <v>451</v>
      </c>
      <c r="ET20" t="s">
        <v>451</v>
      </c>
      <c r="EU20" t="s">
        <v>451</v>
      </c>
      <c r="EV20" t="s">
        <v>451</v>
      </c>
      <c r="EW20" t="s">
        <v>451</v>
      </c>
      <c r="EX20" t="s">
        <v>451</v>
      </c>
      <c r="EY20" t="s">
        <v>451</v>
      </c>
      <c r="EZ20" t="s">
        <v>451</v>
      </c>
      <c r="FA20" t="s">
        <v>451</v>
      </c>
      <c r="FB20" t="s">
        <v>451</v>
      </c>
      <c r="FC20" t="s">
        <v>451</v>
      </c>
      <c r="FD20" t="s">
        <v>451</v>
      </c>
      <c r="FE20" t="s">
        <v>451</v>
      </c>
      <c r="FG20" t="s">
        <v>451</v>
      </c>
      <c r="FH20" t="s">
        <v>451</v>
      </c>
      <c r="FI20" t="s">
        <v>451</v>
      </c>
      <c r="FJ20" t="s">
        <v>451</v>
      </c>
      <c r="FK20" t="s">
        <v>451</v>
      </c>
      <c r="FL20" t="s">
        <v>451</v>
      </c>
      <c r="FR20" t="s">
        <v>451</v>
      </c>
      <c r="GE20" t="s">
        <v>451</v>
      </c>
      <c r="GH20" t="s">
        <v>451</v>
      </c>
      <c r="GK20" t="s">
        <v>451</v>
      </c>
      <c r="GL20" t="s">
        <v>451</v>
      </c>
      <c r="GM20" t="s">
        <v>451</v>
      </c>
      <c r="GN20" t="s">
        <v>451</v>
      </c>
      <c r="GO20" t="s">
        <v>451</v>
      </c>
      <c r="GP20" t="s">
        <v>451</v>
      </c>
      <c r="GR20">
        <v>1</v>
      </c>
      <c r="GS20" t="s">
        <v>451</v>
      </c>
      <c r="GU20" t="s">
        <v>451</v>
      </c>
      <c r="GV20" t="s">
        <v>451</v>
      </c>
      <c r="GW20" t="s">
        <v>451</v>
      </c>
      <c r="GX20" t="s">
        <v>451</v>
      </c>
      <c r="HA20" t="s">
        <v>451</v>
      </c>
      <c r="HB20" t="s">
        <v>451</v>
      </c>
      <c r="HD20" t="s">
        <v>451</v>
      </c>
      <c r="HE20" t="s">
        <v>451</v>
      </c>
      <c r="HF20" t="s">
        <v>451</v>
      </c>
      <c r="HG20" t="s">
        <v>451</v>
      </c>
      <c r="HH20" t="s">
        <v>451</v>
      </c>
      <c r="HI20" t="s">
        <v>451</v>
      </c>
      <c r="HJ20" t="s">
        <v>451</v>
      </c>
      <c r="HK20" t="s">
        <v>451</v>
      </c>
      <c r="HL20" t="s">
        <v>451</v>
      </c>
      <c r="HM20" t="s">
        <v>451</v>
      </c>
      <c r="HN20" t="s">
        <v>451</v>
      </c>
      <c r="HO20" t="s">
        <v>451</v>
      </c>
      <c r="HP20" t="s">
        <v>451</v>
      </c>
      <c r="HR20" t="s">
        <v>451</v>
      </c>
      <c r="HS20" t="s">
        <v>451</v>
      </c>
      <c r="HT20" t="s">
        <v>451</v>
      </c>
      <c r="IG20" t="s">
        <v>451</v>
      </c>
      <c r="IH20" t="s">
        <v>451</v>
      </c>
      <c r="II20" t="s">
        <v>451</v>
      </c>
      <c r="IL20" t="s">
        <v>451</v>
      </c>
      <c r="IO20" t="s">
        <v>451</v>
      </c>
      <c r="IQ20" t="s">
        <v>451</v>
      </c>
      <c r="IT20" t="s">
        <v>451</v>
      </c>
      <c r="IU20" t="s">
        <v>451</v>
      </c>
      <c r="IV20" t="s">
        <v>451</v>
      </c>
      <c r="IW20" t="s">
        <v>451</v>
      </c>
      <c r="IX20">
        <v>1</v>
      </c>
      <c r="IY20" t="s">
        <v>451</v>
      </c>
      <c r="IZ20" t="s">
        <v>451</v>
      </c>
      <c r="JA20" t="s">
        <v>451</v>
      </c>
      <c r="JB20" t="s">
        <v>451</v>
      </c>
      <c r="JD20" t="s">
        <v>451</v>
      </c>
      <c r="JJ20" t="s">
        <v>451</v>
      </c>
      <c r="JL20" t="s">
        <v>451</v>
      </c>
      <c r="JM20" t="s">
        <v>451</v>
      </c>
      <c r="JN20" t="s">
        <v>451</v>
      </c>
      <c r="JO20" t="s">
        <v>451</v>
      </c>
      <c r="JP20" t="s">
        <v>451</v>
      </c>
      <c r="JR20">
        <v>2</v>
      </c>
      <c r="JS20">
        <v>2</v>
      </c>
      <c r="JT20" t="s">
        <v>451</v>
      </c>
      <c r="JU20" t="s">
        <v>451</v>
      </c>
      <c r="JV20" t="s">
        <v>451</v>
      </c>
      <c r="JW20" t="s">
        <v>451</v>
      </c>
      <c r="JX20" t="s">
        <v>451</v>
      </c>
      <c r="KB20">
        <v>2</v>
      </c>
      <c r="KC20" t="s">
        <v>451</v>
      </c>
      <c r="KD20" t="s">
        <v>451</v>
      </c>
      <c r="KE20" t="s">
        <v>451</v>
      </c>
      <c r="KG20">
        <v>1</v>
      </c>
      <c r="KI20">
        <v>2</v>
      </c>
      <c r="KJ20" t="s">
        <v>451</v>
      </c>
      <c r="KK20" t="s">
        <v>451</v>
      </c>
      <c r="KM20" t="s">
        <v>451</v>
      </c>
      <c r="KO20">
        <v>2</v>
      </c>
      <c r="KP20" t="s">
        <v>451</v>
      </c>
      <c r="KQ20">
        <v>1</v>
      </c>
      <c r="KR20">
        <v>2</v>
      </c>
      <c r="KS20" t="s">
        <v>451</v>
      </c>
      <c r="KT20">
        <v>8</v>
      </c>
      <c r="KU20">
        <v>1</v>
      </c>
      <c r="KV20">
        <v>2</v>
      </c>
      <c r="KW20" t="s">
        <v>451</v>
      </c>
      <c r="KY20">
        <v>2</v>
      </c>
      <c r="KZ20" t="s">
        <v>451</v>
      </c>
      <c r="LA20" t="s">
        <v>451</v>
      </c>
      <c r="LB20">
        <v>6</v>
      </c>
      <c r="LC20" t="s">
        <v>451</v>
      </c>
      <c r="LE20">
        <v>3</v>
      </c>
      <c r="LF20" t="s">
        <v>451</v>
      </c>
      <c r="LG20" t="s">
        <v>451</v>
      </c>
      <c r="LH20">
        <v>2</v>
      </c>
      <c r="LK20">
        <v>3</v>
      </c>
      <c r="LL20">
        <v>1</v>
      </c>
      <c r="LN20">
        <v>1</v>
      </c>
      <c r="LO20">
        <v>1</v>
      </c>
      <c r="LP20">
        <v>7</v>
      </c>
      <c r="LQ20">
        <v>4</v>
      </c>
    </row>
    <row r="21" spans="1:329">
      <c r="A21" t="s">
        <v>10446</v>
      </c>
      <c r="B21" t="s">
        <v>415</v>
      </c>
      <c r="C21" t="s">
        <v>446</v>
      </c>
      <c r="D21">
        <v>0</v>
      </c>
      <c r="H21" t="s">
        <v>451</v>
      </c>
      <c r="AO21" t="s">
        <v>451</v>
      </c>
      <c r="AP21" t="s">
        <v>451</v>
      </c>
      <c r="AQ21" t="s">
        <v>451</v>
      </c>
      <c r="AR21" t="s">
        <v>451</v>
      </c>
      <c r="AS21" t="s">
        <v>451</v>
      </c>
      <c r="AT21" t="s">
        <v>451</v>
      </c>
      <c r="AU21" t="s">
        <v>451</v>
      </c>
      <c r="AV21" t="s">
        <v>451</v>
      </c>
      <c r="AW21" t="s">
        <v>451</v>
      </c>
      <c r="AX21" t="s">
        <v>451</v>
      </c>
      <c r="AY21" t="s">
        <v>451</v>
      </c>
      <c r="AZ21" t="s">
        <v>451</v>
      </c>
      <c r="BA21" t="s">
        <v>451</v>
      </c>
      <c r="BB21" t="s">
        <v>451</v>
      </c>
      <c r="BF21" t="s">
        <v>451</v>
      </c>
      <c r="BI21" t="s">
        <v>451</v>
      </c>
      <c r="BL21" t="s">
        <v>451</v>
      </c>
      <c r="BM21" t="s">
        <v>451</v>
      </c>
      <c r="BN21" t="s">
        <v>451</v>
      </c>
      <c r="BU21" t="s">
        <v>451</v>
      </c>
      <c r="BV21" t="s">
        <v>451</v>
      </c>
      <c r="BW21" t="s">
        <v>451</v>
      </c>
      <c r="CA21" t="s">
        <v>451</v>
      </c>
      <c r="CB21" t="s">
        <v>451</v>
      </c>
      <c r="CC21" t="s">
        <v>451</v>
      </c>
    </row>
    <row r="22" spans="1:329">
      <c r="A22" t="s">
        <v>10447</v>
      </c>
      <c r="B22" t="s">
        <v>415</v>
      </c>
      <c r="C22" t="s">
        <v>446</v>
      </c>
      <c r="D22">
        <v>0</v>
      </c>
      <c r="H22" t="s">
        <v>451</v>
      </c>
      <c r="K22" t="s">
        <v>451</v>
      </c>
      <c r="L22" t="s">
        <v>451</v>
      </c>
      <c r="M22" t="s">
        <v>451</v>
      </c>
      <c r="N22" t="s">
        <v>451</v>
      </c>
      <c r="O22" t="s">
        <v>451</v>
      </c>
      <c r="P22" t="s">
        <v>451</v>
      </c>
      <c r="Q22" t="s">
        <v>451</v>
      </c>
      <c r="R22" t="s">
        <v>451</v>
      </c>
      <c r="S22" t="s">
        <v>451</v>
      </c>
      <c r="V22" t="s">
        <v>451</v>
      </c>
      <c r="X22" t="s">
        <v>451</v>
      </c>
      <c r="Z22" t="s">
        <v>451</v>
      </c>
      <c r="AA22" t="s">
        <v>451</v>
      </c>
      <c r="AB22" t="s">
        <v>451</v>
      </c>
      <c r="AC22" t="s">
        <v>451</v>
      </c>
      <c r="AD22" t="s">
        <v>451</v>
      </c>
      <c r="AE22" t="s">
        <v>451</v>
      </c>
      <c r="AJ22" t="s">
        <v>451</v>
      </c>
      <c r="AK22" t="s">
        <v>451</v>
      </c>
      <c r="AL22" t="s">
        <v>451</v>
      </c>
      <c r="AM22" t="s">
        <v>451</v>
      </c>
    </row>
    <row r="23" spans="1:329">
      <c r="A23" t="s">
        <v>5918</v>
      </c>
      <c r="B23" t="s">
        <v>428</v>
      </c>
      <c r="C23" t="s">
        <v>446</v>
      </c>
      <c r="D23">
        <v>1</v>
      </c>
      <c r="H23" t="s">
        <v>451</v>
      </c>
      <c r="I23" t="s">
        <v>451</v>
      </c>
      <c r="J23" t="s">
        <v>451</v>
      </c>
      <c r="L23" t="s">
        <v>451</v>
      </c>
      <c r="N23" t="s">
        <v>451</v>
      </c>
      <c r="O23" t="s">
        <v>451</v>
      </c>
      <c r="P23" t="s">
        <v>451</v>
      </c>
      <c r="Q23" t="s">
        <v>451</v>
      </c>
      <c r="R23" t="s">
        <v>451</v>
      </c>
      <c r="S23" t="s">
        <v>451</v>
      </c>
      <c r="T23" t="s">
        <v>451</v>
      </c>
      <c r="U23" t="s">
        <v>451</v>
      </c>
      <c r="V23" t="s">
        <v>451</v>
      </c>
      <c r="W23" t="s">
        <v>451</v>
      </c>
      <c r="X23" t="s">
        <v>451</v>
      </c>
      <c r="Y23" t="s">
        <v>451</v>
      </c>
      <c r="Z23" t="s">
        <v>451</v>
      </c>
      <c r="AA23" t="s">
        <v>451</v>
      </c>
      <c r="AD23" t="s">
        <v>451</v>
      </c>
      <c r="AE23" t="s">
        <v>451</v>
      </c>
      <c r="AF23" t="s">
        <v>451</v>
      </c>
      <c r="AG23" t="s">
        <v>451</v>
      </c>
      <c r="AH23" t="s">
        <v>451</v>
      </c>
      <c r="AI23" t="s">
        <v>451</v>
      </c>
      <c r="AJ23" t="s">
        <v>451</v>
      </c>
      <c r="AK23" t="s">
        <v>451</v>
      </c>
      <c r="AL23" t="s">
        <v>451</v>
      </c>
      <c r="AM23" t="s">
        <v>451</v>
      </c>
      <c r="AQ23" t="s">
        <v>451</v>
      </c>
      <c r="AR23" t="s">
        <v>451</v>
      </c>
      <c r="AS23" t="s">
        <v>451</v>
      </c>
      <c r="AT23" t="s">
        <v>451</v>
      </c>
      <c r="AU23" t="s">
        <v>451</v>
      </c>
      <c r="AV23" t="s">
        <v>451</v>
      </c>
      <c r="AW23" t="s">
        <v>451</v>
      </c>
      <c r="AX23" t="s">
        <v>451</v>
      </c>
      <c r="AY23" t="s">
        <v>451</v>
      </c>
      <c r="AZ23" t="s">
        <v>451</v>
      </c>
      <c r="BA23" t="s">
        <v>451</v>
      </c>
      <c r="BB23" t="s">
        <v>451</v>
      </c>
      <c r="BC23" t="s">
        <v>451</v>
      </c>
      <c r="BD23" t="s">
        <v>451</v>
      </c>
      <c r="BE23" t="s">
        <v>451</v>
      </c>
      <c r="BF23" t="s">
        <v>451</v>
      </c>
      <c r="BG23" t="s">
        <v>451</v>
      </c>
      <c r="BH23" t="s">
        <v>451</v>
      </c>
      <c r="BI23" t="s">
        <v>451</v>
      </c>
      <c r="BJ23" t="s">
        <v>451</v>
      </c>
      <c r="BK23" t="s">
        <v>451</v>
      </c>
      <c r="BL23" t="s">
        <v>451</v>
      </c>
      <c r="BM23" t="s">
        <v>451</v>
      </c>
      <c r="BN23" t="s">
        <v>451</v>
      </c>
      <c r="BO23">
        <v>1</v>
      </c>
      <c r="BP23" t="s">
        <v>451</v>
      </c>
      <c r="BQ23" t="s">
        <v>451</v>
      </c>
      <c r="BR23" t="s">
        <v>451</v>
      </c>
      <c r="BS23" t="s">
        <v>451</v>
      </c>
      <c r="BT23" t="s">
        <v>451</v>
      </c>
      <c r="BU23" t="s">
        <v>451</v>
      </c>
      <c r="BV23" t="s">
        <v>451</v>
      </c>
      <c r="BW23" t="s">
        <v>451</v>
      </c>
      <c r="BX23" t="s">
        <v>451</v>
      </c>
      <c r="BY23" t="s">
        <v>451</v>
      </c>
      <c r="BZ23" t="s">
        <v>451</v>
      </c>
      <c r="CA23" t="s">
        <v>451</v>
      </c>
      <c r="CB23" t="s">
        <v>451</v>
      </c>
      <c r="CC23" t="s">
        <v>451</v>
      </c>
      <c r="CD23" t="s">
        <v>451</v>
      </c>
      <c r="CE23" t="s">
        <v>451</v>
      </c>
      <c r="CF23" t="s">
        <v>451</v>
      </c>
      <c r="CG23" t="s">
        <v>451</v>
      </c>
      <c r="CH23" t="s">
        <v>451</v>
      </c>
      <c r="CI23" t="s">
        <v>451</v>
      </c>
      <c r="CJ23" t="s">
        <v>451</v>
      </c>
      <c r="CK23" t="s">
        <v>451</v>
      </c>
      <c r="CL23" t="s">
        <v>451</v>
      </c>
      <c r="CM23" t="s">
        <v>451</v>
      </c>
      <c r="CN23" t="s">
        <v>451</v>
      </c>
      <c r="CO23" t="s">
        <v>451</v>
      </c>
      <c r="CR23" t="s">
        <v>451</v>
      </c>
      <c r="CS23" t="s">
        <v>451</v>
      </c>
    </row>
    <row r="24" spans="1:329">
      <c r="A24" t="s">
        <v>10448</v>
      </c>
      <c r="B24" t="s">
        <v>1503</v>
      </c>
      <c r="C24" t="s">
        <v>446</v>
      </c>
      <c r="D24">
        <v>2</v>
      </c>
      <c r="K24" t="s">
        <v>451</v>
      </c>
      <c r="L24" t="s">
        <v>451</v>
      </c>
      <c r="M24" t="s">
        <v>451</v>
      </c>
      <c r="N24" t="s">
        <v>451</v>
      </c>
      <c r="O24" t="s">
        <v>451</v>
      </c>
      <c r="P24" t="s">
        <v>451</v>
      </c>
      <c r="Q24" t="s">
        <v>451</v>
      </c>
      <c r="R24" t="s">
        <v>451</v>
      </c>
      <c r="S24" t="s">
        <v>451</v>
      </c>
      <c r="T24" t="s">
        <v>451</v>
      </c>
      <c r="V24" t="s">
        <v>451</v>
      </c>
      <c r="W24" t="s">
        <v>451</v>
      </c>
      <c r="X24" t="s">
        <v>451</v>
      </c>
      <c r="Y24" t="s">
        <v>451</v>
      </c>
      <c r="Z24" t="s">
        <v>451</v>
      </c>
      <c r="AA24" t="s">
        <v>451</v>
      </c>
      <c r="AB24" t="s">
        <v>451</v>
      </c>
      <c r="AC24" t="s">
        <v>451</v>
      </c>
      <c r="AD24" t="s">
        <v>451</v>
      </c>
      <c r="AE24" t="s">
        <v>451</v>
      </c>
      <c r="AF24" t="s">
        <v>451</v>
      </c>
      <c r="AG24" t="s">
        <v>451</v>
      </c>
      <c r="AH24">
        <v>1</v>
      </c>
      <c r="AJ24" t="s">
        <v>451</v>
      </c>
      <c r="AK24" t="s">
        <v>451</v>
      </c>
      <c r="AM24" t="s">
        <v>451</v>
      </c>
      <c r="AN24" t="s">
        <v>451</v>
      </c>
      <c r="AO24" t="s">
        <v>451</v>
      </c>
      <c r="AP24" t="s">
        <v>451</v>
      </c>
      <c r="AQ24" t="s">
        <v>451</v>
      </c>
      <c r="AR24" t="s">
        <v>451</v>
      </c>
      <c r="AS24" t="s">
        <v>451</v>
      </c>
      <c r="AT24" t="s">
        <v>451</v>
      </c>
      <c r="AU24" t="s">
        <v>451</v>
      </c>
      <c r="AV24" t="s">
        <v>451</v>
      </c>
      <c r="AW24" t="s">
        <v>451</v>
      </c>
      <c r="AX24" t="s">
        <v>451</v>
      </c>
      <c r="AY24" t="s">
        <v>451</v>
      </c>
      <c r="AZ24" t="s">
        <v>451</v>
      </c>
      <c r="BA24" t="s">
        <v>451</v>
      </c>
      <c r="BB24" t="s">
        <v>451</v>
      </c>
      <c r="BC24" t="s">
        <v>451</v>
      </c>
      <c r="BD24" t="s">
        <v>451</v>
      </c>
      <c r="BE24" t="s">
        <v>451</v>
      </c>
      <c r="BF24" t="s">
        <v>451</v>
      </c>
      <c r="BG24" t="s">
        <v>451</v>
      </c>
      <c r="BH24" t="s">
        <v>451</v>
      </c>
      <c r="BI24" t="s">
        <v>451</v>
      </c>
      <c r="BJ24" t="s">
        <v>451</v>
      </c>
      <c r="BK24" t="s">
        <v>451</v>
      </c>
      <c r="BL24" t="s">
        <v>451</v>
      </c>
      <c r="BM24" t="s">
        <v>451</v>
      </c>
      <c r="BN24" t="s">
        <v>451</v>
      </c>
      <c r="BO24" t="s">
        <v>451</v>
      </c>
      <c r="BP24" t="s">
        <v>451</v>
      </c>
      <c r="BQ24" t="s">
        <v>451</v>
      </c>
      <c r="BR24" t="s">
        <v>451</v>
      </c>
      <c r="BS24" t="s">
        <v>451</v>
      </c>
      <c r="BT24" t="s">
        <v>451</v>
      </c>
      <c r="BU24" t="s">
        <v>451</v>
      </c>
      <c r="BV24" t="s">
        <v>451</v>
      </c>
      <c r="BW24" t="s">
        <v>451</v>
      </c>
      <c r="BX24" t="s">
        <v>451</v>
      </c>
      <c r="BY24" t="s">
        <v>451</v>
      </c>
      <c r="BZ24" t="s">
        <v>451</v>
      </c>
      <c r="CA24" t="s">
        <v>451</v>
      </c>
      <c r="CD24" t="s">
        <v>451</v>
      </c>
      <c r="CE24" t="s">
        <v>451</v>
      </c>
      <c r="CF24" t="s">
        <v>451</v>
      </c>
      <c r="CG24">
        <v>1</v>
      </c>
      <c r="CH24" t="s">
        <v>451</v>
      </c>
      <c r="CI24" t="s">
        <v>451</v>
      </c>
      <c r="CL24" t="s">
        <v>451</v>
      </c>
      <c r="CM24" t="s">
        <v>451</v>
      </c>
      <c r="CN24" t="s">
        <v>451</v>
      </c>
      <c r="CO24" t="s">
        <v>451</v>
      </c>
      <c r="CP24" t="s">
        <v>451</v>
      </c>
      <c r="CQ24" t="s">
        <v>451</v>
      </c>
      <c r="CR24" t="s">
        <v>451</v>
      </c>
      <c r="CS24" t="s">
        <v>451</v>
      </c>
      <c r="CT24" t="s">
        <v>451</v>
      </c>
      <c r="CU24" t="s">
        <v>451</v>
      </c>
      <c r="CV24" t="s">
        <v>451</v>
      </c>
      <c r="CW24" t="s">
        <v>451</v>
      </c>
      <c r="CX24" t="s">
        <v>451</v>
      </c>
      <c r="DB24" t="s">
        <v>451</v>
      </c>
      <c r="DD24" t="s">
        <v>451</v>
      </c>
      <c r="DF24" t="s">
        <v>451</v>
      </c>
      <c r="DH24" t="s">
        <v>451</v>
      </c>
      <c r="DI24" t="s">
        <v>451</v>
      </c>
      <c r="DL24" t="s">
        <v>451</v>
      </c>
      <c r="DM24" t="s">
        <v>451</v>
      </c>
      <c r="DQ24" t="s">
        <v>451</v>
      </c>
      <c r="DR24" t="s">
        <v>451</v>
      </c>
      <c r="DS24" t="s">
        <v>451</v>
      </c>
    </row>
    <row r="25" spans="1:329">
      <c r="A25" t="s">
        <v>10449</v>
      </c>
      <c r="B25" t="s">
        <v>435</v>
      </c>
      <c r="C25" t="s">
        <v>447</v>
      </c>
      <c r="D25">
        <v>0</v>
      </c>
      <c r="L25" t="s">
        <v>451</v>
      </c>
      <c r="M25" t="s">
        <v>451</v>
      </c>
      <c r="N25" t="s">
        <v>451</v>
      </c>
      <c r="O25" t="s">
        <v>451</v>
      </c>
      <c r="P25" t="s">
        <v>451</v>
      </c>
      <c r="S25" t="s">
        <v>451</v>
      </c>
      <c r="T25" t="s">
        <v>451</v>
      </c>
      <c r="U25" t="s">
        <v>451</v>
      </c>
      <c r="V25" t="s">
        <v>451</v>
      </c>
      <c r="W25" t="s">
        <v>451</v>
      </c>
      <c r="Z25" t="s">
        <v>451</v>
      </c>
      <c r="AD25" t="s">
        <v>451</v>
      </c>
      <c r="AH25" t="s">
        <v>451</v>
      </c>
      <c r="AI25" t="s">
        <v>451</v>
      </c>
      <c r="AJ25" t="s">
        <v>451</v>
      </c>
      <c r="AK25" t="s">
        <v>451</v>
      </c>
      <c r="AL25" t="s">
        <v>451</v>
      </c>
      <c r="AS25" t="s">
        <v>451</v>
      </c>
      <c r="AT25" t="s">
        <v>451</v>
      </c>
      <c r="AV25" t="s">
        <v>451</v>
      </c>
      <c r="AW25" t="s">
        <v>451</v>
      </c>
      <c r="AX25" t="s">
        <v>451</v>
      </c>
      <c r="AY25" t="s">
        <v>451</v>
      </c>
      <c r="AZ25" t="s">
        <v>451</v>
      </c>
      <c r="BA25" t="s">
        <v>451</v>
      </c>
      <c r="BB25" t="s">
        <v>451</v>
      </c>
      <c r="BC25" t="s">
        <v>451</v>
      </c>
      <c r="BD25" t="s">
        <v>451</v>
      </c>
      <c r="BE25" t="s">
        <v>451</v>
      </c>
      <c r="BF25" t="s">
        <v>451</v>
      </c>
      <c r="BG25" t="s">
        <v>451</v>
      </c>
      <c r="BH25" t="s">
        <v>451</v>
      </c>
      <c r="BI25" t="s">
        <v>451</v>
      </c>
      <c r="BJ25" t="s">
        <v>451</v>
      </c>
      <c r="BK25" t="s">
        <v>451</v>
      </c>
      <c r="BR25" t="s">
        <v>451</v>
      </c>
      <c r="BS25" t="s">
        <v>451</v>
      </c>
      <c r="BT25" t="s">
        <v>451</v>
      </c>
      <c r="BU25" t="s">
        <v>451</v>
      </c>
      <c r="BV25" t="s">
        <v>451</v>
      </c>
      <c r="BW25" t="s">
        <v>451</v>
      </c>
      <c r="BX25" t="s">
        <v>451</v>
      </c>
      <c r="BZ25" t="s">
        <v>451</v>
      </c>
      <c r="CA25" t="s">
        <v>451</v>
      </c>
      <c r="CB25" t="s">
        <v>451</v>
      </c>
      <c r="CC25" t="s">
        <v>451</v>
      </c>
      <c r="CD25" t="s">
        <v>451</v>
      </c>
      <c r="CE25" t="s">
        <v>451</v>
      </c>
      <c r="CG25" t="s">
        <v>451</v>
      </c>
      <c r="CH25" t="s">
        <v>451</v>
      </c>
      <c r="CI25" t="s">
        <v>451</v>
      </c>
      <c r="CJ25" t="s">
        <v>451</v>
      </c>
      <c r="CK25" t="s">
        <v>451</v>
      </c>
      <c r="CM25" t="s">
        <v>451</v>
      </c>
      <c r="CO25" t="s">
        <v>451</v>
      </c>
      <c r="CP25" t="s">
        <v>451</v>
      </c>
      <c r="CQ25" t="s">
        <v>451</v>
      </c>
      <c r="CR25" t="s">
        <v>451</v>
      </c>
      <c r="CS25" t="s">
        <v>451</v>
      </c>
      <c r="CT25" t="s">
        <v>451</v>
      </c>
      <c r="CU25" t="s">
        <v>451</v>
      </c>
      <c r="CV25" t="s">
        <v>451</v>
      </c>
      <c r="CW25" t="s">
        <v>451</v>
      </c>
    </row>
    <row r="26" spans="1:329">
      <c r="A26" t="s">
        <v>2332</v>
      </c>
      <c r="B26" t="s">
        <v>415</v>
      </c>
      <c r="C26" t="s">
        <v>446</v>
      </c>
      <c r="D26">
        <v>0</v>
      </c>
      <c r="X26" t="s">
        <v>451</v>
      </c>
      <c r="Y26" t="s">
        <v>451</v>
      </c>
      <c r="Z26" t="s">
        <v>451</v>
      </c>
      <c r="AA26" t="s">
        <v>451</v>
      </c>
      <c r="AD26" t="s">
        <v>451</v>
      </c>
      <c r="AE26" t="s">
        <v>451</v>
      </c>
      <c r="AF26" t="s">
        <v>451</v>
      </c>
      <c r="AG26" t="s">
        <v>451</v>
      </c>
      <c r="AH26" t="s">
        <v>451</v>
      </c>
      <c r="AI26" t="s">
        <v>451</v>
      </c>
      <c r="AJ26" t="s">
        <v>451</v>
      </c>
      <c r="AQ26" t="s">
        <v>451</v>
      </c>
      <c r="AR26" t="s">
        <v>451</v>
      </c>
      <c r="AS26" t="s">
        <v>451</v>
      </c>
      <c r="AT26" t="s">
        <v>451</v>
      </c>
      <c r="AU26" t="s">
        <v>451</v>
      </c>
      <c r="AV26" t="s">
        <v>451</v>
      </c>
      <c r="AW26" t="s">
        <v>451</v>
      </c>
      <c r="AX26" t="s">
        <v>451</v>
      </c>
      <c r="AZ26" t="s">
        <v>451</v>
      </c>
      <c r="BA26" t="s">
        <v>451</v>
      </c>
      <c r="BB26" t="s">
        <v>451</v>
      </c>
      <c r="BC26" t="s">
        <v>451</v>
      </c>
      <c r="BD26" t="s">
        <v>451</v>
      </c>
      <c r="BE26" t="s">
        <v>451</v>
      </c>
      <c r="BF26" t="s">
        <v>451</v>
      </c>
      <c r="BG26" t="s">
        <v>451</v>
      </c>
      <c r="BH26" t="s">
        <v>451</v>
      </c>
      <c r="BK26" t="s">
        <v>451</v>
      </c>
    </row>
    <row r="27" spans="1:329">
      <c r="A27" t="s">
        <v>3942</v>
      </c>
      <c r="B27" t="s">
        <v>423</v>
      </c>
      <c r="C27" t="s">
        <v>446</v>
      </c>
      <c r="D27">
        <v>0</v>
      </c>
      <c r="Z27" t="s">
        <v>451</v>
      </c>
      <c r="AA27" t="s">
        <v>451</v>
      </c>
      <c r="AB27" t="s">
        <v>451</v>
      </c>
      <c r="AC27" t="s">
        <v>451</v>
      </c>
      <c r="AF27" t="s">
        <v>451</v>
      </c>
      <c r="AG27" t="s">
        <v>451</v>
      </c>
      <c r="AI27" t="s">
        <v>451</v>
      </c>
      <c r="AJ27" t="s">
        <v>451</v>
      </c>
      <c r="AL27" t="s">
        <v>451</v>
      </c>
      <c r="AM27" t="s">
        <v>451</v>
      </c>
      <c r="AN27" t="s">
        <v>451</v>
      </c>
      <c r="AQ27" t="s">
        <v>451</v>
      </c>
      <c r="AR27" t="s">
        <v>451</v>
      </c>
      <c r="AS27" t="s">
        <v>451</v>
      </c>
      <c r="AT27" t="s">
        <v>451</v>
      </c>
      <c r="AU27" t="s">
        <v>451</v>
      </c>
      <c r="AW27" t="s">
        <v>451</v>
      </c>
      <c r="AX27" t="s">
        <v>451</v>
      </c>
      <c r="AY27" t="s">
        <v>451</v>
      </c>
      <c r="AZ27" t="s">
        <v>451</v>
      </c>
      <c r="BA27" t="s">
        <v>451</v>
      </c>
      <c r="BB27" t="s">
        <v>451</v>
      </c>
      <c r="BC27" t="s">
        <v>451</v>
      </c>
      <c r="BD27" t="s">
        <v>451</v>
      </c>
      <c r="BE27" t="s">
        <v>451</v>
      </c>
      <c r="BG27" t="s">
        <v>451</v>
      </c>
      <c r="BI27" t="s">
        <v>451</v>
      </c>
      <c r="BJ27" t="s">
        <v>451</v>
      </c>
      <c r="BN27" t="s">
        <v>451</v>
      </c>
      <c r="BO27" t="s">
        <v>451</v>
      </c>
      <c r="BP27" t="s">
        <v>451</v>
      </c>
      <c r="BQ27" t="s">
        <v>451</v>
      </c>
      <c r="BR27" t="s">
        <v>451</v>
      </c>
      <c r="BS27" t="s">
        <v>451</v>
      </c>
      <c r="BT27" t="s">
        <v>451</v>
      </c>
      <c r="BU27" t="s">
        <v>451</v>
      </c>
      <c r="BV27" t="s">
        <v>451</v>
      </c>
      <c r="BW27" t="s">
        <v>451</v>
      </c>
      <c r="BX27" t="s">
        <v>451</v>
      </c>
      <c r="BY27" t="s">
        <v>451</v>
      </c>
      <c r="BZ27" t="s">
        <v>451</v>
      </c>
      <c r="CG27" t="s">
        <v>451</v>
      </c>
      <c r="CH27" t="s">
        <v>451</v>
      </c>
      <c r="CI27" t="s">
        <v>451</v>
      </c>
      <c r="CJ27" t="s">
        <v>451</v>
      </c>
      <c r="CL27" t="s">
        <v>451</v>
      </c>
      <c r="CM27" t="s">
        <v>451</v>
      </c>
      <c r="CN27" t="s">
        <v>451</v>
      </c>
      <c r="CP27" t="s">
        <v>451</v>
      </c>
      <c r="CQ27" t="s">
        <v>451</v>
      </c>
      <c r="CR27" t="s">
        <v>451</v>
      </c>
      <c r="CS27" t="s">
        <v>451</v>
      </c>
      <c r="CT27" t="s">
        <v>451</v>
      </c>
      <c r="CU27" t="s">
        <v>451</v>
      </c>
      <c r="CV27" t="s">
        <v>451</v>
      </c>
      <c r="CW27" t="s">
        <v>451</v>
      </c>
      <c r="CX27" t="s">
        <v>451</v>
      </c>
      <c r="CY27" t="s">
        <v>451</v>
      </c>
      <c r="CZ27" t="s">
        <v>451</v>
      </c>
      <c r="DN27" t="s">
        <v>451</v>
      </c>
      <c r="DO27" t="s">
        <v>451</v>
      </c>
      <c r="DP27" t="s">
        <v>451</v>
      </c>
      <c r="DQ27" t="s">
        <v>451</v>
      </c>
      <c r="DS27" t="s">
        <v>451</v>
      </c>
      <c r="DT27" t="s">
        <v>451</v>
      </c>
      <c r="DU27" t="s">
        <v>451</v>
      </c>
      <c r="DV27" t="s">
        <v>451</v>
      </c>
      <c r="DW27" t="s">
        <v>451</v>
      </c>
      <c r="DX27" t="s">
        <v>451</v>
      </c>
      <c r="DY27" t="s">
        <v>451</v>
      </c>
      <c r="DZ27" t="s">
        <v>451</v>
      </c>
      <c r="EA27" t="s">
        <v>451</v>
      </c>
      <c r="EB27" t="s">
        <v>451</v>
      </c>
      <c r="EC27" t="s">
        <v>451</v>
      </c>
      <c r="EE27" t="s">
        <v>451</v>
      </c>
      <c r="EF27" t="s">
        <v>451</v>
      </c>
      <c r="EG27" t="s">
        <v>451</v>
      </c>
      <c r="EH27" t="s">
        <v>451</v>
      </c>
      <c r="EI27" t="s">
        <v>451</v>
      </c>
    </row>
    <row r="28" spans="1:329">
      <c r="A28" t="s">
        <v>10450</v>
      </c>
      <c r="B28" t="s">
        <v>1482</v>
      </c>
      <c r="C28" t="s">
        <v>448</v>
      </c>
      <c r="D28">
        <v>6</v>
      </c>
      <c r="AA28" t="s">
        <v>451</v>
      </c>
      <c r="AB28" t="s">
        <v>451</v>
      </c>
      <c r="AC28">
        <v>1</v>
      </c>
      <c r="AN28" t="s">
        <v>451</v>
      </c>
      <c r="AO28">
        <v>1</v>
      </c>
      <c r="AP28">
        <v>1</v>
      </c>
      <c r="BC28">
        <v>2</v>
      </c>
      <c r="BE28">
        <v>1</v>
      </c>
      <c r="BF28" t="s">
        <v>451</v>
      </c>
      <c r="BG28" t="s">
        <v>451</v>
      </c>
      <c r="BL28" t="s">
        <v>451</v>
      </c>
      <c r="BM28" t="s">
        <v>451</v>
      </c>
    </row>
    <row r="29" spans="1:329">
      <c r="A29" t="s">
        <v>3194</v>
      </c>
      <c r="B29" t="s">
        <v>427</v>
      </c>
      <c r="C29" t="s">
        <v>448</v>
      </c>
      <c r="D29">
        <v>14</v>
      </c>
      <c r="AA29" t="s">
        <v>451</v>
      </c>
      <c r="AO29">
        <v>1</v>
      </c>
      <c r="AR29">
        <v>1</v>
      </c>
      <c r="AS29" t="s">
        <v>451</v>
      </c>
      <c r="EP29" t="s">
        <v>451</v>
      </c>
      <c r="EQ29" t="s">
        <v>451</v>
      </c>
      <c r="ES29" t="s">
        <v>451</v>
      </c>
      <c r="ET29">
        <v>1</v>
      </c>
      <c r="EU29">
        <v>1</v>
      </c>
      <c r="EV29">
        <v>2</v>
      </c>
      <c r="FA29">
        <v>1</v>
      </c>
      <c r="FC29">
        <v>4</v>
      </c>
      <c r="FD29" t="s">
        <v>451</v>
      </c>
      <c r="FE29" t="s">
        <v>451</v>
      </c>
      <c r="FF29" t="s">
        <v>451</v>
      </c>
      <c r="FG29" t="s">
        <v>451</v>
      </c>
      <c r="FH29" t="s">
        <v>451</v>
      </c>
      <c r="FI29" t="s">
        <v>451</v>
      </c>
      <c r="FJ29" t="s">
        <v>451</v>
      </c>
      <c r="FK29" t="s">
        <v>451</v>
      </c>
      <c r="FM29" t="s">
        <v>451</v>
      </c>
      <c r="FN29" t="s">
        <v>451</v>
      </c>
      <c r="FO29" t="s">
        <v>451</v>
      </c>
      <c r="FP29" t="s">
        <v>451</v>
      </c>
      <c r="FQ29" t="s">
        <v>451</v>
      </c>
      <c r="FR29">
        <v>1</v>
      </c>
      <c r="FS29" t="s">
        <v>451</v>
      </c>
      <c r="FT29" t="s">
        <v>451</v>
      </c>
      <c r="FU29" t="s">
        <v>451</v>
      </c>
      <c r="FV29" t="s">
        <v>451</v>
      </c>
      <c r="FW29" t="s">
        <v>451</v>
      </c>
      <c r="FX29" t="s">
        <v>451</v>
      </c>
      <c r="FY29" t="s">
        <v>451</v>
      </c>
      <c r="FZ29" t="s">
        <v>451</v>
      </c>
      <c r="GA29" t="s">
        <v>451</v>
      </c>
      <c r="GB29" t="s">
        <v>451</v>
      </c>
      <c r="GC29" t="s">
        <v>451</v>
      </c>
      <c r="GD29" t="s">
        <v>451</v>
      </c>
      <c r="GE29" t="s">
        <v>451</v>
      </c>
      <c r="GF29" t="s">
        <v>451</v>
      </c>
      <c r="GG29" t="s">
        <v>451</v>
      </c>
      <c r="GI29" t="s">
        <v>451</v>
      </c>
      <c r="GJ29" t="s">
        <v>451</v>
      </c>
      <c r="GP29" t="s">
        <v>451</v>
      </c>
      <c r="GQ29" t="s">
        <v>451</v>
      </c>
      <c r="GS29" t="s">
        <v>451</v>
      </c>
      <c r="GT29" t="s">
        <v>451</v>
      </c>
      <c r="GU29" t="s">
        <v>451</v>
      </c>
      <c r="GV29" t="s">
        <v>451</v>
      </c>
      <c r="GW29" t="s">
        <v>451</v>
      </c>
      <c r="GX29" t="s">
        <v>451</v>
      </c>
      <c r="GY29" t="s">
        <v>451</v>
      </c>
      <c r="GZ29" t="s">
        <v>451</v>
      </c>
      <c r="HA29" t="s">
        <v>451</v>
      </c>
      <c r="HC29">
        <v>1</v>
      </c>
      <c r="HD29">
        <v>1</v>
      </c>
    </row>
    <row r="30" spans="1:329">
      <c r="A30" t="s">
        <v>10451</v>
      </c>
      <c r="B30" t="s">
        <v>8590</v>
      </c>
      <c r="C30" t="s">
        <v>448</v>
      </c>
      <c r="D30">
        <v>432</v>
      </c>
      <c r="AA30">
        <v>1</v>
      </c>
      <c r="AB30" t="s">
        <v>451</v>
      </c>
      <c r="AG30" t="s">
        <v>451</v>
      </c>
      <c r="AH30">
        <v>2</v>
      </c>
      <c r="AI30">
        <v>3</v>
      </c>
      <c r="AJ30" t="s">
        <v>451</v>
      </c>
      <c r="AK30" t="s">
        <v>451</v>
      </c>
      <c r="AL30">
        <v>4</v>
      </c>
      <c r="AM30">
        <v>4</v>
      </c>
      <c r="AN30">
        <v>3</v>
      </c>
      <c r="AO30">
        <v>1</v>
      </c>
      <c r="AP30">
        <v>4</v>
      </c>
      <c r="AQ30" t="s">
        <v>451</v>
      </c>
      <c r="AR30">
        <v>2</v>
      </c>
      <c r="AS30">
        <v>1</v>
      </c>
      <c r="AT30">
        <v>2</v>
      </c>
      <c r="AU30">
        <v>3</v>
      </c>
      <c r="AV30">
        <v>2</v>
      </c>
      <c r="AW30">
        <v>2</v>
      </c>
      <c r="AX30" t="s">
        <v>451</v>
      </c>
      <c r="AY30">
        <v>1</v>
      </c>
      <c r="AZ30" t="s">
        <v>451</v>
      </c>
      <c r="BA30" t="s">
        <v>451</v>
      </c>
      <c r="BB30" t="s">
        <v>451</v>
      </c>
      <c r="BD30">
        <v>2</v>
      </c>
      <c r="BG30" t="s">
        <v>451</v>
      </c>
      <c r="BH30" t="s">
        <v>451</v>
      </c>
      <c r="BI30" t="s">
        <v>451</v>
      </c>
      <c r="BJ30" t="s">
        <v>451</v>
      </c>
      <c r="BK30" t="s">
        <v>451</v>
      </c>
      <c r="BL30" t="s">
        <v>451</v>
      </c>
      <c r="BM30" t="s">
        <v>451</v>
      </c>
      <c r="BN30">
        <v>1</v>
      </c>
      <c r="BO30" t="s">
        <v>451</v>
      </c>
      <c r="BP30" t="s">
        <v>451</v>
      </c>
      <c r="BQ30" t="s">
        <v>451</v>
      </c>
      <c r="BR30" t="s">
        <v>451</v>
      </c>
      <c r="BS30" t="s">
        <v>451</v>
      </c>
      <c r="BT30" t="s">
        <v>451</v>
      </c>
      <c r="BU30" t="s">
        <v>451</v>
      </c>
      <c r="BV30" t="s">
        <v>451</v>
      </c>
      <c r="BW30">
        <v>1</v>
      </c>
      <c r="BX30" t="s">
        <v>451</v>
      </c>
      <c r="BY30" t="s">
        <v>451</v>
      </c>
      <c r="BZ30" t="s">
        <v>451</v>
      </c>
      <c r="CD30" t="s">
        <v>451</v>
      </c>
      <c r="CE30" t="s">
        <v>451</v>
      </c>
      <c r="CF30" t="s">
        <v>451</v>
      </c>
      <c r="CG30" t="s">
        <v>451</v>
      </c>
      <c r="CH30" t="s">
        <v>451</v>
      </c>
      <c r="CI30" t="s">
        <v>451</v>
      </c>
      <c r="CJ30" t="s">
        <v>451</v>
      </c>
      <c r="CK30" t="s">
        <v>451</v>
      </c>
      <c r="CL30" t="s">
        <v>451</v>
      </c>
      <c r="CM30" t="s">
        <v>451</v>
      </c>
      <c r="CN30" t="s">
        <v>451</v>
      </c>
      <c r="CO30" t="s">
        <v>451</v>
      </c>
      <c r="CP30" t="s">
        <v>451</v>
      </c>
      <c r="CQ30" t="s">
        <v>451</v>
      </c>
      <c r="CR30" t="s">
        <v>451</v>
      </c>
      <c r="CS30" t="s">
        <v>451</v>
      </c>
      <c r="CT30" t="s">
        <v>451</v>
      </c>
      <c r="CU30" t="s">
        <v>451</v>
      </c>
      <c r="CV30" t="s">
        <v>451</v>
      </c>
      <c r="CW30" t="s">
        <v>451</v>
      </c>
      <c r="CX30" t="s">
        <v>451</v>
      </c>
      <c r="CY30">
        <v>2</v>
      </c>
      <c r="CZ30">
        <v>1</v>
      </c>
      <c r="DA30" t="s">
        <v>451</v>
      </c>
      <c r="DB30" t="s">
        <v>451</v>
      </c>
      <c r="DC30" t="s">
        <v>451</v>
      </c>
      <c r="DD30" t="s">
        <v>451</v>
      </c>
      <c r="DE30" t="s">
        <v>451</v>
      </c>
      <c r="DF30" t="s">
        <v>451</v>
      </c>
      <c r="DG30" t="s">
        <v>451</v>
      </c>
      <c r="DH30">
        <v>2</v>
      </c>
      <c r="DI30">
        <v>2</v>
      </c>
      <c r="DJ30">
        <v>5</v>
      </c>
      <c r="DK30">
        <v>1</v>
      </c>
      <c r="DL30" t="s">
        <v>451</v>
      </c>
      <c r="DM30">
        <v>1</v>
      </c>
      <c r="DN30">
        <v>1</v>
      </c>
      <c r="DO30">
        <v>3</v>
      </c>
      <c r="DP30" t="s">
        <v>451</v>
      </c>
      <c r="DQ30">
        <v>2</v>
      </c>
      <c r="DR30">
        <v>1</v>
      </c>
      <c r="DS30">
        <v>3</v>
      </c>
      <c r="DT30">
        <v>3</v>
      </c>
      <c r="DW30">
        <v>13</v>
      </c>
      <c r="DX30">
        <v>5</v>
      </c>
      <c r="DY30">
        <v>2</v>
      </c>
      <c r="DZ30">
        <v>5</v>
      </c>
      <c r="EA30">
        <v>1</v>
      </c>
      <c r="EB30">
        <v>1</v>
      </c>
      <c r="EC30" t="s">
        <v>451</v>
      </c>
      <c r="ED30">
        <v>10</v>
      </c>
      <c r="EE30">
        <v>3</v>
      </c>
      <c r="EF30">
        <v>1</v>
      </c>
      <c r="EG30">
        <v>5</v>
      </c>
      <c r="EH30">
        <v>2</v>
      </c>
      <c r="EI30">
        <v>8</v>
      </c>
      <c r="EJ30">
        <v>2</v>
      </c>
      <c r="EK30">
        <v>8</v>
      </c>
      <c r="EL30">
        <v>2</v>
      </c>
      <c r="EM30">
        <v>5</v>
      </c>
      <c r="EN30">
        <v>6</v>
      </c>
      <c r="EO30">
        <v>8</v>
      </c>
      <c r="EP30">
        <v>4</v>
      </c>
      <c r="EQ30">
        <v>3</v>
      </c>
      <c r="ER30">
        <v>2</v>
      </c>
      <c r="ES30">
        <v>5</v>
      </c>
      <c r="ET30">
        <v>1</v>
      </c>
      <c r="EU30">
        <v>4</v>
      </c>
      <c r="EV30">
        <v>3</v>
      </c>
      <c r="EW30">
        <v>6</v>
      </c>
      <c r="EX30">
        <v>3</v>
      </c>
      <c r="EY30" t="s">
        <v>451</v>
      </c>
      <c r="EZ30">
        <v>7</v>
      </c>
      <c r="FA30">
        <v>1</v>
      </c>
      <c r="FD30">
        <v>7</v>
      </c>
      <c r="FE30">
        <v>7</v>
      </c>
      <c r="FF30">
        <v>3</v>
      </c>
      <c r="FG30">
        <v>6</v>
      </c>
      <c r="FH30">
        <v>6</v>
      </c>
      <c r="FI30">
        <v>10</v>
      </c>
      <c r="FJ30">
        <v>4</v>
      </c>
      <c r="FK30">
        <v>1</v>
      </c>
      <c r="FL30">
        <v>8</v>
      </c>
      <c r="FM30">
        <v>4</v>
      </c>
      <c r="FN30">
        <v>9</v>
      </c>
      <c r="FO30">
        <v>2</v>
      </c>
      <c r="FP30">
        <v>4</v>
      </c>
      <c r="FQ30">
        <v>4</v>
      </c>
      <c r="FS30">
        <v>8</v>
      </c>
      <c r="FT30">
        <v>1</v>
      </c>
      <c r="FU30">
        <v>3</v>
      </c>
      <c r="FV30">
        <v>7</v>
      </c>
      <c r="FW30">
        <v>4</v>
      </c>
      <c r="FX30">
        <v>6</v>
      </c>
      <c r="FY30">
        <v>2</v>
      </c>
      <c r="FZ30">
        <v>4</v>
      </c>
      <c r="GA30">
        <v>2</v>
      </c>
      <c r="GB30">
        <v>3</v>
      </c>
      <c r="GC30">
        <v>4</v>
      </c>
      <c r="GD30" t="s">
        <v>451</v>
      </c>
      <c r="GF30" t="s">
        <v>451</v>
      </c>
      <c r="GG30" t="s">
        <v>451</v>
      </c>
      <c r="GH30">
        <v>1</v>
      </c>
      <c r="GI30">
        <v>3</v>
      </c>
      <c r="GJ30">
        <v>2</v>
      </c>
      <c r="GK30">
        <v>2</v>
      </c>
      <c r="GL30">
        <v>2</v>
      </c>
      <c r="GM30">
        <v>2</v>
      </c>
      <c r="GN30">
        <v>1</v>
      </c>
      <c r="GO30">
        <v>1</v>
      </c>
      <c r="GP30">
        <v>7</v>
      </c>
      <c r="GQ30">
        <v>5</v>
      </c>
      <c r="GR30">
        <v>2</v>
      </c>
      <c r="GS30">
        <v>1</v>
      </c>
      <c r="GT30">
        <v>3</v>
      </c>
      <c r="GU30">
        <v>2</v>
      </c>
      <c r="GV30">
        <v>5</v>
      </c>
      <c r="GW30">
        <v>2</v>
      </c>
      <c r="GX30">
        <v>2</v>
      </c>
      <c r="GY30" t="s">
        <v>451</v>
      </c>
      <c r="GZ30">
        <v>3</v>
      </c>
      <c r="HA30">
        <v>2</v>
      </c>
      <c r="HB30">
        <v>3</v>
      </c>
      <c r="HC30">
        <v>1</v>
      </c>
      <c r="HD30">
        <v>2</v>
      </c>
      <c r="HE30">
        <v>3</v>
      </c>
      <c r="HF30">
        <v>2</v>
      </c>
      <c r="HG30">
        <v>5</v>
      </c>
      <c r="HH30">
        <v>1</v>
      </c>
      <c r="HI30">
        <v>1</v>
      </c>
      <c r="HJ30">
        <v>1</v>
      </c>
      <c r="HK30">
        <v>5</v>
      </c>
      <c r="HL30">
        <v>6</v>
      </c>
      <c r="HM30">
        <v>4</v>
      </c>
      <c r="HN30">
        <v>2</v>
      </c>
      <c r="HO30">
        <v>4</v>
      </c>
      <c r="HP30">
        <v>5</v>
      </c>
      <c r="HT30">
        <v>4</v>
      </c>
      <c r="HU30">
        <v>2</v>
      </c>
      <c r="HV30">
        <v>5</v>
      </c>
      <c r="HW30">
        <v>1</v>
      </c>
      <c r="HX30" t="s">
        <v>451</v>
      </c>
      <c r="IB30" t="s">
        <v>451</v>
      </c>
      <c r="IC30">
        <v>1</v>
      </c>
      <c r="ID30">
        <v>1</v>
      </c>
      <c r="IE30" t="s">
        <v>451</v>
      </c>
      <c r="IF30">
        <v>1</v>
      </c>
      <c r="IG30">
        <v>1</v>
      </c>
      <c r="IH30">
        <v>2</v>
      </c>
      <c r="II30" t="s">
        <v>451</v>
      </c>
      <c r="IJ30" t="s">
        <v>451</v>
      </c>
      <c r="IK30" t="s">
        <v>451</v>
      </c>
      <c r="IL30" t="s">
        <v>451</v>
      </c>
      <c r="IM30" t="s">
        <v>451</v>
      </c>
      <c r="IN30" t="s">
        <v>451</v>
      </c>
      <c r="IO30" t="s">
        <v>451</v>
      </c>
      <c r="IP30" t="s">
        <v>451</v>
      </c>
      <c r="IQ30">
        <v>1</v>
      </c>
      <c r="IU30" t="s">
        <v>451</v>
      </c>
      <c r="IV30" t="s">
        <v>451</v>
      </c>
      <c r="IW30" t="s">
        <v>451</v>
      </c>
      <c r="IX30" t="s">
        <v>451</v>
      </c>
      <c r="IY30" t="s">
        <v>451</v>
      </c>
      <c r="IZ30" t="s">
        <v>451</v>
      </c>
      <c r="JA30" t="s">
        <v>451</v>
      </c>
      <c r="JB30" t="s">
        <v>451</v>
      </c>
      <c r="JC30" t="s">
        <v>451</v>
      </c>
      <c r="JD30" t="s">
        <v>451</v>
      </c>
      <c r="JE30" t="s">
        <v>451</v>
      </c>
      <c r="JF30" t="s">
        <v>451</v>
      </c>
      <c r="JG30" t="s">
        <v>451</v>
      </c>
      <c r="JH30" t="s">
        <v>451</v>
      </c>
      <c r="JJ30" t="s">
        <v>451</v>
      </c>
      <c r="JK30" t="s">
        <v>451</v>
      </c>
      <c r="JL30" t="s">
        <v>451</v>
      </c>
      <c r="JM30" t="s">
        <v>451</v>
      </c>
      <c r="JN30" t="s">
        <v>451</v>
      </c>
      <c r="JO30" t="s">
        <v>451</v>
      </c>
      <c r="JP30">
        <v>4</v>
      </c>
      <c r="JQ30" t="s">
        <v>451</v>
      </c>
      <c r="JR30" t="s">
        <v>451</v>
      </c>
      <c r="JS30" t="s">
        <v>451</v>
      </c>
      <c r="JT30">
        <v>1</v>
      </c>
      <c r="JU30" t="s">
        <v>451</v>
      </c>
      <c r="JX30" t="s">
        <v>451</v>
      </c>
      <c r="JY30" t="s">
        <v>451</v>
      </c>
      <c r="JZ30" t="s">
        <v>451</v>
      </c>
      <c r="KA30" t="s">
        <v>451</v>
      </c>
      <c r="KE30" t="s">
        <v>451</v>
      </c>
      <c r="KF30" t="s">
        <v>451</v>
      </c>
      <c r="KG30" t="s">
        <v>451</v>
      </c>
      <c r="KH30" t="s">
        <v>451</v>
      </c>
      <c r="KI30" t="s">
        <v>451</v>
      </c>
      <c r="KJ30" t="s">
        <v>451</v>
      </c>
      <c r="KK30" t="s">
        <v>451</v>
      </c>
      <c r="KL30" t="s">
        <v>451</v>
      </c>
      <c r="KM30" t="s">
        <v>451</v>
      </c>
      <c r="KN30" t="s">
        <v>451</v>
      </c>
      <c r="KO30" t="s">
        <v>451</v>
      </c>
      <c r="KP30" t="s">
        <v>451</v>
      </c>
      <c r="KQ30" t="s">
        <v>451</v>
      </c>
      <c r="KR30" t="s">
        <v>451</v>
      </c>
      <c r="KS30" t="s">
        <v>451</v>
      </c>
      <c r="KT30" t="s">
        <v>451</v>
      </c>
      <c r="KU30" t="s">
        <v>451</v>
      </c>
      <c r="KV30" t="s">
        <v>451</v>
      </c>
      <c r="KW30" t="s">
        <v>451</v>
      </c>
      <c r="KX30" t="s">
        <v>451</v>
      </c>
      <c r="KY30" t="s">
        <v>451</v>
      </c>
      <c r="KZ30" t="s">
        <v>451</v>
      </c>
      <c r="LA30" t="s">
        <v>451</v>
      </c>
      <c r="LB30" t="s">
        <v>451</v>
      </c>
      <c r="LC30" t="s">
        <v>451</v>
      </c>
      <c r="LD30" t="s">
        <v>451</v>
      </c>
      <c r="LE30" t="s">
        <v>451</v>
      </c>
      <c r="LF30" t="s">
        <v>451</v>
      </c>
      <c r="LG30" t="s">
        <v>451</v>
      </c>
      <c r="LH30" t="s">
        <v>451</v>
      </c>
      <c r="LI30" t="s">
        <v>451</v>
      </c>
      <c r="LJ30" t="s">
        <v>451</v>
      </c>
      <c r="LK30" t="s">
        <v>451</v>
      </c>
      <c r="LM30">
        <v>1</v>
      </c>
      <c r="LN30" t="s">
        <v>451</v>
      </c>
      <c r="LO30">
        <v>2</v>
      </c>
      <c r="LP30" t="s">
        <v>451</v>
      </c>
      <c r="LQ30">
        <v>1</v>
      </c>
    </row>
    <row r="31" spans="1:329">
      <c r="A31" t="s">
        <v>10452</v>
      </c>
      <c r="B31" t="s">
        <v>415</v>
      </c>
      <c r="C31" t="s">
        <v>446</v>
      </c>
      <c r="D31">
        <v>0</v>
      </c>
      <c r="AA31" t="s">
        <v>451</v>
      </c>
      <c r="AB31" t="s">
        <v>451</v>
      </c>
      <c r="AN31" t="s">
        <v>451</v>
      </c>
      <c r="AO31" t="s">
        <v>451</v>
      </c>
      <c r="AP31" t="s">
        <v>451</v>
      </c>
      <c r="AQ31" t="s">
        <v>451</v>
      </c>
    </row>
    <row r="32" spans="1:329">
      <c r="A32" t="s">
        <v>10453</v>
      </c>
      <c r="B32" t="s">
        <v>4709</v>
      </c>
      <c r="C32" t="s">
        <v>447</v>
      </c>
      <c r="D32">
        <v>110</v>
      </c>
      <c r="AB32" t="s">
        <v>451</v>
      </c>
      <c r="AC32" t="s">
        <v>451</v>
      </c>
      <c r="AD32" t="s">
        <v>451</v>
      </c>
      <c r="AE32" t="s">
        <v>451</v>
      </c>
      <c r="AF32" t="s">
        <v>451</v>
      </c>
      <c r="AK32" t="s">
        <v>451</v>
      </c>
      <c r="AL32" t="s">
        <v>451</v>
      </c>
      <c r="AM32">
        <v>1</v>
      </c>
      <c r="AN32" t="s">
        <v>451</v>
      </c>
      <c r="AO32">
        <v>1</v>
      </c>
      <c r="AP32">
        <v>1</v>
      </c>
      <c r="AQ32">
        <v>1</v>
      </c>
      <c r="AR32">
        <v>1</v>
      </c>
      <c r="AS32">
        <v>2</v>
      </c>
      <c r="AT32">
        <v>4</v>
      </c>
      <c r="AU32">
        <v>3</v>
      </c>
      <c r="AV32">
        <v>2</v>
      </c>
      <c r="AW32">
        <v>1</v>
      </c>
      <c r="AX32">
        <v>4</v>
      </c>
      <c r="AY32">
        <v>1</v>
      </c>
      <c r="AZ32">
        <v>2</v>
      </c>
      <c r="BA32">
        <v>6</v>
      </c>
      <c r="BB32">
        <v>2</v>
      </c>
      <c r="BC32" t="s">
        <v>451</v>
      </c>
      <c r="BD32">
        <v>2</v>
      </c>
      <c r="BE32">
        <v>2</v>
      </c>
      <c r="BF32">
        <v>1</v>
      </c>
      <c r="BG32">
        <v>7</v>
      </c>
      <c r="BH32">
        <v>4</v>
      </c>
      <c r="BI32">
        <v>8</v>
      </c>
      <c r="BJ32">
        <v>6</v>
      </c>
      <c r="BK32" t="s">
        <v>451</v>
      </c>
      <c r="BL32" t="s">
        <v>451</v>
      </c>
      <c r="BM32" t="s">
        <v>451</v>
      </c>
      <c r="BN32" t="s">
        <v>451</v>
      </c>
      <c r="BO32" t="s">
        <v>451</v>
      </c>
      <c r="BP32">
        <v>2</v>
      </c>
      <c r="BQ32" t="s">
        <v>451</v>
      </c>
      <c r="BR32" t="s">
        <v>451</v>
      </c>
      <c r="BS32" t="s">
        <v>451</v>
      </c>
      <c r="BT32" t="s">
        <v>451</v>
      </c>
      <c r="BU32" t="s">
        <v>451</v>
      </c>
      <c r="BV32" t="s">
        <v>451</v>
      </c>
      <c r="BW32">
        <v>1</v>
      </c>
      <c r="BX32">
        <v>2</v>
      </c>
      <c r="BY32">
        <v>1</v>
      </c>
      <c r="BZ32">
        <v>4</v>
      </c>
      <c r="CA32" t="s">
        <v>451</v>
      </c>
      <c r="CB32">
        <v>1</v>
      </c>
      <c r="CE32" t="s">
        <v>451</v>
      </c>
      <c r="CF32" t="s">
        <v>451</v>
      </c>
      <c r="CG32" t="s">
        <v>451</v>
      </c>
      <c r="CH32" t="s">
        <v>451</v>
      </c>
      <c r="CI32" t="s">
        <v>451</v>
      </c>
      <c r="CJ32">
        <v>1</v>
      </c>
      <c r="CK32">
        <v>1</v>
      </c>
      <c r="CL32" t="s">
        <v>451</v>
      </c>
      <c r="CM32" t="s">
        <v>451</v>
      </c>
      <c r="CN32">
        <v>2</v>
      </c>
      <c r="CO32">
        <v>1</v>
      </c>
      <c r="CP32">
        <v>1</v>
      </c>
      <c r="CQ32">
        <v>2</v>
      </c>
      <c r="CR32" t="s">
        <v>451</v>
      </c>
      <c r="CS32">
        <v>5</v>
      </c>
      <c r="CT32" t="s">
        <v>451</v>
      </c>
      <c r="CU32" t="s">
        <v>451</v>
      </c>
      <c r="CV32" t="s">
        <v>451</v>
      </c>
      <c r="CW32" t="s">
        <v>451</v>
      </c>
      <c r="CX32">
        <v>1</v>
      </c>
      <c r="CY32">
        <v>3</v>
      </c>
      <c r="CZ32">
        <v>1</v>
      </c>
      <c r="DA32" t="s">
        <v>451</v>
      </c>
      <c r="DB32" t="s">
        <v>451</v>
      </c>
      <c r="DC32" t="s">
        <v>451</v>
      </c>
      <c r="DD32">
        <v>1</v>
      </c>
      <c r="DE32" t="s">
        <v>451</v>
      </c>
      <c r="DF32" t="s">
        <v>451</v>
      </c>
      <c r="DG32" t="s">
        <v>451</v>
      </c>
      <c r="DH32">
        <v>1</v>
      </c>
      <c r="DI32" t="s">
        <v>451</v>
      </c>
      <c r="DJ32">
        <v>1</v>
      </c>
      <c r="DK32">
        <v>3</v>
      </c>
      <c r="DL32">
        <v>3</v>
      </c>
      <c r="DM32" t="s">
        <v>451</v>
      </c>
      <c r="DN32" t="s">
        <v>451</v>
      </c>
      <c r="DO32">
        <v>1</v>
      </c>
      <c r="DP32">
        <v>1</v>
      </c>
      <c r="DQ32">
        <v>1</v>
      </c>
      <c r="DT32" t="s">
        <v>451</v>
      </c>
      <c r="DU32">
        <v>2</v>
      </c>
      <c r="DV32" t="s">
        <v>451</v>
      </c>
      <c r="EC32">
        <v>1</v>
      </c>
      <c r="ED32" t="s">
        <v>451</v>
      </c>
      <c r="EE32" t="s">
        <v>451</v>
      </c>
      <c r="EF32" t="s">
        <v>451</v>
      </c>
      <c r="EG32">
        <v>1</v>
      </c>
      <c r="EH32" t="s">
        <v>451</v>
      </c>
      <c r="EI32">
        <v>2</v>
      </c>
      <c r="EJ32" t="s">
        <v>451</v>
      </c>
      <c r="EK32" t="s">
        <v>451</v>
      </c>
      <c r="EL32" t="s">
        <v>451</v>
      </c>
      <c r="EM32" t="s">
        <v>451</v>
      </c>
      <c r="EN32" t="s">
        <v>451</v>
      </c>
      <c r="EO32" t="s">
        <v>451</v>
      </c>
      <c r="EP32" t="s">
        <v>451</v>
      </c>
      <c r="EQ32" t="s">
        <v>451</v>
      </c>
      <c r="ER32" t="s">
        <v>451</v>
      </c>
      <c r="ES32" t="s">
        <v>451</v>
      </c>
      <c r="ET32" t="s">
        <v>451</v>
      </c>
      <c r="EU32" t="s">
        <v>451</v>
      </c>
      <c r="EV32" t="s">
        <v>451</v>
      </c>
      <c r="EW32" t="s">
        <v>451</v>
      </c>
      <c r="EX32">
        <v>1</v>
      </c>
      <c r="EY32" t="s">
        <v>451</v>
      </c>
      <c r="EZ32" t="s">
        <v>451</v>
      </c>
      <c r="FA32" t="s">
        <v>451</v>
      </c>
    </row>
    <row r="33" spans="1:329">
      <c r="A33" t="s">
        <v>10454</v>
      </c>
      <c r="B33" t="s">
        <v>10496</v>
      </c>
      <c r="C33" t="s">
        <v>446</v>
      </c>
      <c r="D33">
        <v>155</v>
      </c>
      <c r="AD33">
        <v>2</v>
      </c>
      <c r="AF33" t="s">
        <v>451</v>
      </c>
      <c r="AG33" t="s">
        <v>451</v>
      </c>
      <c r="AH33">
        <v>1</v>
      </c>
      <c r="AI33" t="s">
        <v>451</v>
      </c>
      <c r="AJ33" t="s">
        <v>451</v>
      </c>
      <c r="AK33">
        <v>6</v>
      </c>
      <c r="AL33" t="s">
        <v>451</v>
      </c>
      <c r="AM33" t="s">
        <v>451</v>
      </c>
      <c r="AP33" t="s">
        <v>451</v>
      </c>
      <c r="AQ33">
        <v>1</v>
      </c>
      <c r="AR33" t="s">
        <v>451</v>
      </c>
      <c r="AS33" t="s">
        <v>451</v>
      </c>
      <c r="AT33" t="s">
        <v>451</v>
      </c>
      <c r="AU33" t="s">
        <v>451</v>
      </c>
      <c r="AV33">
        <v>1</v>
      </c>
      <c r="AW33">
        <v>1</v>
      </c>
      <c r="AX33">
        <v>5</v>
      </c>
      <c r="AY33">
        <v>4</v>
      </c>
      <c r="AZ33">
        <v>1</v>
      </c>
      <c r="BA33">
        <v>1</v>
      </c>
      <c r="BB33" t="s">
        <v>451</v>
      </c>
      <c r="BC33">
        <v>1</v>
      </c>
      <c r="BD33">
        <v>6</v>
      </c>
      <c r="BE33">
        <v>3</v>
      </c>
      <c r="BF33">
        <v>1</v>
      </c>
      <c r="BG33">
        <v>2</v>
      </c>
      <c r="BH33">
        <v>3</v>
      </c>
      <c r="BI33">
        <v>3</v>
      </c>
      <c r="BJ33">
        <v>5</v>
      </c>
      <c r="BK33">
        <v>12</v>
      </c>
      <c r="BL33">
        <v>6</v>
      </c>
      <c r="BM33">
        <v>6</v>
      </c>
      <c r="BN33">
        <v>7</v>
      </c>
      <c r="BO33">
        <v>1</v>
      </c>
      <c r="BP33">
        <v>4</v>
      </c>
      <c r="BQ33">
        <v>6</v>
      </c>
      <c r="BR33">
        <v>1</v>
      </c>
      <c r="BS33" t="s">
        <v>451</v>
      </c>
      <c r="BT33">
        <v>2</v>
      </c>
      <c r="BU33">
        <v>1</v>
      </c>
      <c r="BV33">
        <v>2</v>
      </c>
      <c r="BW33">
        <v>1</v>
      </c>
      <c r="BX33">
        <v>9</v>
      </c>
      <c r="BY33">
        <v>9</v>
      </c>
      <c r="BZ33" t="s">
        <v>451</v>
      </c>
      <c r="CA33" t="s">
        <v>451</v>
      </c>
      <c r="CB33" t="s">
        <v>451</v>
      </c>
      <c r="CM33" t="s">
        <v>451</v>
      </c>
      <c r="CN33" t="s">
        <v>451</v>
      </c>
      <c r="CO33">
        <v>2</v>
      </c>
      <c r="CP33">
        <v>4</v>
      </c>
      <c r="CQ33">
        <v>9</v>
      </c>
      <c r="CR33">
        <v>1</v>
      </c>
      <c r="CS33">
        <v>8</v>
      </c>
      <c r="CT33">
        <v>4</v>
      </c>
      <c r="CU33">
        <v>2</v>
      </c>
      <c r="CV33">
        <v>5</v>
      </c>
      <c r="CW33">
        <v>6</v>
      </c>
    </row>
    <row r="34" spans="1:329">
      <c r="A34" t="s">
        <v>5372</v>
      </c>
      <c r="B34" t="s">
        <v>425</v>
      </c>
      <c r="C34" t="s">
        <v>448</v>
      </c>
      <c r="D34">
        <v>2</v>
      </c>
      <c r="AK34" t="s">
        <v>451</v>
      </c>
      <c r="AR34">
        <v>2</v>
      </c>
      <c r="AS34" t="s">
        <v>451</v>
      </c>
      <c r="AT34" t="s">
        <v>451</v>
      </c>
      <c r="AU34" t="s">
        <v>451</v>
      </c>
      <c r="AV34" t="s">
        <v>451</v>
      </c>
      <c r="AW34" t="s">
        <v>451</v>
      </c>
      <c r="AX34" t="s">
        <v>451</v>
      </c>
      <c r="AY34" t="s">
        <v>451</v>
      </c>
      <c r="AZ34" t="s">
        <v>451</v>
      </c>
      <c r="BA34" t="s">
        <v>451</v>
      </c>
      <c r="BC34" t="s">
        <v>451</v>
      </c>
      <c r="BD34" t="s">
        <v>451</v>
      </c>
      <c r="BE34" t="s">
        <v>451</v>
      </c>
      <c r="BF34" t="s">
        <v>451</v>
      </c>
      <c r="BH34" t="s">
        <v>451</v>
      </c>
      <c r="BI34" t="s">
        <v>451</v>
      </c>
      <c r="BK34" t="s">
        <v>451</v>
      </c>
      <c r="BQ34" t="s">
        <v>451</v>
      </c>
      <c r="BR34" t="s">
        <v>451</v>
      </c>
      <c r="BS34" t="s">
        <v>451</v>
      </c>
      <c r="BT34" t="s">
        <v>451</v>
      </c>
      <c r="BU34" t="s">
        <v>451</v>
      </c>
      <c r="BV34" t="s">
        <v>451</v>
      </c>
      <c r="BW34" t="s">
        <v>451</v>
      </c>
      <c r="BX34" t="s">
        <v>451</v>
      </c>
      <c r="BY34" t="s">
        <v>451</v>
      </c>
      <c r="BZ34" t="s">
        <v>451</v>
      </c>
      <c r="CA34" t="s">
        <v>451</v>
      </c>
      <c r="CB34" t="s">
        <v>451</v>
      </c>
      <c r="CC34" t="s">
        <v>451</v>
      </c>
    </row>
    <row r="35" spans="1:329">
      <c r="A35" t="s">
        <v>10455</v>
      </c>
      <c r="B35" t="s">
        <v>415</v>
      </c>
      <c r="C35" t="s">
        <v>448</v>
      </c>
      <c r="D35">
        <v>0</v>
      </c>
      <c r="AO35" t="s">
        <v>451</v>
      </c>
      <c r="AV35" t="s">
        <v>451</v>
      </c>
      <c r="AY35" t="s">
        <v>451</v>
      </c>
    </row>
    <row r="36" spans="1:329">
      <c r="A36" t="s">
        <v>10456</v>
      </c>
      <c r="B36" t="s">
        <v>415</v>
      </c>
      <c r="C36" t="s">
        <v>446</v>
      </c>
      <c r="D36">
        <v>0</v>
      </c>
      <c r="AR36" t="s">
        <v>451</v>
      </c>
    </row>
    <row r="37" spans="1:329">
      <c r="A37" t="s">
        <v>10457</v>
      </c>
      <c r="B37" t="s">
        <v>415</v>
      </c>
      <c r="C37" t="s">
        <v>446</v>
      </c>
      <c r="D37">
        <v>0</v>
      </c>
      <c r="AS37" t="s">
        <v>451</v>
      </c>
      <c r="AT37" t="s">
        <v>451</v>
      </c>
      <c r="AU37" t="s">
        <v>451</v>
      </c>
      <c r="AV37" t="s">
        <v>451</v>
      </c>
      <c r="AW37" t="s">
        <v>451</v>
      </c>
      <c r="AX37" t="s">
        <v>451</v>
      </c>
      <c r="AY37" t="s">
        <v>451</v>
      </c>
      <c r="CX37" t="s">
        <v>451</v>
      </c>
      <c r="CY37" t="s">
        <v>451</v>
      </c>
      <c r="CZ37" t="s">
        <v>451</v>
      </c>
      <c r="DA37" t="s">
        <v>451</v>
      </c>
      <c r="DB37" t="s">
        <v>451</v>
      </c>
      <c r="DC37" t="s">
        <v>451</v>
      </c>
      <c r="DD37" t="s">
        <v>451</v>
      </c>
      <c r="DH37" t="s">
        <v>451</v>
      </c>
      <c r="DI37" t="s">
        <v>451</v>
      </c>
      <c r="DJ37" t="s">
        <v>451</v>
      </c>
      <c r="DK37" t="s">
        <v>451</v>
      </c>
      <c r="DL37" t="s">
        <v>451</v>
      </c>
      <c r="DM37" t="s">
        <v>451</v>
      </c>
      <c r="DT37" t="s">
        <v>451</v>
      </c>
    </row>
    <row r="38" spans="1:329">
      <c r="A38" t="s">
        <v>10458</v>
      </c>
      <c r="B38" t="s">
        <v>415</v>
      </c>
      <c r="C38" t="s">
        <v>448</v>
      </c>
      <c r="D38">
        <v>0</v>
      </c>
      <c r="AV38" t="s">
        <v>451</v>
      </c>
    </row>
    <row r="39" spans="1:329">
      <c r="A39" t="s">
        <v>10459</v>
      </c>
      <c r="B39" t="s">
        <v>415</v>
      </c>
      <c r="C39" t="s">
        <v>448</v>
      </c>
      <c r="D39">
        <v>0</v>
      </c>
      <c r="BL39" t="s">
        <v>451</v>
      </c>
      <c r="BM39" t="s">
        <v>451</v>
      </c>
      <c r="BN39" t="s">
        <v>451</v>
      </c>
      <c r="BO39" t="s">
        <v>451</v>
      </c>
      <c r="CA39" t="s">
        <v>451</v>
      </c>
      <c r="CB39" t="s">
        <v>451</v>
      </c>
      <c r="CC39" t="s">
        <v>451</v>
      </c>
      <c r="CD39" t="s">
        <v>451</v>
      </c>
      <c r="CF39" t="s">
        <v>451</v>
      </c>
      <c r="CG39" t="s">
        <v>451</v>
      </c>
      <c r="CH39" t="s">
        <v>451</v>
      </c>
      <c r="CI39" t="s">
        <v>451</v>
      </c>
      <c r="CJ39" t="s">
        <v>451</v>
      </c>
      <c r="CK39" t="s">
        <v>451</v>
      </c>
      <c r="CM39" t="s">
        <v>451</v>
      </c>
      <c r="CO39" t="s">
        <v>451</v>
      </c>
      <c r="CP39" t="s">
        <v>451</v>
      </c>
      <c r="CQ39" t="s">
        <v>451</v>
      </c>
      <c r="CT39" t="s">
        <v>451</v>
      </c>
      <c r="CU39" t="s">
        <v>451</v>
      </c>
      <c r="CW39" t="s">
        <v>451</v>
      </c>
      <c r="CX39" t="s">
        <v>451</v>
      </c>
      <c r="CY39" t="s">
        <v>451</v>
      </c>
      <c r="CZ39" t="s">
        <v>451</v>
      </c>
      <c r="DA39" t="s">
        <v>451</v>
      </c>
      <c r="DB39" t="s">
        <v>451</v>
      </c>
      <c r="DC39" t="s">
        <v>451</v>
      </c>
      <c r="DD39" t="s">
        <v>451</v>
      </c>
      <c r="DE39" t="s">
        <v>451</v>
      </c>
      <c r="DF39" t="s">
        <v>451</v>
      </c>
      <c r="DG39" t="s">
        <v>451</v>
      </c>
      <c r="DH39" t="s">
        <v>451</v>
      </c>
      <c r="DI39" t="s">
        <v>451</v>
      </c>
      <c r="DJ39" t="s">
        <v>451</v>
      </c>
      <c r="DK39" t="s">
        <v>451</v>
      </c>
      <c r="DL39" t="s">
        <v>451</v>
      </c>
      <c r="DR39" t="s">
        <v>451</v>
      </c>
      <c r="DS39" t="s">
        <v>451</v>
      </c>
      <c r="DW39" t="s">
        <v>451</v>
      </c>
      <c r="DX39" t="s">
        <v>451</v>
      </c>
      <c r="DY39" t="s">
        <v>451</v>
      </c>
      <c r="DZ39" t="s">
        <v>451</v>
      </c>
      <c r="EA39" t="s">
        <v>451</v>
      </c>
      <c r="EB39" t="s">
        <v>451</v>
      </c>
      <c r="FB39" t="s">
        <v>451</v>
      </c>
      <c r="FC39" t="s">
        <v>451</v>
      </c>
      <c r="FD39" t="s">
        <v>451</v>
      </c>
      <c r="FF39" t="s">
        <v>451</v>
      </c>
      <c r="FG39" t="s">
        <v>451</v>
      </c>
      <c r="FH39" t="s">
        <v>451</v>
      </c>
      <c r="FI39" t="s">
        <v>451</v>
      </c>
      <c r="FK39" t="s">
        <v>451</v>
      </c>
      <c r="FL39" t="s">
        <v>451</v>
      </c>
      <c r="FM39" t="s">
        <v>451</v>
      </c>
      <c r="FN39" t="s">
        <v>451</v>
      </c>
      <c r="FO39" t="s">
        <v>451</v>
      </c>
      <c r="FP39" t="s">
        <v>451</v>
      </c>
      <c r="FQ39" t="s">
        <v>451</v>
      </c>
      <c r="FR39" t="s">
        <v>451</v>
      </c>
      <c r="FS39" t="s">
        <v>451</v>
      </c>
      <c r="FT39" t="s">
        <v>451</v>
      </c>
      <c r="FU39" t="s">
        <v>451</v>
      </c>
      <c r="HH39" t="s">
        <v>451</v>
      </c>
      <c r="HI39" t="s">
        <v>451</v>
      </c>
      <c r="HK39" t="s">
        <v>451</v>
      </c>
      <c r="HQ39" t="s">
        <v>451</v>
      </c>
      <c r="ID39" t="s">
        <v>451</v>
      </c>
      <c r="IR39" t="s">
        <v>451</v>
      </c>
      <c r="IS39" t="s">
        <v>451</v>
      </c>
      <c r="IT39" t="s">
        <v>451</v>
      </c>
      <c r="IY39" t="s">
        <v>451</v>
      </c>
      <c r="JF39" t="s">
        <v>451</v>
      </c>
      <c r="JK39" t="s">
        <v>451</v>
      </c>
      <c r="JM39" t="s">
        <v>451</v>
      </c>
      <c r="JN39" t="s">
        <v>451</v>
      </c>
      <c r="JO39" t="s">
        <v>451</v>
      </c>
      <c r="JQ39" t="s">
        <v>451</v>
      </c>
    </row>
    <row r="40" spans="1:329">
      <c r="A40" t="s">
        <v>10460</v>
      </c>
      <c r="B40" t="s">
        <v>426</v>
      </c>
      <c r="C40" t="s">
        <v>448</v>
      </c>
      <c r="D40">
        <v>5</v>
      </c>
      <c r="BL40" t="s">
        <v>451</v>
      </c>
      <c r="BM40" t="s">
        <v>451</v>
      </c>
      <c r="BN40" t="s">
        <v>451</v>
      </c>
      <c r="BP40" t="s">
        <v>451</v>
      </c>
      <c r="BQ40" t="s">
        <v>451</v>
      </c>
      <c r="BR40" t="s">
        <v>451</v>
      </c>
      <c r="BS40" t="s">
        <v>451</v>
      </c>
      <c r="BT40" t="s">
        <v>451</v>
      </c>
      <c r="BU40" t="s">
        <v>451</v>
      </c>
      <c r="BV40" t="s">
        <v>451</v>
      </c>
      <c r="BW40">
        <v>1</v>
      </c>
      <c r="BX40" t="s">
        <v>451</v>
      </c>
      <c r="BY40" t="s">
        <v>451</v>
      </c>
      <c r="BZ40" t="s">
        <v>451</v>
      </c>
      <c r="CA40" t="s">
        <v>451</v>
      </c>
      <c r="CB40" t="s">
        <v>451</v>
      </c>
      <c r="CC40" t="s">
        <v>451</v>
      </c>
      <c r="CD40" t="s">
        <v>451</v>
      </c>
      <c r="CE40" t="s">
        <v>451</v>
      </c>
      <c r="CF40" t="s">
        <v>451</v>
      </c>
      <c r="CG40">
        <v>1</v>
      </c>
      <c r="CH40" t="s">
        <v>451</v>
      </c>
      <c r="CI40" t="s">
        <v>451</v>
      </c>
      <c r="CJ40" t="s">
        <v>451</v>
      </c>
      <c r="CK40" t="s">
        <v>451</v>
      </c>
      <c r="CL40" t="s">
        <v>451</v>
      </c>
      <c r="CM40" t="s">
        <v>451</v>
      </c>
      <c r="CN40" t="s">
        <v>451</v>
      </c>
      <c r="CO40" t="s">
        <v>451</v>
      </c>
      <c r="CP40" t="s">
        <v>451</v>
      </c>
      <c r="CQ40" t="s">
        <v>451</v>
      </c>
      <c r="CR40" t="s">
        <v>451</v>
      </c>
      <c r="CS40" t="s">
        <v>451</v>
      </c>
      <c r="CT40" t="s">
        <v>451</v>
      </c>
      <c r="CU40" t="s">
        <v>451</v>
      </c>
      <c r="CV40" t="s">
        <v>451</v>
      </c>
      <c r="CZ40" t="s">
        <v>451</v>
      </c>
      <c r="DA40" t="s">
        <v>451</v>
      </c>
      <c r="DB40" t="s">
        <v>451</v>
      </c>
      <c r="DC40" t="s">
        <v>451</v>
      </c>
      <c r="DD40" t="s">
        <v>451</v>
      </c>
      <c r="DE40" t="s">
        <v>451</v>
      </c>
      <c r="DF40" t="s">
        <v>451</v>
      </c>
      <c r="DG40" t="s">
        <v>451</v>
      </c>
      <c r="DH40" t="s">
        <v>451</v>
      </c>
      <c r="DI40" t="s">
        <v>451</v>
      </c>
      <c r="DJ40" t="s">
        <v>451</v>
      </c>
      <c r="DK40" t="s">
        <v>451</v>
      </c>
      <c r="DL40" t="s">
        <v>451</v>
      </c>
      <c r="DM40" t="s">
        <v>451</v>
      </c>
      <c r="DN40" t="s">
        <v>451</v>
      </c>
      <c r="DO40" t="s">
        <v>451</v>
      </c>
      <c r="DP40" t="s">
        <v>451</v>
      </c>
      <c r="DQ40" t="s">
        <v>451</v>
      </c>
      <c r="DR40" t="s">
        <v>451</v>
      </c>
      <c r="DS40" t="s">
        <v>451</v>
      </c>
      <c r="DT40" t="s">
        <v>451</v>
      </c>
      <c r="DU40" t="s">
        <v>451</v>
      </c>
      <c r="DV40" t="s">
        <v>451</v>
      </c>
      <c r="DW40" t="s">
        <v>451</v>
      </c>
      <c r="DY40" t="s">
        <v>451</v>
      </c>
      <c r="DZ40">
        <v>1</v>
      </c>
      <c r="EA40" t="s">
        <v>451</v>
      </c>
      <c r="EB40" t="s">
        <v>451</v>
      </c>
      <c r="EC40" t="s">
        <v>451</v>
      </c>
      <c r="ED40" t="s">
        <v>451</v>
      </c>
      <c r="EE40" t="s">
        <v>451</v>
      </c>
      <c r="EF40" t="s">
        <v>451</v>
      </c>
      <c r="EG40" t="s">
        <v>451</v>
      </c>
      <c r="EH40" t="s">
        <v>451</v>
      </c>
      <c r="EI40" t="s">
        <v>451</v>
      </c>
      <c r="EJ40" t="s">
        <v>451</v>
      </c>
      <c r="EK40" t="s">
        <v>451</v>
      </c>
      <c r="EL40" t="s">
        <v>451</v>
      </c>
      <c r="EM40" t="s">
        <v>451</v>
      </c>
      <c r="EN40" t="s">
        <v>451</v>
      </c>
      <c r="EO40" t="s">
        <v>451</v>
      </c>
      <c r="EP40" t="s">
        <v>451</v>
      </c>
      <c r="EQ40" t="s">
        <v>451</v>
      </c>
      <c r="ER40" t="s">
        <v>451</v>
      </c>
      <c r="ES40" t="s">
        <v>451</v>
      </c>
      <c r="ET40" t="s">
        <v>451</v>
      </c>
      <c r="EU40" t="s">
        <v>451</v>
      </c>
      <c r="EV40" t="s">
        <v>451</v>
      </c>
      <c r="EW40" t="s">
        <v>451</v>
      </c>
      <c r="EX40" t="s">
        <v>451</v>
      </c>
      <c r="EY40" t="s">
        <v>451</v>
      </c>
      <c r="FA40" t="s">
        <v>451</v>
      </c>
      <c r="FB40" t="s">
        <v>451</v>
      </c>
      <c r="FC40" t="s">
        <v>451</v>
      </c>
      <c r="FD40" t="s">
        <v>451</v>
      </c>
      <c r="FE40" t="s">
        <v>451</v>
      </c>
      <c r="FF40" t="s">
        <v>451</v>
      </c>
      <c r="FH40" t="s">
        <v>451</v>
      </c>
      <c r="FI40" t="s">
        <v>451</v>
      </c>
      <c r="FJ40" t="s">
        <v>451</v>
      </c>
      <c r="FK40" t="s">
        <v>451</v>
      </c>
      <c r="FL40" t="s">
        <v>451</v>
      </c>
      <c r="FM40" t="s">
        <v>451</v>
      </c>
      <c r="FN40" t="s">
        <v>451</v>
      </c>
      <c r="FO40" t="s">
        <v>451</v>
      </c>
      <c r="FP40" t="s">
        <v>451</v>
      </c>
      <c r="FQ40" t="s">
        <v>451</v>
      </c>
      <c r="FR40" t="s">
        <v>451</v>
      </c>
      <c r="FS40">
        <v>2</v>
      </c>
      <c r="FT40" t="s">
        <v>451</v>
      </c>
      <c r="FU40" t="s">
        <v>451</v>
      </c>
      <c r="FV40" t="s">
        <v>451</v>
      </c>
      <c r="FW40" t="s">
        <v>451</v>
      </c>
      <c r="FX40" t="s">
        <v>451</v>
      </c>
      <c r="FY40" t="s">
        <v>451</v>
      </c>
      <c r="FZ40" t="s">
        <v>451</v>
      </c>
      <c r="GA40" t="s">
        <v>451</v>
      </c>
      <c r="GB40" t="s">
        <v>451</v>
      </c>
      <c r="GC40" t="s">
        <v>451</v>
      </c>
      <c r="GD40" t="s">
        <v>451</v>
      </c>
      <c r="GE40" t="s">
        <v>451</v>
      </c>
      <c r="GF40" t="s">
        <v>451</v>
      </c>
      <c r="GG40" t="s">
        <v>451</v>
      </c>
      <c r="GH40" t="s">
        <v>451</v>
      </c>
      <c r="GI40" t="s">
        <v>451</v>
      </c>
      <c r="GJ40" t="s">
        <v>451</v>
      </c>
      <c r="GK40" t="s">
        <v>451</v>
      </c>
      <c r="GL40" t="s">
        <v>451</v>
      </c>
      <c r="GM40" t="s">
        <v>451</v>
      </c>
      <c r="GN40" t="s">
        <v>451</v>
      </c>
      <c r="GO40" t="s">
        <v>451</v>
      </c>
      <c r="GP40" t="s">
        <v>451</v>
      </c>
      <c r="GQ40" t="s">
        <v>451</v>
      </c>
      <c r="GR40" t="s">
        <v>451</v>
      </c>
      <c r="GS40" t="s">
        <v>451</v>
      </c>
      <c r="GT40" t="s">
        <v>451</v>
      </c>
      <c r="GU40" t="s">
        <v>451</v>
      </c>
      <c r="GV40" t="s">
        <v>451</v>
      </c>
      <c r="GW40" t="s">
        <v>451</v>
      </c>
      <c r="GX40" t="s">
        <v>451</v>
      </c>
      <c r="GY40" t="s">
        <v>451</v>
      </c>
      <c r="GZ40" t="s">
        <v>451</v>
      </c>
      <c r="HA40" t="s">
        <v>451</v>
      </c>
      <c r="HB40" t="s">
        <v>451</v>
      </c>
      <c r="HC40" t="s">
        <v>451</v>
      </c>
      <c r="HD40" t="s">
        <v>451</v>
      </c>
      <c r="HE40" t="s">
        <v>451</v>
      </c>
      <c r="HF40" t="s">
        <v>451</v>
      </c>
      <c r="HG40" t="s">
        <v>451</v>
      </c>
    </row>
    <row r="41" spans="1:329">
      <c r="A41" t="s">
        <v>10461</v>
      </c>
      <c r="B41" t="s">
        <v>416</v>
      </c>
      <c r="C41" t="s">
        <v>448</v>
      </c>
      <c r="D41">
        <v>1</v>
      </c>
      <c r="BL41" t="s">
        <v>451</v>
      </c>
      <c r="BO41" t="s">
        <v>451</v>
      </c>
      <c r="BP41" t="s">
        <v>451</v>
      </c>
      <c r="BR41" t="s">
        <v>451</v>
      </c>
      <c r="BX41" t="s">
        <v>451</v>
      </c>
      <c r="BY41" t="s">
        <v>451</v>
      </c>
      <c r="CC41" t="s">
        <v>451</v>
      </c>
      <c r="CD41" t="s">
        <v>451</v>
      </c>
      <c r="CE41" t="s">
        <v>451</v>
      </c>
      <c r="CF41" t="s">
        <v>451</v>
      </c>
      <c r="CG41" t="s">
        <v>451</v>
      </c>
      <c r="CJ41" t="s">
        <v>451</v>
      </c>
      <c r="CK41" t="s">
        <v>451</v>
      </c>
      <c r="CL41" t="s">
        <v>451</v>
      </c>
      <c r="CM41" t="s">
        <v>451</v>
      </c>
      <c r="CN41" t="s">
        <v>451</v>
      </c>
      <c r="CO41" t="s">
        <v>451</v>
      </c>
      <c r="CP41" t="s">
        <v>451</v>
      </c>
      <c r="CS41" t="s">
        <v>451</v>
      </c>
      <c r="CT41" t="s">
        <v>451</v>
      </c>
      <c r="CV41" t="s">
        <v>451</v>
      </c>
      <c r="CW41" t="s">
        <v>451</v>
      </c>
      <c r="CX41" t="s">
        <v>451</v>
      </c>
      <c r="CY41" t="s">
        <v>451</v>
      </c>
      <c r="CZ41" t="s">
        <v>451</v>
      </c>
      <c r="DA41" t="s">
        <v>451</v>
      </c>
      <c r="DH41" t="s">
        <v>451</v>
      </c>
      <c r="DJ41" t="s">
        <v>451</v>
      </c>
      <c r="DK41" t="s">
        <v>451</v>
      </c>
      <c r="DL41" t="s">
        <v>451</v>
      </c>
      <c r="DM41" t="s">
        <v>451</v>
      </c>
      <c r="DN41" t="s">
        <v>451</v>
      </c>
      <c r="DO41" t="s">
        <v>451</v>
      </c>
      <c r="DP41" t="s">
        <v>451</v>
      </c>
      <c r="DR41" t="s">
        <v>451</v>
      </c>
      <c r="DS41" t="s">
        <v>451</v>
      </c>
      <c r="DU41" t="s">
        <v>451</v>
      </c>
      <c r="DV41" t="s">
        <v>451</v>
      </c>
      <c r="DW41" t="s">
        <v>451</v>
      </c>
      <c r="DX41" t="s">
        <v>451</v>
      </c>
      <c r="EB41" t="s">
        <v>451</v>
      </c>
      <c r="EC41">
        <v>1</v>
      </c>
      <c r="ED41" t="s">
        <v>451</v>
      </c>
      <c r="EE41" t="s">
        <v>451</v>
      </c>
      <c r="EF41" t="s">
        <v>451</v>
      </c>
      <c r="EG41" t="s">
        <v>451</v>
      </c>
      <c r="EH41" t="s">
        <v>451</v>
      </c>
      <c r="EI41" t="s">
        <v>451</v>
      </c>
      <c r="EJ41" t="s">
        <v>451</v>
      </c>
      <c r="EK41" t="s">
        <v>451</v>
      </c>
      <c r="EL41" t="s">
        <v>451</v>
      </c>
      <c r="EM41" t="s">
        <v>451</v>
      </c>
      <c r="EN41" t="s">
        <v>451</v>
      </c>
      <c r="EO41" t="s">
        <v>451</v>
      </c>
      <c r="EP41" t="s">
        <v>451</v>
      </c>
      <c r="EQ41" t="s">
        <v>451</v>
      </c>
      <c r="ER41" t="s">
        <v>451</v>
      </c>
      <c r="ES41" t="s">
        <v>451</v>
      </c>
      <c r="ET41" t="s">
        <v>451</v>
      </c>
      <c r="EW41" t="s">
        <v>451</v>
      </c>
      <c r="EX41" t="s">
        <v>451</v>
      </c>
      <c r="EY41" t="s">
        <v>451</v>
      </c>
      <c r="EZ41" t="s">
        <v>451</v>
      </c>
      <c r="FA41" t="s">
        <v>451</v>
      </c>
      <c r="FC41" t="s">
        <v>451</v>
      </c>
      <c r="FD41" t="s">
        <v>451</v>
      </c>
      <c r="FE41" t="s">
        <v>451</v>
      </c>
      <c r="FF41" t="s">
        <v>451</v>
      </c>
      <c r="FG41" t="s">
        <v>451</v>
      </c>
      <c r="FI41" t="s">
        <v>451</v>
      </c>
      <c r="FJ41" t="s">
        <v>451</v>
      </c>
      <c r="FK41" t="s">
        <v>451</v>
      </c>
      <c r="FL41" t="s">
        <v>451</v>
      </c>
      <c r="FM41" t="s">
        <v>451</v>
      </c>
      <c r="FN41" t="s">
        <v>451</v>
      </c>
      <c r="FO41" t="s">
        <v>451</v>
      </c>
      <c r="FP41" t="s">
        <v>451</v>
      </c>
      <c r="FQ41" t="s">
        <v>451</v>
      </c>
      <c r="FR41" t="s">
        <v>451</v>
      </c>
    </row>
    <row r="42" spans="1:329">
      <c r="A42" t="s">
        <v>10462</v>
      </c>
      <c r="B42" t="s">
        <v>10497</v>
      </c>
      <c r="C42" t="s">
        <v>448</v>
      </c>
      <c r="D42">
        <v>83</v>
      </c>
      <c r="BM42">
        <v>1</v>
      </c>
      <c r="BN42">
        <v>1</v>
      </c>
      <c r="BO42" t="s">
        <v>451</v>
      </c>
      <c r="BP42" t="s">
        <v>451</v>
      </c>
      <c r="BQ42">
        <v>1</v>
      </c>
      <c r="BR42">
        <v>1</v>
      </c>
      <c r="BS42">
        <v>2</v>
      </c>
      <c r="BT42" t="s">
        <v>451</v>
      </c>
      <c r="BU42" t="s">
        <v>451</v>
      </c>
      <c r="BV42" t="s">
        <v>451</v>
      </c>
      <c r="BX42" t="s">
        <v>451</v>
      </c>
      <c r="BY42" t="s">
        <v>451</v>
      </c>
      <c r="CD42" t="s">
        <v>451</v>
      </c>
      <c r="CE42" t="s">
        <v>451</v>
      </c>
      <c r="CF42" t="s">
        <v>451</v>
      </c>
      <c r="CH42" t="s">
        <v>451</v>
      </c>
      <c r="CI42" t="s">
        <v>451</v>
      </c>
      <c r="CJ42">
        <v>1</v>
      </c>
      <c r="CK42" t="s">
        <v>451</v>
      </c>
      <c r="CL42" t="s">
        <v>451</v>
      </c>
      <c r="CO42" t="s">
        <v>451</v>
      </c>
      <c r="CU42" t="s">
        <v>451</v>
      </c>
      <c r="FC42" t="s">
        <v>451</v>
      </c>
      <c r="FD42" t="s">
        <v>451</v>
      </c>
      <c r="FK42">
        <v>1</v>
      </c>
      <c r="FL42">
        <v>2</v>
      </c>
      <c r="FM42" t="s">
        <v>451</v>
      </c>
      <c r="FO42">
        <v>3</v>
      </c>
      <c r="FQ42">
        <v>1</v>
      </c>
      <c r="FT42">
        <v>3</v>
      </c>
      <c r="FU42" t="s">
        <v>451</v>
      </c>
      <c r="FX42">
        <v>4</v>
      </c>
      <c r="FY42">
        <v>4</v>
      </c>
      <c r="FZ42">
        <v>2</v>
      </c>
      <c r="GA42" t="s">
        <v>451</v>
      </c>
      <c r="GC42">
        <v>2</v>
      </c>
      <c r="GD42">
        <v>2</v>
      </c>
      <c r="GE42">
        <v>1</v>
      </c>
      <c r="GT42" t="s">
        <v>451</v>
      </c>
      <c r="GU42">
        <v>1</v>
      </c>
      <c r="GV42">
        <v>2</v>
      </c>
      <c r="GW42">
        <v>1</v>
      </c>
      <c r="GX42">
        <v>1</v>
      </c>
      <c r="GY42" t="s">
        <v>451</v>
      </c>
      <c r="GZ42">
        <v>1</v>
      </c>
      <c r="HA42">
        <v>1</v>
      </c>
      <c r="HB42" t="s">
        <v>451</v>
      </c>
      <c r="HE42">
        <v>4</v>
      </c>
      <c r="HF42" t="s">
        <v>451</v>
      </c>
      <c r="HH42">
        <v>1</v>
      </c>
      <c r="HI42">
        <v>3</v>
      </c>
      <c r="HJ42">
        <v>3</v>
      </c>
      <c r="HK42">
        <v>1</v>
      </c>
      <c r="HL42">
        <v>3</v>
      </c>
      <c r="HM42">
        <v>1</v>
      </c>
      <c r="HN42">
        <v>3</v>
      </c>
      <c r="HO42">
        <v>5</v>
      </c>
      <c r="HP42" t="s">
        <v>451</v>
      </c>
      <c r="HQ42">
        <v>4</v>
      </c>
      <c r="HR42">
        <v>3</v>
      </c>
      <c r="HS42">
        <v>5</v>
      </c>
      <c r="HT42">
        <v>3</v>
      </c>
      <c r="HU42" t="s">
        <v>451</v>
      </c>
      <c r="HV42">
        <v>2</v>
      </c>
      <c r="HW42" t="s">
        <v>451</v>
      </c>
      <c r="HX42" t="s">
        <v>451</v>
      </c>
      <c r="HY42" t="s">
        <v>451</v>
      </c>
      <c r="HZ42">
        <v>1</v>
      </c>
      <c r="IA42">
        <v>2</v>
      </c>
      <c r="IE42" t="s">
        <v>451</v>
      </c>
      <c r="IF42" t="s">
        <v>451</v>
      </c>
      <c r="IH42" t="s">
        <v>451</v>
      </c>
      <c r="II42" t="s">
        <v>451</v>
      </c>
      <c r="IJ42" t="s">
        <v>451</v>
      </c>
      <c r="IP42" t="s">
        <v>451</v>
      </c>
      <c r="IQ42" t="s">
        <v>451</v>
      </c>
      <c r="IR42" t="s">
        <v>451</v>
      </c>
    </row>
    <row r="43" spans="1:329">
      <c r="A43" t="s">
        <v>10463</v>
      </c>
      <c r="B43" t="s">
        <v>10498</v>
      </c>
      <c r="C43" t="s">
        <v>448</v>
      </c>
      <c r="D43">
        <v>0</v>
      </c>
      <c r="BP43" t="s">
        <v>451</v>
      </c>
      <c r="CA43" t="s">
        <v>451</v>
      </c>
      <c r="CC43" t="s">
        <v>451</v>
      </c>
      <c r="CD43" t="s">
        <v>451</v>
      </c>
      <c r="CE43" t="s">
        <v>451</v>
      </c>
      <c r="CH43" t="s">
        <v>451</v>
      </c>
      <c r="CI43" t="s">
        <v>451</v>
      </c>
      <c r="CJ43" t="s">
        <v>451</v>
      </c>
      <c r="CK43" t="s">
        <v>451</v>
      </c>
      <c r="CL43" t="s">
        <v>451</v>
      </c>
      <c r="CN43" t="s">
        <v>451</v>
      </c>
      <c r="DQ43" t="s">
        <v>451</v>
      </c>
      <c r="DR43" t="s">
        <v>451</v>
      </c>
      <c r="DS43" t="s">
        <v>451</v>
      </c>
      <c r="DW43" t="s">
        <v>451</v>
      </c>
      <c r="FB43" t="s">
        <v>451</v>
      </c>
      <c r="FD43" t="s">
        <v>451</v>
      </c>
      <c r="FE43" t="s">
        <v>451</v>
      </c>
      <c r="FF43" t="s">
        <v>451</v>
      </c>
      <c r="FM43" t="s">
        <v>451</v>
      </c>
      <c r="FO43" t="s">
        <v>451</v>
      </c>
      <c r="FP43" t="s">
        <v>451</v>
      </c>
      <c r="FQ43" t="s">
        <v>451</v>
      </c>
      <c r="FS43" t="s">
        <v>451</v>
      </c>
    </row>
    <row r="44" spans="1:329">
      <c r="A44" t="s">
        <v>10464</v>
      </c>
      <c r="B44" t="s">
        <v>415</v>
      </c>
      <c r="C44" t="s">
        <v>448</v>
      </c>
      <c r="D44">
        <v>0</v>
      </c>
      <c r="CB44" t="s">
        <v>451</v>
      </c>
      <c r="CH44" t="s">
        <v>451</v>
      </c>
      <c r="CJ44" t="s">
        <v>451</v>
      </c>
    </row>
    <row r="45" spans="1:329">
      <c r="A45" t="s">
        <v>10465</v>
      </c>
      <c r="B45" t="s">
        <v>415</v>
      </c>
      <c r="C45" t="s">
        <v>448</v>
      </c>
      <c r="D45">
        <v>0</v>
      </c>
      <c r="CD45" t="s">
        <v>451</v>
      </c>
      <c r="CF45" t="s">
        <v>451</v>
      </c>
      <c r="CL45" t="s">
        <v>451</v>
      </c>
      <c r="CM45" t="s">
        <v>451</v>
      </c>
      <c r="DA45" t="s">
        <v>451</v>
      </c>
      <c r="DB45" t="s">
        <v>451</v>
      </c>
      <c r="DC45" t="s">
        <v>451</v>
      </c>
      <c r="DD45" t="s">
        <v>451</v>
      </c>
      <c r="DE45" t="s">
        <v>451</v>
      </c>
      <c r="DF45" t="s">
        <v>451</v>
      </c>
      <c r="DG45" t="s">
        <v>451</v>
      </c>
      <c r="DH45" t="s">
        <v>451</v>
      </c>
      <c r="DI45" t="s">
        <v>451</v>
      </c>
      <c r="DK45" t="s">
        <v>451</v>
      </c>
      <c r="DL45" t="s">
        <v>451</v>
      </c>
      <c r="DM45" t="s">
        <v>451</v>
      </c>
      <c r="DN45" t="s">
        <v>451</v>
      </c>
      <c r="DO45" t="s">
        <v>451</v>
      </c>
      <c r="DP45" t="s">
        <v>451</v>
      </c>
      <c r="DQ45" t="s">
        <v>451</v>
      </c>
      <c r="DR45" t="s">
        <v>451</v>
      </c>
      <c r="DT45" t="s">
        <v>451</v>
      </c>
      <c r="DU45" t="s">
        <v>451</v>
      </c>
      <c r="DV45" t="s">
        <v>451</v>
      </c>
      <c r="DW45" t="s">
        <v>451</v>
      </c>
      <c r="DX45" t="s">
        <v>451</v>
      </c>
      <c r="DY45" t="s">
        <v>451</v>
      </c>
      <c r="DZ45" t="s">
        <v>451</v>
      </c>
      <c r="EA45" t="s">
        <v>451</v>
      </c>
      <c r="EB45" t="s">
        <v>451</v>
      </c>
      <c r="EC45" t="s">
        <v>451</v>
      </c>
      <c r="ED45" t="s">
        <v>451</v>
      </c>
      <c r="EE45" t="s">
        <v>451</v>
      </c>
      <c r="EF45" t="s">
        <v>451</v>
      </c>
      <c r="EG45" t="s">
        <v>451</v>
      </c>
      <c r="EH45" t="s">
        <v>451</v>
      </c>
      <c r="EI45" t="s">
        <v>451</v>
      </c>
      <c r="EJ45" t="s">
        <v>451</v>
      </c>
      <c r="EK45" t="s">
        <v>451</v>
      </c>
      <c r="EL45" t="s">
        <v>451</v>
      </c>
      <c r="EM45" t="s">
        <v>451</v>
      </c>
      <c r="EN45" t="s">
        <v>451</v>
      </c>
      <c r="EO45" t="s">
        <v>451</v>
      </c>
      <c r="EP45" t="s">
        <v>451</v>
      </c>
      <c r="EQ45" t="s">
        <v>451</v>
      </c>
      <c r="ER45" t="s">
        <v>451</v>
      </c>
      <c r="ES45" t="s">
        <v>451</v>
      </c>
      <c r="ET45" t="s">
        <v>451</v>
      </c>
      <c r="EU45" t="s">
        <v>451</v>
      </c>
      <c r="EV45" t="s">
        <v>451</v>
      </c>
      <c r="EW45" t="s">
        <v>451</v>
      </c>
      <c r="EX45" t="s">
        <v>451</v>
      </c>
      <c r="EY45" t="s">
        <v>451</v>
      </c>
      <c r="FB45" t="s">
        <v>451</v>
      </c>
      <c r="FD45" t="s">
        <v>451</v>
      </c>
      <c r="FE45" t="s">
        <v>451</v>
      </c>
      <c r="FF45" t="s">
        <v>451</v>
      </c>
      <c r="FG45" t="s">
        <v>451</v>
      </c>
      <c r="FH45" t="s">
        <v>451</v>
      </c>
      <c r="FI45" t="s">
        <v>451</v>
      </c>
      <c r="FJ45" t="s">
        <v>451</v>
      </c>
      <c r="FK45" t="s">
        <v>451</v>
      </c>
      <c r="FL45" t="s">
        <v>451</v>
      </c>
      <c r="FM45" t="s">
        <v>451</v>
      </c>
      <c r="FN45" t="s">
        <v>451</v>
      </c>
      <c r="FO45" t="s">
        <v>451</v>
      </c>
      <c r="FP45" t="s">
        <v>451</v>
      </c>
      <c r="FQ45" t="s">
        <v>451</v>
      </c>
      <c r="FR45" t="s">
        <v>451</v>
      </c>
      <c r="FS45" t="s">
        <v>451</v>
      </c>
      <c r="FT45" t="s">
        <v>451</v>
      </c>
      <c r="FU45" t="s">
        <v>451</v>
      </c>
      <c r="FW45" t="s">
        <v>451</v>
      </c>
      <c r="FX45" t="s">
        <v>451</v>
      </c>
      <c r="FY45" t="s">
        <v>451</v>
      </c>
      <c r="FZ45" t="s">
        <v>451</v>
      </c>
      <c r="GA45" t="s">
        <v>451</v>
      </c>
      <c r="GB45" t="s">
        <v>451</v>
      </c>
      <c r="GC45" t="s">
        <v>451</v>
      </c>
      <c r="GJ45" t="s">
        <v>451</v>
      </c>
      <c r="GK45" t="s">
        <v>451</v>
      </c>
      <c r="GM45" t="s">
        <v>451</v>
      </c>
      <c r="GO45" t="s">
        <v>451</v>
      </c>
      <c r="GP45" t="s">
        <v>451</v>
      </c>
      <c r="GQ45" t="s">
        <v>451</v>
      </c>
      <c r="GR45" t="s">
        <v>451</v>
      </c>
      <c r="GS45" t="s">
        <v>451</v>
      </c>
      <c r="GT45" t="s">
        <v>451</v>
      </c>
      <c r="GU45" t="s">
        <v>451</v>
      </c>
      <c r="GV45" t="s">
        <v>451</v>
      </c>
      <c r="GW45" t="s">
        <v>451</v>
      </c>
      <c r="GX45" t="s">
        <v>451</v>
      </c>
      <c r="GY45" t="s">
        <v>451</v>
      </c>
      <c r="GZ45" t="s">
        <v>451</v>
      </c>
      <c r="HA45" t="s">
        <v>451</v>
      </c>
      <c r="HB45" t="s">
        <v>451</v>
      </c>
      <c r="HD45" t="s">
        <v>451</v>
      </c>
      <c r="HE45" t="s">
        <v>451</v>
      </c>
      <c r="HF45" t="s">
        <v>451</v>
      </c>
      <c r="HG45" t="s">
        <v>451</v>
      </c>
      <c r="HH45" t="s">
        <v>451</v>
      </c>
      <c r="HM45" t="s">
        <v>451</v>
      </c>
      <c r="HN45" t="s">
        <v>451</v>
      </c>
      <c r="HO45" t="s">
        <v>451</v>
      </c>
      <c r="HP45" t="s">
        <v>451</v>
      </c>
      <c r="HQ45" t="s">
        <v>451</v>
      </c>
      <c r="HR45" t="s">
        <v>451</v>
      </c>
      <c r="HT45" t="s">
        <v>451</v>
      </c>
      <c r="HU45" t="s">
        <v>451</v>
      </c>
      <c r="HV45" t="s">
        <v>451</v>
      </c>
      <c r="IA45" t="s">
        <v>451</v>
      </c>
      <c r="IB45" t="s">
        <v>451</v>
      </c>
      <c r="IC45" t="s">
        <v>451</v>
      </c>
      <c r="ID45" t="s">
        <v>451</v>
      </c>
      <c r="IF45" t="s">
        <v>451</v>
      </c>
      <c r="IG45" t="s">
        <v>451</v>
      </c>
      <c r="IH45" t="s">
        <v>451</v>
      </c>
      <c r="IL45" t="s">
        <v>451</v>
      </c>
      <c r="IM45" t="s">
        <v>451</v>
      </c>
      <c r="IT45" t="s">
        <v>451</v>
      </c>
      <c r="IU45" t="s">
        <v>451</v>
      </c>
      <c r="IV45" t="s">
        <v>451</v>
      </c>
      <c r="IX45" t="s">
        <v>451</v>
      </c>
      <c r="JB45" t="s">
        <v>451</v>
      </c>
      <c r="JG45" t="s">
        <v>451</v>
      </c>
      <c r="JI45" t="s">
        <v>451</v>
      </c>
      <c r="JP45" t="s">
        <v>451</v>
      </c>
      <c r="JQ45" t="s">
        <v>451</v>
      </c>
      <c r="JR45" t="s">
        <v>451</v>
      </c>
      <c r="JS45" t="s">
        <v>451</v>
      </c>
      <c r="JV45" t="s">
        <v>451</v>
      </c>
      <c r="JW45" t="s">
        <v>451</v>
      </c>
      <c r="JX45" t="s">
        <v>451</v>
      </c>
      <c r="JY45" t="s">
        <v>451</v>
      </c>
      <c r="JZ45" t="s">
        <v>451</v>
      </c>
      <c r="KA45" t="s">
        <v>451</v>
      </c>
      <c r="KC45" t="s">
        <v>451</v>
      </c>
      <c r="KD45" t="s">
        <v>451</v>
      </c>
      <c r="KE45" t="s">
        <v>451</v>
      </c>
      <c r="KF45" t="s">
        <v>451</v>
      </c>
      <c r="KI45" t="s">
        <v>451</v>
      </c>
      <c r="KK45" t="s">
        <v>451</v>
      </c>
      <c r="KL45" t="s">
        <v>451</v>
      </c>
      <c r="KM45" t="s">
        <v>451</v>
      </c>
      <c r="KO45" t="s">
        <v>451</v>
      </c>
      <c r="KP45" t="s">
        <v>451</v>
      </c>
      <c r="KQ45" t="s">
        <v>451</v>
      </c>
      <c r="KR45" t="s">
        <v>451</v>
      </c>
      <c r="KS45" t="s">
        <v>451</v>
      </c>
      <c r="KT45" t="s">
        <v>451</v>
      </c>
      <c r="KU45" t="s">
        <v>451</v>
      </c>
      <c r="KV45" t="s">
        <v>451</v>
      </c>
      <c r="KW45" t="s">
        <v>451</v>
      </c>
      <c r="KX45" t="s">
        <v>451</v>
      </c>
      <c r="KY45" t="s">
        <v>451</v>
      </c>
      <c r="KZ45" t="s">
        <v>451</v>
      </c>
      <c r="LA45" t="s">
        <v>451</v>
      </c>
      <c r="LB45" t="s">
        <v>451</v>
      </c>
      <c r="LC45" t="s">
        <v>451</v>
      </c>
      <c r="LD45" t="s">
        <v>451</v>
      </c>
      <c r="LE45" t="s">
        <v>451</v>
      </c>
      <c r="LF45" t="s">
        <v>451</v>
      </c>
      <c r="LG45" t="s">
        <v>451</v>
      </c>
      <c r="LH45" t="s">
        <v>451</v>
      </c>
      <c r="LI45" t="s">
        <v>451</v>
      </c>
      <c r="LJ45" t="s">
        <v>451</v>
      </c>
      <c r="LK45" t="s">
        <v>451</v>
      </c>
      <c r="LL45" t="s">
        <v>451</v>
      </c>
      <c r="LM45" t="s">
        <v>451</v>
      </c>
      <c r="LN45" t="s">
        <v>451</v>
      </c>
      <c r="LO45" t="s">
        <v>451</v>
      </c>
      <c r="LP45" t="s">
        <v>451</v>
      </c>
      <c r="LQ45" t="s">
        <v>451</v>
      </c>
    </row>
    <row r="46" spans="1:329">
      <c r="A46" t="s">
        <v>10466</v>
      </c>
      <c r="B46" t="s">
        <v>415</v>
      </c>
      <c r="C46" t="s">
        <v>448</v>
      </c>
      <c r="D46">
        <v>0</v>
      </c>
      <c r="CD46" t="s">
        <v>451</v>
      </c>
      <c r="CE46" t="s">
        <v>451</v>
      </c>
      <c r="CG46" t="s">
        <v>451</v>
      </c>
      <c r="CI46" t="s">
        <v>451</v>
      </c>
      <c r="CK46" t="s">
        <v>451</v>
      </c>
      <c r="CO46" t="s">
        <v>451</v>
      </c>
      <c r="CP46" t="s">
        <v>451</v>
      </c>
      <c r="CQ46" t="s">
        <v>451</v>
      </c>
    </row>
    <row r="47" spans="1:329">
      <c r="A47" t="s">
        <v>6996</v>
      </c>
      <c r="B47" t="s">
        <v>7039</v>
      </c>
      <c r="C47" t="s">
        <v>448</v>
      </c>
      <c r="D47">
        <v>0</v>
      </c>
      <c r="CQ47" t="s">
        <v>451</v>
      </c>
      <c r="CR47" t="s">
        <v>451</v>
      </c>
      <c r="CS47" t="s">
        <v>451</v>
      </c>
      <c r="CT47" t="s">
        <v>451</v>
      </c>
      <c r="CV47" t="s">
        <v>451</v>
      </c>
    </row>
    <row r="48" spans="1:329">
      <c r="A48" t="s">
        <v>10467</v>
      </c>
      <c r="B48" t="s">
        <v>8586</v>
      </c>
      <c r="C48" t="s">
        <v>448</v>
      </c>
      <c r="D48">
        <v>68</v>
      </c>
      <c r="CS48">
        <v>1</v>
      </c>
      <c r="CT48" t="s">
        <v>451</v>
      </c>
      <c r="CU48" t="s">
        <v>451</v>
      </c>
      <c r="CV48" t="s">
        <v>451</v>
      </c>
      <c r="CW48" t="s">
        <v>451</v>
      </c>
      <c r="CY48">
        <v>2</v>
      </c>
      <c r="CZ48" t="s">
        <v>451</v>
      </c>
      <c r="DB48" t="s">
        <v>451</v>
      </c>
      <c r="DC48" t="s">
        <v>451</v>
      </c>
      <c r="DD48" t="s">
        <v>451</v>
      </c>
      <c r="DE48">
        <v>6</v>
      </c>
      <c r="DF48">
        <v>3</v>
      </c>
      <c r="DG48">
        <v>3</v>
      </c>
      <c r="DH48" t="s">
        <v>451</v>
      </c>
      <c r="DJ48">
        <v>2</v>
      </c>
      <c r="DL48">
        <v>1</v>
      </c>
      <c r="DM48">
        <v>4</v>
      </c>
      <c r="DN48">
        <v>3</v>
      </c>
      <c r="DO48">
        <v>4</v>
      </c>
      <c r="DP48">
        <v>2</v>
      </c>
      <c r="DQ48">
        <v>1</v>
      </c>
      <c r="DR48">
        <v>1</v>
      </c>
      <c r="DS48">
        <v>2</v>
      </c>
      <c r="DT48">
        <v>2</v>
      </c>
      <c r="DU48">
        <v>7</v>
      </c>
      <c r="DV48">
        <v>5</v>
      </c>
      <c r="DW48">
        <v>5</v>
      </c>
      <c r="DX48" t="s">
        <v>451</v>
      </c>
      <c r="DY48">
        <v>1</v>
      </c>
      <c r="DZ48">
        <v>1</v>
      </c>
      <c r="EA48">
        <v>1</v>
      </c>
      <c r="EB48">
        <v>1</v>
      </c>
      <c r="EC48">
        <v>4</v>
      </c>
      <c r="ED48" t="s">
        <v>451</v>
      </c>
      <c r="EE48">
        <v>1</v>
      </c>
      <c r="EF48" t="s">
        <v>451</v>
      </c>
      <c r="EG48">
        <v>2</v>
      </c>
      <c r="EH48">
        <v>3</v>
      </c>
      <c r="EI48" t="s">
        <v>451</v>
      </c>
    </row>
    <row r="49" spans="1:329">
      <c r="A49" t="s">
        <v>10468</v>
      </c>
      <c r="B49" t="s">
        <v>415</v>
      </c>
      <c r="C49" t="s">
        <v>448</v>
      </c>
      <c r="D49">
        <v>0</v>
      </c>
      <c r="CW49" t="s">
        <v>451</v>
      </c>
      <c r="CX49" t="s">
        <v>451</v>
      </c>
      <c r="CY49" t="s">
        <v>451</v>
      </c>
      <c r="DD49" t="s">
        <v>451</v>
      </c>
      <c r="DE49" t="s">
        <v>451</v>
      </c>
      <c r="DG49" t="s">
        <v>451</v>
      </c>
      <c r="DM49" t="s">
        <v>451</v>
      </c>
      <c r="DN49" t="s">
        <v>451</v>
      </c>
      <c r="DT49" t="s">
        <v>451</v>
      </c>
      <c r="DU49" t="s">
        <v>451</v>
      </c>
      <c r="DW49" t="s">
        <v>451</v>
      </c>
      <c r="DX49" t="s">
        <v>451</v>
      </c>
      <c r="DY49" t="s">
        <v>451</v>
      </c>
      <c r="DZ49" t="s">
        <v>451</v>
      </c>
      <c r="EB49" t="s">
        <v>451</v>
      </c>
      <c r="EC49" t="s">
        <v>451</v>
      </c>
      <c r="EE49" t="s">
        <v>451</v>
      </c>
      <c r="EF49" t="s">
        <v>451</v>
      </c>
      <c r="EG49" t="s">
        <v>451</v>
      </c>
      <c r="EJ49" t="s">
        <v>451</v>
      </c>
      <c r="EK49" t="s">
        <v>451</v>
      </c>
      <c r="EL49" t="s">
        <v>451</v>
      </c>
      <c r="EM49" t="s">
        <v>451</v>
      </c>
      <c r="EO49" t="s">
        <v>451</v>
      </c>
      <c r="EV49" t="s">
        <v>451</v>
      </c>
      <c r="EY49" t="s">
        <v>451</v>
      </c>
      <c r="EZ49" t="s">
        <v>451</v>
      </c>
      <c r="FA49" t="s">
        <v>451</v>
      </c>
      <c r="FB49" t="s">
        <v>451</v>
      </c>
      <c r="FC49" t="s">
        <v>451</v>
      </c>
      <c r="FD49" t="s">
        <v>451</v>
      </c>
      <c r="FE49" t="s">
        <v>451</v>
      </c>
      <c r="FF49" t="s">
        <v>451</v>
      </c>
      <c r="FG49" t="s">
        <v>451</v>
      </c>
      <c r="FH49" t="s">
        <v>451</v>
      </c>
      <c r="FI49" t="s">
        <v>451</v>
      </c>
      <c r="FJ49" t="s">
        <v>451</v>
      </c>
      <c r="FP49" t="s">
        <v>451</v>
      </c>
      <c r="FQ49" t="s">
        <v>451</v>
      </c>
      <c r="FS49" t="s">
        <v>451</v>
      </c>
      <c r="FT49" t="s">
        <v>451</v>
      </c>
      <c r="FU49" t="s">
        <v>451</v>
      </c>
      <c r="FV49" t="s">
        <v>451</v>
      </c>
      <c r="GD49" t="s">
        <v>451</v>
      </c>
      <c r="GE49" t="s">
        <v>451</v>
      </c>
      <c r="GF49" t="s">
        <v>451</v>
      </c>
      <c r="GG49" t="s">
        <v>451</v>
      </c>
      <c r="GH49" t="s">
        <v>451</v>
      </c>
      <c r="GI49" t="s">
        <v>451</v>
      </c>
      <c r="GJ49" t="s">
        <v>451</v>
      </c>
      <c r="GK49" t="s">
        <v>451</v>
      </c>
      <c r="GL49" t="s">
        <v>451</v>
      </c>
      <c r="GN49" t="s">
        <v>451</v>
      </c>
      <c r="GP49" t="s">
        <v>451</v>
      </c>
      <c r="GQ49" t="s">
        <v>451</v>
      </c>
      <c r="GS49" t="s">
        <v>451</v>
      </c>
      <c r="HC49" t="s">
        <v>451</v>
      </c>
      <c r="HD49" t="s">
        <v>451</v>
      </c>
      <c r="HE49" t="s">
        <v>451</v>
      </c>
      <c r="HF49" t="s">
        <v>451</v>
      </c>
      <c r="HH49" t="s">
        <v>451</v>
      </c>
      <c r="HI49" t="s">
        <v>451</v>
      </c>
      <c r="HJ49" t="s">
        <v>451</v>
      </c>
      <c r="HK49" t="s">
        <v>451</v>
      </c>
      <c r="HN49" t="s">
        <v>451</v>
      </c>
      <c r="HO49" t="s">
        <v>451</v>
      </c>
      <c r="HP49" t="s">
        <v>451</v>
      </c>
      <c r="HQ49" t="s">
        <v>451</v>
      </c>
      <c r="HR49" t="s">
        <v>451</v>
      </c>
      <c r="HS49" t="s">
        <v>451</v>
      </c>
      <c r="HT49" t="s">
        <v>451</v>
      </c>
      <c r="HU49" t="s">
        <v>451</v>
      </c>
      <c r="HX49" t="s">
        <v>451</v>
      </c>
      <c r="HZ49" t="s">
        <v>451</v>
      </c>
      <c r="IA49" t="s">
        <v>451</v>
      </c>
      <c r="IB49" t="s">
        <v>451</v>
      </c>
      <c r="IC49" t="s">
        <v>451</v>
      </c>
      <c r="ID49" t="s">
        <v>451</v>
      </c>
      <c r="IE49" t="s">
        <v>451</v>
      </c>
      <c r="IF49" t="s">
        <v>451</v>
      </c>
      <c r="IG49" t="s">
        <v>451</v>
      </c>
      <c r="IH49" t="s">
        <v>451</v>
      </c>
      <c r="II49" t="s">
        <v>451</v>
      </c>
      <c r="IJ49" t="s">
        <v>451</v>
      </c>
      <c r="IK49" t="s">
        <v>451</v>
      </c>
      <c r="IP49" t="s">
        <v>451</v>
      </c>
      <c r="IQ49" t="s">
        <v>451</v>
      </c>
      <c r="IR49" t="s">
        <v>451</v>
      </c>
      <c r="IS49" t="s">
        <v>451</v>
      </c>
      <c r="IU49" t="s">
        <v>451</v>
      </c>
      <c r="IV49" t="s">
        <v>451</v>
      </c>
      <c r="IX49" t="s">
        <v>451</v>
      </c>
      <c r="IY49" t="s">
        <v>451</v>
      </c>
      <c r="JA49" t="s">
        <v>451</v>
      </c>
      <c r="JB49" t="s">
        <v>451</v>
      </c>
      <c r="JC49" t="s">
        <v>451</v>
      </c>
      <c r="JD49" t="s">
        <v>451</v>
      </c>
      <c r="JF49" t="s">
        <v>451</v>
      </c>
      <c r="JG49" t="s">
        <v>451</v>
      </c>
      <c r="JH49" t="s">
        <v>451</v>
      </c>
      <c r="JI49" t="s">
        <v>451</v>
      </c>
      <c r="JK49" t="s">
        <v>451</v>
      </c>
      <c r="JL49" t="s">
        <v>451</v>
      </c>
      <c r="JN49" t="s">
        <v>451</v>
      </c>
      <c r="JU49" t="s">
        <v>451</v>
      </c>
      <c r="JV49" t="s">
        <v>451</v>
      </c>
      <c r="JW49" t="s">
        <v>451</v>
      </c>
      <c r="JX49" t="s">
        <v>451</v>
      </c>
      <c r="JY49" t="s">
        <v>451</v>
      </c>
      <c r="KB49" t="s">
        <v>451</v>
      </c>
      <c r="KD49" t="s">
        <v>451</v>
      </c>
      <c r="KE49" t="s">
        <v>451</v>
      </c>
      <c r="KF49" t="s">
        <v>451</v>
      </c>
      <c r="KG49" t="s">
        <v>451</v>
      </c>
      <c r="KH49" t="s">
        <v>451</v>
      </c>
      <c r="KI49" t="s">
        <v>451</v>
      </c>
      <c r="KK49" t="s">
        <v>451</v>
      </c>
      <c r="KL49" t="s">
        <v>451</v>
      </c>
      <c r="KM49" t="s">
        <v>451</v>
      </c>
      <c r="KN49" t="s">
        <v>451</v>
      </c>
      <c r="KO49" t="s">
        <v>451</v>
      </c>
      <c r="KP49" t="s">
        <v>451</v>
      </c>
      <c r="KQ49" t="s">
        <v>451</v>
      </c>
      <c r="KR49" t="s">
        <v>451</v>
      </c>
      <c r="KS49" t="s">
        <v>451</v>
      </c>
      <c r="KT49" t="s">
        <v>451</v>
      </c>
      <c r="KU49" t="s">
        <v>451</v>
      </c>
      <c r="KV49" t="s">
        <v>451</v>
      </c>
      <c r="KW49" t="s">
        <v>451</v>
      </c>
      <c r="KX49" t="s">
        <v>451</v>
      </c>
      <c r="KY49" t="s">
        <v>451</v>
      </c>
      <c r="LC49" t="s">
        <v>451</v>
      </c>
      <c r="LD49" t="s">
        <v>451</v>
      </c>
      <c r="LE49" t="s">
        <v>451</v>
      </c>
      <c r="LF49" t="s">
        <v>451</v>
      </c>
      <c r="LG49" t="s">
        <v>451</v>
      </c>
      <c r="LI49" t="s">
        <v>451</v>
      </c>
      <c r="LJ49" t="s">
        <v>451</v>
      </c>
      <c r="LK49" t="s">
        <v>451</v>
      </c>
      <c r="LL49" t="s">
        <v>451</v>
      </c>
      <c r="LM49" t="s">
        <v>451</v>
      </c>
      <c r="LN49" t="s">
        <v>451</v>
      </c>
      <c r="LO49" t="s">
        <v>451</v>
      </c>
    </row>
    <row r="50" spans="1:329">
      <c r="A50" t="s">
        <v>1419</v>
      </c>
      <c r="B50" t="s">
        <v>415</v>
      </c>
      <c r="C50" t="s">
        <v>448</v>
      </c>
      <c r="D50">
        <v>0</v>
      </c>
      <c r="CX50" t="s">
        <v>451</v>
      </c>
      <c r="CY50" t="s">
        <v>451</v>
      </c>
      <c r="CZ50" t="s">
        <v>451</v>
      </c>
      <c r="DA50" t="s">
        <v>451</v>
      </c>
      <c r="DC50" t="s">
        <v>451</v>
      </c>
      <c r="DE50" t="s">
        <v>451</v>
      </c>
      <c r="DF50" t="s">
        <v>451</v>
      </c>
      <c r="DG50" t="s">
        <v>451</v>
      </c>
      <c r="DH50" t="s">
        <v>451</v>
      </c>
      <c r="DI50" t="s">
        <v>451</v>
      </c>
      <c r="DJ50" t="s">
        <v>451</v>
      </c>
      <c r="DK50" t="s">
        <v>451</v>
      </c>
      <c r="DL50" t="s">
        <v>451</v>
      </c>
      <c r="DP50" t="s">
        <v>451</v>
      </c>
      <c r="DQ50" t="s">
        <v>451</v>
      </c>
      <c r="DR50" t="s">
        <v>451</v>
      </c>
      <c r="DS50" t="s">
        <v>451</v>
      </c>
      <c r="DT50" t="s">
        <v>451</v>
      </c>
      <c r="DU50" t="s">
        <v>451</v>
      </c>
      <c r="DV50" t="s">
        <v>451</v>
      </c>
      <c r="DW50" t="s">
        <v>451</v>
      </c>
      <c r="DX50" t="s">
        <v>451</v>
      </c>
      <c r="EB50" t="s">
        <v>451</v>
      </c>
      <c r="EC50" t="s">
        <v>451</v>
      </c>
      <c r="ED50" t="s">
        <v>451</v>
      </c>
      <c r="EI50" t="s">
        <v>451</v>
      </c>
    </row>
    <row r="51" spans="1:329">
      <c r="A51" t="s">
        <v>10469</v>
      </c>
      <c r="B51" t="s">
        <v>425</v>
      </c>
      <c r="C51" t="s">
        <v>448</v>
      </c>
      <c r="D51">
        <v>16</v>
      </c>
      <c r="CX51" t="s">
        <v>451</v>
      </c>
      <c r="CY51" t="s">
        <v>451</v>
      </c>
      <c r="DB51" t="s">
        <v>451</v>
      </c>
      <c r="DG51" t="s">
        <v>451</v>
      </c>
      <c r="DI51" t="s">
        <v>451</v>
      </c>
      <c r="DJ51" t="s">
        <v>451</v>
      </c>
      <c r="DL51" t="s">
        <v>451</v>
      </c>
      <c r="DU51" t="s">
        <v>451</v>
      </c>
      <c r="DV51" t="s">
        <v>451</v>
      </c>
      <c r="DW51" t="s">
        <v>451</v>
      </c>
      <c r="DX51">
        <v>1</v>
      </c>
      <c r="DY51" t="s">
        <v>451</v>
      </c>
      <c r="DZ51" t="s">
        <v>451</v>
      </c>
      <c r="EH51" t="s">
        <v>451</v>
      </c>
      <c r="EI51" t="s">
        <v>451</v>
      </c>
      <c r="EJ51" t="s">
        <v>451</v>
      </c>
      <c r="EK51" t="s">
        <v>451</v>
      </c>
      <c r="EL51" t="s">
        <v>451</v>
      </c>
      <c r="EN51" t="s">
        <v>451</v>
      </c>
      <c r="EO51" t="s">
        <v>451</v>
      </c>
      <c r="EP51" t="s">
        <v>451</v>
      </c>
      <c r="EQ51" t="s">
        <v>451</v>
      </c>
      <c r="ER51" t="s">
        <v>451</v>
      </c>
      <c r="ES51" t="s">
        <v>451</v>
      </c>
      <c r="ET51">
        <v>1</v>
      </c>
      <c r="EU51" t="s">
        <v>451</v>
      </c>
      <c r="EX51" t="s">
        <v>451</v>
      </c>
      <c r="EY51" t="s">
        <v>451</v>
      </c>
      <c r="EZ51" t="s">
        <v>451</v>
      </c>
      <c r="FA51" t="s">
        <v>451</v>
      </c>
      <c r="FB51" t="s">
        <v>451</v>
      </c>
      <c r="FC51" t="s">
        <v>451</v>
      </c>
      <c r="FD51" t="s">
        <v>451</v>
      </c>
      <c r="FE51" t="s">
        <v>451</v>
      </c>
      <c r="FF51" t="s">
        <v>451</v>
      </c>
      <c r="FG51" t="s">
        <v>451</v>
      </c>
      <c r="FH51" t="s">
        <v>451</v>
      </c>
      <c r="FI51" t="s">
        <v>451</v>
      </c>
      <c r="FJ51" t="s">
        <v>451</v>
      </c>
      <c r="FK51" t="s">
        <v>451</v>
      </c>
      <c r="FL51" t="s">
        <v>451</v>
      </c>
      <c r="FM51" t="s">
        <v>451</v>
      </c>
      <c r="FN51" t="s">
        <v>451</v>
      </c>
      <c r="FO51" t="s">
        <v>451</v>
      </c>
      <c r="FP51" t="s">
        <v>451</v>
      </c>
      <c r="FR51" t="s">
        <v>451</v>
      </c>
      <c r="FS51" t="s">
        <v>451</v>
      </c>
      <c r="FT51" t="s">
        <v>451</v>
      </c>
      <c r="FU51" t="s">
        <v>451</v>
      </c>
      <c r="FV51" t="s">
        <v>451</v>
      </c>
      <c r="FY51" t="s">
        <v>451</v>
      </c>
      <c r="GA51" t="s">
        <v>451</v>
      </c>
      <c r="GB51" t="s">
        <v>451</v>
      </c>
      <c r="GC51" t="s">
        <v>451</v>
      </c>
      <c r="GD51">
        <v>1</v>
      </c>
      <c r="GE51">
        <v>5</v>
      </c>
      <c r="GF51">
        <v>3</v>
      </c>
      <c r="GG51" t="s">
        <v>451</v>
      </c>
      <c r="GH51" t="s">
        <v>451</v>
      </c>
      <c r="GI51" t="s">
        <v>451</v>
      </c>
      <c r="GJ51" t="s">
        <v>451</v>
      </c>
      <c r="GK51" t="s">
        <v>451</v>
      </c>
      <c r="GL51" t="s">
        <v>451</v>
      </c>
      <c r="GM51" t="s">
        <v>451</v>
      </c>
      <c r="GN51" t="s">
        <v>451</v>
      </c>
      <c r="GP51" t="s">
        <v>451</v>
      </c>
      <c r="GR51" t="s">
        <v>451</v>
      </c>
      <c r="GT51" t="s">
        <v>451</v>
      </c>
      <c r="GU51">
        <v>1</v>
      </c>
      <c r="GW51" t="s">
        <v>451</v>
      </c>
      <c r="GX51" t="s">
        <v>451</v>
      </c>
      <c r="GY51" t="s">
        <v>451</v>
      </c>
      <c r="GZ51" t="s">
        <v>451</v>
      </c>
      <c r="HB51" t="s">
        <v>451</v>
      </c>
      <c r="HC51" t="s">
        <v>451</v>
      </c>
      <c r="HD51" t="s">
        <v>451</v>
      </c>
      <c r="HE51" t="s">
        <v>451</v>
      </c>
      <c r="HF51" t="s">
        <v>451</v>
      </c>
      <c r="HG51" t="s">
        <v>451</v>
      </c>
      <c r="HH51" t="s">
        <v>451</v>
      </c>
      <c r="HI51" t="s">
        <v>451</v>
      </c>
      <c r="HJ51" t="s">
        <v>451</v>
      </c>
      <c r="HK51" t="s">
        <v>451</v>
      </c>
      <c r="HL51" t="s">
        <v>451</v>
      </c>
      <c r="HM51" t="s">
        <v>451</v>
      </c>
      <c r="HN51" t="s">
        <v>451</v>
      </c>
      <c r="HO51" t="s">
        <v>451</v>
      </c>
      <c r="HQ51" t="s">
        <v>451</v>
      </c>
      <c r="HR51" t="s">
        <v>451</v>
      </c>
      <c r="HS51" t="s">
        <v>451</v>
      </c>
      <c r="HT51" t="s">
        <v>451</v>
      </c>
      <c r="HU51" t="s">
        <v>451</v>
      </c>
      <c r="HV51" t="s">
        <v>451</v>
      </c>
      <c r="HW51" t="s">
        <v>451</v>
      </c>
      <c r="HX51" t="s">
        <v>451</v>
      </c>
      <c r="HY51" t="s">
        <v>451</v>
      </c>
      <c r="HZ51" t="s">
        <v>451</v>
      </c>
      <c r="IA51">
        <v>4</v>
      </c>
      <c r="IB51" t="s">
        <v>451</v>
      </c>
      <c r="IC51" t="s">
        <v>451</v>
      </c>
      <c r="ID51" t="s">
        <v>451</v>
      </c>
      <c r="IE51" t="s">
        <v>451</v>
      </c>
      <c r="IF51" t="s">
        <v>451</v>
      </c>
      <c r="IG51" t="s">
        <v>451</v>
      </c>
      <c r="IH51" t="s">
        <v>451</v>
      </c>
      <c r="II51" t="s">
        <v>451</v>
      </c>
      <c r="IJ51" t="s">
        <v>451</v>
      </c>
      <c r="IK51" t="s">
        <v>451</v>
      </c>
      <c r="IL51" t="s">
        <v>451</v>
      </c>
      <c r="IN51" t="s">
        <v>451</v>
      </c>
      <c r="IO51" t="s">
        <v>451</v>
      </c>
      <c r="IQ51" t="s">
        <v>451</v>
      </c>
      <c r="IR51" t="s">
        <v>451</v>
      </c>
      <c r="IS51" t="s">
        <v>451</v>
      </c>
      <c r="IT51" t="s">
        <v>451</v>
      </c>
      <c r="IU51" t="s">
        <v>451</v>
      </c>
      <c r="IV51" t="s">
        <v>451</v>
      </c>
      <c r="IW51" t="s">
        <v>451</v>
      </c>
      <c r="IX51" t="s">
        <v>451</v>
      </c>
      <c r="IY51" t="s">
        <v>451</v>
      </c>
      <c r="IZ51" t="s">
        <v>451</v>
      </c>
      <c r="JA51" t="s">
        <v>451</v>
      </c>
      <c r="JB51" t="s">
        <v>451</v>
      </c>
      <c r="JD51" t="s">
        <v>451</v>
      </c>
      <c r="JE51" t="s">
        <v>451</v>
      </c>
      <c r="JG51" t="s">
        <v>451</v>
      </c>
      <c r="JH51" t="s">
        <v>451</v>
      </c>
      <c r="JL51" t="s">
        <v>451</v>
      </c>
      <c r="JM51" t="s">
        <v>451</v>
      </c>
      <c r="JN51" t="s">
        <v>451</v>
      </c>
      <c r="JO51" t="s">
        <v>451</v>
      </c>
      <c r="JP51" t="s">
        <v>451</v>
      </c>
      <c r="JQ51" t="s">
        <v>451</v>
      </c>
      <c r="JR51" t="s">
        <v>451</v>
      </c>
      <c r="JT51" t="s">
        <v>451</v>
      </c>
      <c r="JU51" t="s">
        <v>451</v>
      </c>
      <c r="JV51" t="s">
        <v>451</v>
      </c>
      <c r="JW51" t="s">
        <v>451</v>
      </c>
      <c r="JX51" t="s">
        <v>451</v>
      </c>
      <c r="JY51" t="s">
        <v>451</v>
      </c>
      <c r="JZ51" t="s">
        <v>451</v>
      </c>
      <c r="KA51" t="s">
        <v>451</v>
      </c>
      <c r="KB51" t="s">
        <v>451</v>
      </c>
      <c r="KC51" t="s">
        <v>451</v>
      </c>
      <c r="KD51" t="s">
        <v>451</v>
      </c>
      <c r="KE51" t="s">
        <v>451</v>
      </c>
      <c r="KF51" t="s">
        <v>451</v>
      </c>
      <c r="KH51" t="s">
        <v>451</v>
      </c>
      <c r="KJ51" t="s">
        <v>451</v>
      </c>
      <c r="KK51" t="s">
        <v>451</v>
      </c>
      <c r="KO51" t="s">
        <v>451</v>
      </c>
      <c r="KP51" t="s">
        <v>451</v>
      </c>
    </row>
    <row r="52" spans="1:329">
      <c r="A52" t="s">
        <v>10470</v>
      </c>
      <c r="B52" t="s">
        <v>415</v>
      </c>
      <c r="C52" t="s">
        <v>448</v>
      </c>
      <c r="D52">
        <v>0</v>
      </c>
      <c r="CX52" t="s">
        <v>451</v>
      </c>
    </row>
    <row r="53" spans="1:329">
      <c r="A53" t="s">
        <v>10471</v>
      </c>
      <c r="B53" t="s">
        <v>1482</v>
      </c>
      <c r="C53" t="s">
        <v>448</v>
      </c>
      <c r="D53">
        <v>1</v>
      </c>
      <c r="CX53" t="s">
        <v>451</v>
      </c>
      <c r="CY53" t="s">
        <v>451</v>
      </c>
      <c r="CZ53" t="s">
        <v>451</v>
      </c>
      <c r="DA53" t="s">
        <v>451</v>
      </c>
      <c r="DB53" t="s">
        <v>451</v>
      </c>
      <c r="DC53" t="s">
        <v>451</v>
      </c>
      <c r="DD53" t="s">
        <v>451</v>
      </c>
      <c r="DE53" t="s">
        <v>451</v>
      </c>
      <c r="DF53" t="s">
        <v>451</v>
      </c>
      <c r="DG53" t="s">
        <v>451</v>
      </c>
      <c r="DH53" t="s">
        <v>451</v>
      </c>
      <c r="DI53" t="s">
        <v>451</v>
      </c>
      <c r="DJ53" t="s">
        <v>451</v>
      </c>
      <c r="DK53" t="s">
        <v>451</v>
      </c>
      <c r="DL53" t="s">
        <v>451</v>
      </c>
      <c r="DM53" t="s">
        <v>451</v>
      </c>
      <c r="DN53" t="s">
        <v>451</v>
      </c>
      <c r="DO53" t="s">
        <v>451</v>
      </c>
      <c r="DP53" t="s">
        <v>451</v>
      </c>
      <c r="DQ53" t="s">
        <v>451</v>
      </c>
      <c r="DR53" t="s">
        <v>451</v>
      </c>
      <c r="DS53" t="s">
        <v>451</v>
      </c>
      <c r="DT53" t="s">
        <v>451</v>
      </c>
      <c r="DU53" t="s">
        <v>451</v>
      </c>
      <c r="DV53" t="s">
        <v>451</v>
      </c>
      <c r="DW53" t="s">
        <v>451</v>
      </c>
      <c r="DX53" t="s">
        <v>451</v>
      </c>
      <c r="DY53" t="s">
        <v>451</v>
      </c>
      <c r="DZ53" t="s">
        <v>451</v>
      </c>
      <c r="EA53" t="s">
        <v>451</v>
      </c>
      <c r="EB53" t="s">
        <v>451</v>
      </c>
      <c r="EC53" t="s">
        <v>451</v>
      </c>
      <c r="ED53" t="s">
        <v>451</v>
      </c>
      <c r="EE53" t="s">
        <v>451</v>
      </c>
      <c r="EF53" t="s">
        <v>451</v>
      </c>
      <c r="EG53" t="s">
        <v>451</v>
      </c>
      <c r="EH53" t="s">
        <v>451</v>
      </c>
      <c r="EI53" t="s">
        <v>451</v>
      </c>
      <c r="EJ53" t="s">
        <v>451</v>
      </c>
      <c r="EK53" t="s">
        <v>451</v>
      </c>
      <c r="EL53" t="s">
        <v>451</v>
      </c>
      <c r="EM53" t="s">
        <v>451</v>
      </c>
      <c r="EN53" t="s">
        <v>451</v>
      </c>
      <c r="EO53" t="s">
        <v>451</v>
      </c>
      <c r="EP53" t="s">
        <v>451</v>
      </c>
      <c r="EQ53" t="s">
        <v>451</v>
      </c>
      <c r="ER53" t="s">
        <v>451</v>
      </c>
      <c r="ES53" t="s">
        <v>451</v>
      </c>
      <c r="ET53" t="s">
        <v>451</v>
      </c>
      <c r="EU53" t="s">
        <v>451</v>
      </c>
      <c r="EV53" t="s">
        <v>451</v>
      </c>
      <c r="EW53" t="s">
        <v>451</v>
      </c>
      <c r="EX53" t="s">
        <v>451</v>
      </c>
      <c r="EY53" t="s">
        <v>451</v>
      </c>
      <c r="EZ53" t="s">
        <v>451</v>
      </c>
      <c r="FA53" t="s">
        <v>451</v>
      </c>
      <c r="FB53" t="s">
        <v>451</v>
      </c>
      <c r="FC53" t="s">
        <v>451</v>
      </c>
      <c r="FD53" t="s">
        <v>451</v>
      </c>
      <c r="FE53" t="s">
        <v>451</v>
      </c>
      <c r="FF53" t="s">
        <v>451</v>
      </c>
      <c r="FG53" t="s">
        <v>451</v>
      </c>
      <c r="FH53" t="s">
        <v>451</v>
      </c>
      <c r="FI53" t="s">
        <v>451</v>
      </c>
      <c r="FJ53" t="s">
        <v>451</v>
      </c>
      <c r="FK53" t="s">
        <v>451</v>
      </c>
      <c r="FL53" t="s">
        <v>451</v>
      </c>
      <c r="FM53" t="s">
        <v>451</v>
      </c>
      <c r="FN53" t="s">
        <v>451</v>
      </c>
      <c r="FO53" t="s">
        <v>451</v>
      </c>
      <c r="FP53" t="s">
        <v>451</v>
      </c>
      <c r="FQ53" t="s">
        <v>451</v>
      </c>
      <c r="FR53" t="s">
        <v>451</v>
      </c>
      <c r="FS53" t="s">
        <v>451</v>
      </c>
      <c r="FT53" t="s">
        <v>451</v>
      </c>
      <c r="FV53" t="s">
        <v>451</v>
      </c>
      <c r="FW53" t="s">
        <v>451</v>
      </c>
      <c r="FX53" t="s">
        <v>451</v>
      </c>
      <c r="FY53" t="s">
        <v>451</v>
      </c>
      <c r="FZ53" t="s">
        <v>451</v>
      </c>
      <c r="GB53" t="s">
        <v>451</v>
      </c>
      <c r="GC53" t="s">
        <v>451</v>
      </c>
      <c r="GD53" t="s">
        <v>451</v>
      </c>
      <c r="GE53" t="s">
        <v>451</v>
      </c>
      <c r="GF53" t="s">
        <v>451</v>
      </c>
      <c r="GG53" t="s">
        <v>451</v>
      </c>
      <c r="GH53" t="s">
        <v>451</v>
      </c>
      <c r="GI53" t="s">
        <v>451</v>
      </c>
      <c r="GJ53" t="s">
        <v>451</v>
      </c>
      <c r="GK53" t="s">
        <v>451</v>
      </c>
      <c r="GL53" t="s">
        <v>451</v>
      </c>
      <c r="GO53" t="s">
        <v>451</v>
      </c>
      <c r="GP53" t="s">
        <v>451</v>
      </c>
      <c r="GQ53" t="s">
        <v>451</v>
      </c>
      <c r="GR53" t="s">
        <v>451</v>
      </c>
      <c r="GS53" t="s">
        <v>451</v>
      </c>
      <c r="GT53" t="s">
        <v>451</v>
      </c>
      <c r="GU53" t="s">
        <v>451</v>
      </c>
      <c r="GV53" t="s">
        <v>451</v>
      </c>
      <c r="GW53" t="s">
        <v>451</v>
      </c>
      <c r="GX53" t="s">
        <v>451</v>
      </c>
      <c r="GY53" t="s">
        <v>451</v>
      </c>
      <c r="GZ53" t="s">
        <v>451</v>
      </c>
      <c r="HA53" t="s">
        <v>451</v>
      </c>
      <c r="HB53" t="s">
        <v>451</v>
      </c>
      <c r="HC53" t="s">
        <v>451</v>
      </c>
      <c r="HD53" t="s">
        <v>451</v>
      </c>
      <c r="HE53" t="s">
        <v>451</v>
      </c>
      <c r="HF53" t="s">
        <v>451</v>
      </c>
      <c r="HG53" t="s">
        <v>451</v>
      </c>
      <c r="HH53" t="s">
        <v>451</v>
      </c>
      <c r="HI53" t="s">
        <v>451</v>
      </c>
      <c r="HJ53" t="s">
        <v>451</v>
      </c>
      <c r="HK53" t="s">
        <v>451</v>
      </c>
      <c r="HL53" t="s">
        <v>451</v>
      </c>
      <c r="HM53" t="s">
        <v>451</v>
      </c>
      <c r="HN53" t="s">
        <v>451</v>
      </c>
      <c r="HO53" t="s">
        <v>451</v>
      </c>
      <c r="HP53" t="s">
        <v>451</v>
      </c>
      <c r="HY53" t="s">
        <v>451</v>
      </c>
      <c r="HZ53" t="s">
        <v>451</v>
      </c>
      <c r="IA53" t="s">
        <v>451</v>
      </c>
      <c r="IB53" t="s">
        <v>451</v>
      </c>
      <c r="IC53" t="s">
        <v>451</v>
      </c>
      <c r="ID53" t="s">
        <v>451</v>
      </c>
      <c r="IE53" t="s">
        <v>451</v>
      </c>
      <c r="IF53" t="s">
        <v>451</v>
      </c>
      <c r="IG53" t="s">
        <v>451</v>
      </c>
      <c r="IH53" t="s">
        <v>451</v>
      </c>
      <c r="IJ53" t="s">
        <v>451</v>
      </c>
      <c r="IK53" t="s">
        <v>451</v>
      </c>
      <c r="IL53" t="s">
        <v>451</v>
      </c>
      <c r="IM53" t="s">
        <v>451</v>
      </c>
      <c r="IN53" t="s">
        <v>451</v>
      </c>
      <c r="IO53" t="s">
        <v>451</v>
      </c>
      <c r="IP53" t="s">
        <v>451</v>
      </c>
      <c r="IQ53" t="s">
        <v>451</v>
      </c>
      <c r="IR53" t="s">
        <v>451</v>
      </c>
      <c r="IS53" t="s">
        <v>451</v>
      </c>
      <c r="IZ53" t="s">
        <v>451</v>
      </c>
      <c r="JA53" t="s">
        <v>451</v>
      </c>
      <c r="JB53" t="s">
        <v>451</v>
      </c>
      <c r="JC53" t="s">
        <v>451</v>
      </c>
      <c r="JD53" t="s">
        <v>451</v>
      </c>
      <c r="JE53" t="s">
        <v>451</v>
      </c>
      <c r="JJ53" t="s">
        <v>451</v>
      </c>
      <c r="JK53" t="s">
        <v>451</v>
      </c>
      <c r="JL53" t="s">
        <v>451</v>
      </c>
      <c r="JM53" t="s">
        <v>451</v>
      </c>
      <c r="JN53" t="s">
        <v>451</v>
      </c>
      <c r="JO53" t="s">
        <v>451</v>
      </c>
      <c r="JP53" t="s">
        <v>451</v>
      </c>
      <c r="JQ53" t="s">
        <v>451</v>
      </c>
      <c r="JR53" t="s">
        <v>451</v>
      </c>
      <c r="JS53" t="s">
        <v>451</v>
      </c>
      <c r="JT53" t="s">
        <v>451</v>
      </c>
      <c r="JU53" t="s">
        <v>451</v>
      </c>
      <c r="JV53" t="s">
        <v>451</v>
      </c>
      <c r="JW53" t="s">
        <v>451</v>
      </c>
      <c r="JX53" t="s">
        <v>451</v>
      </c>
      <c r="JY53" t="s">
        <v>451</v>
      </c>
      <c r="JZ53" t="s">
        <v>451</v>
      </c>
      <c r="KA53" t="s">
        <v>451</v>
      </c>
      <c r="KB53" t="s">
        <v>451</v>
      </c>
      <c r="KC53" t="s">
        <v>451</v>
      </c>
      <c r="KD53" t="s">
        <v>451</v>
      </c>
      <c r="KE53" t="s">
        <v>451</v>
      </c>
      <c r="KF53" t="s">
        <v>451</v>
      </c>
      <c r="KG53" t="s">
        <v>451</v>
      </c>
      <c r="KH53" t="s">
        <v>451</v>
      </c>
      <c r="KI53" t="s">
        <v>451</v>
      </c>
      <c r="KJ53" t="s">
        <v>451</v>
      </c>
      <c r="KK53" t="s">
        <v>451</v>
      </c>
      <c r="KL53" t="s">
        <v>451</v>
      </c>
      <c r="KM53" t="s">
        <v>451</v>
      </c>
      <c r="KN53" t="s">
        <v>451</v>
      </c>
      <c r="KO53" t="s">
        <v>451</v>
      </c>
      <c r="KP53" t="s">
        <v>451</v>
      </c>
      <c r="KQ53" t="s">
        <v>451</v>
      </c>
      <c r="KR53" t="s">
        <v>451</v>
      </c>
      <c r="KS53" t="s">
        <v>451</v>
      </c>
      <c r="KT53" t="s">
        <v>451</v>
      </c>
      <c r="KU53" t="s">
        <v>451</v>
      </c>
      <c r="KV53" t="s">
        <v>451</v>
      </c>
      <c r="KW53" t="s">
        <v>451</v>
      </c>
      <c r="KX53" t="s">
        <v>451</v>
      </c>
      <c r="KY53" t="s">
        <v>451</v>
      </c>
      <c r="KZ53" t="s">
        <v>451</v>
      </c>
      <c r="LA53" t="s">
        <v>451</v>
      </c>
      <c r="LB53">
        <v>1</v>
      </c>
      <c r="LC53" t="s">
        <v>451</v>
      </c>
      <c r="LD53" t="s">
        <v>451</v>
      </c>
      <c r="LE53" t="s">
        <v>451</v>
      </c>
      <c r="LF53" t="s">
        <v>451</v>
      </c>
      <c r="LG53" t="s">
        <v>451</v>
      </c>
      <c r="LI53" t="s">
        <v>451</v>
      </c>
      <c r="LJ53" t="s">
        <v>451</v>
      </c>
      <c r="LK53" t="s">
        <v>451</v>
      </c>
      <c r="LL53" t="s">
        <v>451</v>
      </c>
      <c r="LM53" t="s">
        <v>451</v>
      </c>
      <c r="LN53" t="s">
        <v>451</v>
      </c>
      <c r="LO53" t="s">
        <v>451</v>
      </c>
      <c r="LP53" t="s">
        <v>451</v>
      </c>
      <c r="LQ53" t="s">
        <v>451</v>
      </c>
    </row>
    <row r="54" spans="1:329">
      <c r="A54" t="s">
        <v>10472</v>
      </c>
      <c r="B54" t="s">
        <v>415</v>
      </c>
      <c r="C54" t="s">
        <v>448</v>
      </c>
      <c r="D54">
        <v>0</v>
      </c>
      <c r="CX54" t="s">
        <v>451</v>
      </c>
    </row>
    <row r="55" spans="1:329">
      <c r="A55" t="s">
        <v>2363</v>
      </c>
      <c r="B55" t="s">
        <v>441</v>
      </c>
      <c r="C55" t="s">
        <v>448</v>
      </c>
      <c r="D55">
        <v>0</v>
      </c>
      <c r="CY55" t="s">
        <v>451</v>
      </c>
      <c r="CZ55" t="s">
        <v>451</v>
      </c>
      <c r="DA55" t="s">
        <v>451</v>
      </c>
      <c r="DB55" t="s">
        <v>451</v>
      </c>
      <c r="DC55" t="s">
        <v>451</v>
      </c>
      <c r="DD55" t="s">
        <v>451</v>
      </c>
      <c r="DE55" t="s">
        <v>451</v>
      </c>
      <c r="DF55" t="s">
        <v>451</v>
      </c>
      <c r="DM55" t="s">
        <v>451</v>
      </c>
    </row>
    <row r="56" spans="1:329">
      <c r="A56" t="s">
        <v>10473</v>
      </c>
      <c r="B56" t="s">
        <v>415</v>
      </c>
      <c r="C56" t="s">
        <v>448</v>
      </c>
      <c r="D56">
        <v>0</v>
      </c>
      <c r="DC56" t="s">
        <v>451</v>
      </c>
      <c r="DF56" t="s">
        <v>451</v>
      </c>
      <c r="DM56" t="s">
        <v>451</v>
      </c>
      <c r="DT56" t="s">
        <v>451</v>
      </c>
      <c r="FB56" t="s">
        <v>451</v>
      </c>
      <c r="FC56" t="s">
        <v>451</v>
      </c>
      <c r="FF56" t="s">
        <v>451</v>
      </c>
      <c r="FH56" t="s">
        <v>451</v>
      </c>
      <c r="FI56" t="s">
        <v>451</v>
      </c>
      <c r="FJ56" t="s">
        <v>451</v>
      </c>
      <c r="FP56" t="s">
        <v>451</v>
      </c>
      <c r="FR56" t="s">
        <v>451</v>
      </c>
      <c r="FS56" t="s">
        <v>451</v>
      </c>
      <c r="FT56" t="s">
        <v>451</v>
      </c>
      <c r="FU56" t="s">
        <v>451</v>
      </c>
      <c r="FW56" t="s">
        <v>451</v>
      </c>
      <c r="FX56" t="s">
        <v>451</v>
      </c>
      <c r="GD56" t="s">
        <v>451</v>
      </c>
      <c r="GE56" t="s">
        <v>451</v>
      </c>
      <c r="GJ56" t="s">
        <v>451</v>
      </c>
      <c r="GK56" t="s">
        <v>451</v>
      </c>
      <c r="HQ56" t="s">
        <v>451</v>
      </c>
      <c r="HR56" t="s">
        <v>451</v>
      </c>
      <c r="HS56" t="s">
        <v>451</v>
      </c>
      <c r="HU56" t="s">
        <v>451</v>
      </c>
      <c r="HW56" t="s">
        <v>451</v>
      </c>
      <c r="HX56" t="s">
        <v>451</v>
      </c>
    </row>
    <row r="57" spans="1:329">
      <c r="A57" t="s">
        <v>10474</v>
      </c>
      <c r="B57" t="s">
        <v>415</v>
      </c>
      <c r="C57" t="s">
        <v>448</v>
      </c>
      <c r="D57">
        <v>0</v>
      </c>
      <c r="DD57" t="s">
        <v>451</v>
      </c>
      <c r="DE57" t="s">
        <v>451</v>
      </c>
      <c r="DF57" t="s">
        <v>451</v>
      </c>
      <c r="DG57" t="s">
        <v>451</v>
      </c>
      <c r="DN57" t="s">
        <v>451</v>
      </c>
      <c r="DO57" t="s">
        <v>451</v>
      </c>
      <c r="DP57" t="s">
        <v>451</v>
      </c>
      <c r="DQ57" t="s">
        <v>451</v>
      </c>
      <c r="DR57" t="s">
        <v>451</v>
      </c>
      <c r="DS57" t="s">
        <v>451</v>
      </c>
      <c r="DU57" t="s">
        <v>451</v>
      </c>
      <c r="DV57" t="s">
        <v>451</v>
      </c>
      <c r="DW57" t="s">
        <v>451</v>
      </c>
      <c r="DX57" t="s">
        <v>451</v>
      </c>
      <c r="DY57" t="s">
        <v>451</v>
      </c>
      <c r="DZ57" t="s">
        <v>451</v>
      </c>
      <c r="EA57" t="s">
        <v>451</v>
      </c>
      <c r="EB57" t="s">
        <v>451</v>
      </c>
      <c r="EC57" t="s">
        <v>451</v>
      </c>
      <c r="ED57" t="s">
        <v>451</v>
      </c>
      <c r="EE57" t="s">
        <v>451</v>
      </c>
      <c r="EF57" t="s">
        <v>451</v>
      </c>
      <c r="EG57" t="s">
        <v>451</v>
      </c>
      <c r="EH57" t="s">
        <v>451</v>
      </c>
      <c r="EI57" t="s">
        <v>451</v>
      </c>
      <c r="EJ57" t="s">
        <v>451</v>
      </c>
      <c r="EK57" t="s">
        <v>451</v>
      </c>
      <c r="EL57" t="s">
        <v>451</v>
      </c>
      <c r="EM57" t="s">
        <v>451</v>
      </c>
      <c r="EN57" t="s">
        <v>451</v>
      </c>
      <c r="EO57" t="s">
        <v>451</v>
      </c>
      <c r="EP57" t="s">
        <v>451</v>
      </c>
      <c r="EQ57" t="s">
        <v>451</v>
      </c>
      <c r="ER57" t="s">
        <v>451</v>
      </c>
      <c r="ES57" t="s">
        <v>451</v>
      </c>
      <c r="ET57" t="s">
        <v>451</v>
      </c>
      <c r="EU57" t="s">
        <v>451</v>
      </c>
      <c r="EV57" t="s">
        <v>451</v>
      </c>
      <c r="EW57" t="s">
        <v>451</v>
      </c>
      <c r="EX57" t="s">
        <v>451</v>
      </c>
      <c r="EY57" t="s">
        <v>451</v>
      </c>
      <c r="EZ57" t="s">
        <v>451</v>
      </c>
      <c r="FA57" t="s">
        <v>451</v>
      </c>
      <c r="FB57" t="s">
        <v>451</v>
      </c>
      <c r="FC57" t="s">
        <v>451</v>
      </c>
      <c r="FD57" t="s">
        <v>451</v>
      </c>
      <c r="FE57" t="s">
        <v>451</v>
      </c>
      <c r="FF57" t="s">
        <v>451</v>
      </c>
      <c r="FG57" t="s">
        <v>451</v>
      </c>
      <c r="FH57" t="s">
        <v>451</v>
      </c>
      <c r="FI57" t="s">
        <v>451</v>
      </c>
      <c r="FJ57" t="s">
        <v>451</v>
      </c>
      <c r="FK57" t="s">
        <v>451</v>
      </c>
      <c r="FL57" t="s">
        <v>451</v>
      </c>
      <c r="FM57" t="s">
        <v>451</v>
      </c>
      <c r="FN57" t="s">
        <v>451</v>
      </c>
      <c r="FO57" t="s">
        <v>451</v>
      </c>
      <c r="FP57" t="s">
        <v>451</v>
      </c>
      <c r="FQ57" t="s">
        <v>451</v>
      </c>
      <c r="FR57" t="s">
        <v>451</v>
      </c>
      <c r="FS57" t="s">
        <v>451</v>
      </c>
      <c r="FT57" t="s">
        <v>451</v>
      </c>
      <c r="FU57" t="s">
        <v>451</v>
      </c>
      <c r="FV57" t="s">
        <v>451</v>
      </c>
      <c r="FW57" t="s">
        <v>451</v>
      </c>
      <c r="FX57" t="s">
        <v>451</v>
      </c>
      <c r="FY57" t="s">
        <v>451</v>
      </c>
      <c r="FZ57" t="s">
        <v>451</v>
      </c>
      <c r="GA57" t="s">
        <v>451</v>
      </c>
      <c r="GB57" t="s">
        <v>451</v>
      </c>
      <c r="GC57" t="s">
        <v>451</v>
      </c>
      <c r="GD57" t="s">
        <v>451</v>
      </c>
      <c r="GE57" t="s">
        <v>451</v>
      </c>
      <c r="GF57" t="s">
        <v>451</v>
      </c>
      <c r="GG57" t="s">
        <v>451</v>
      </c>
      <c r="GH57" t="s">
        <v>451</v>
      </c>
      <c r="GI57" t="s">
        <v>451</v>
      </c>
      <c r="GJ57" t="s">
        <v>451</v>
      </c>
      <c r="GK57" t="s">
        <v>451</v>
      </c>
      <c r="GL57" t="s">
        <v>451</v>
      </c>
      <c r="GM57" t="s">
        <v>451</v>
      </c>
      <c r="GN57" t="s">
        <v>451</v>
      </c>
      <c r="GO57" t="s">
        <v>451</v>
      </c>
      <c r="GP57" t="s">
        <v>451</v>
      </c>
      <c r="GQ57" t="s">
        <v>451</v>
      </c>
      <c r="GR57" t="s">
        <v>451</v>
      </c>
      <c r="GS57" t="s">
        <v>451</v>
      </c>
      <c r="GT57" t="s">
        <v>451</v>
      </c>
      <c r="GU57" t="s">
        <v>451</v>
      </c>
      <c r="GV57" t="s">
        <v>451</v>
      </c>
      <c r="GW57" t="s">
        <v>451</v>
      </c>
      <c r="GX57" t="s">
        <v>451</v>
      </c>
      <c r="GY57" t="s">
        <v>451</v>
      </c>
      <c r="GZ57" t="s">
        <v>451</v>
      </c>
      <c r="HA57" t="s">
        <v>451</v>
      </c>
      <c r="HB57" t="s">
        <v>451</v>
      </c>
      <c r="HC57" t="s">
        <v>451</v>
      </c>
      <c r="HD57" t="s">
        <v>451</v>
      </c>
      <c r="HE57" t="s">
        <v>451</v>
      </c>
      <c r="HF57" t="s">
        <v>451</v>
      </c>
      <c r="HG57" t="s">
        <v>451</v>
      </c>
      <c r="HH57" t="s">
        <v>451</v>
      </c>
      <c r="HI57" t="s">
        <v>451</v>
      </c>
      <c r="HJ57" t="s">
        <v>451</v>
      </c>
      <c r="HK57" t="s">
        <v>451</v>
      </c>
      <c r="HL57" t="s">
        <v>451</v>
      </c>
      <c r="HM57" t="s">
        <v>451</v>
      </c>
      <c r="HN57" t="s">
        <v>451</v>
      </c>
      <c r="HO57" t="s">
        <v>451</v>
      </c>
      <c r="HP57" t="s">
        <v>451</v>
      </c>
      <c r="HQ57" t="s">
        <v>451</v>
      </c>
      <c r="HS57" t="s">
        <v>451</v>
      </c>
      <c r="HT57" t="s">
        <v>451</v>
      </c>
      <c r="HU57" t="s">
        <v>451</v>
      </c>
      <c r="HV57" t="s">
        <v>451</v>
      </c>
      <c r="IL57" t="s">
        <v>451</v>
      </c>
      <c r="IM57" t="s">
        <v>451</v>
      </c>
      <c r="IO57" t="s">
        <v>451</v>
      </c>
      <c r="IP57" t="s">
        <v>451</v>
      </c>
      <c r="IQ57" t="s">
        <v>451</v>
      </c>
      <c r="IR57" t="s">
        <v>451</v>
      </c>
      <c r="IS57" t="s">
        <v>451</v>
      </c>
      <c r="IT57" t="s">
        <v>451</v>
      </c>
      <c r="IU57" t="s">
        <v>451</v>
      </c>
      <c r="IV57" t="s">
        <v>451</v>
      </c>
      <c r="IW57" t="s">
        <v>451</v>
      </c>
      <c r="IY57" t="s">
        <v>451</v>
      </c>
      <c r="IZ57" t="s">
        <v>451</v>
      </c>
      <c r="JA57" t="s">
        <v>451</v>
      </c>
      <c r="JB57" t="s">
        <v>451</v>
      </c>
      <c r="JC57" t="s">
        <v>451</v>
      </c>
      <c r="JD57" t="s">
        <v>451</v>
      </c>
      <c r="JE57" t="s">
        <v>451</v>
      </c>
      <c r="JF57" t="s">
        <v>451</v>
      </c>
      <c r="JG57" t="s">
        <v>451</v>
      </c>
      <c r="JH57" t="s">
        <v>451</v>
      </c>
      <c r="JI57" t="s">
        <v>451</v>
      </c>
      <c r="JJ57" t="s">
        <v>451</v>
      </c>
      <c r="JK57" t="s">
        <v>451</v>
      </c>
      <c r="JL57" t="s">
        <v>451</v>
      </c>
      <c r="JM57" t="s">
        <v>451</v>
      </c>
      <c r="JN57" t="s">
        <v>451</v>
      </c>
      <c r="JO57" t="s">
        <v>451</v>
      </c>
      <c r="JP57" t="s">
        <v>451</v>
      </c>
      <c r="JQ57" t="s">
        <v>451</v>
      </c>
      <c r="JR57" t="s">
        <v>451</v>
      </c>
      <c r="JS57" t="s">
        <v>451</v>
      </c>
      <c r="JT57" t="s">
        <v>451</v>
      </c>
      <c r="JU57" t="s">
        <v>451</v>
      </c>
      <c r="JV57" t="s">
        <v>451</v>
      </c>
      <c r="JW57" t="s">
        <v>451</v>
      </c>
      <c r="JX57" t="s">
        <v>451</v>
      </c>
      <c r="KC57" t="s">
        <v>451</v>
      </c>
      <c r="KD57" t="s">
        <v>451</v>
      </c>
      <c r="KE57" t="s">
        <v>451</v>
      </c>
      <c r="KF57" t="s">
        <v>451</v>
      </c>
      <c r="KG57" t="s">
        <v>451</v>
      </c>
      <c r="KH57" t="s">
        <v>451</v>
      </c>
      <c r="KI57" t="s">
        <v>451</v>
      </c>
      <c r="KJ57" t="s">
        <v>451</v>
      </c>
      <c r="KK57" t="s">
        <v>451</v>
      </c>
      <c r="KL57" t="s">
        <v>451</v>
      </c>
      <c r="KM57" t="s">
        <v>451</v>
      </c>
      <c r="KN57" t="s">
        <v>451</v>
      </c>
      <c r="KO57" t="s">
        <v>451</v>
      </c>
      <c r="KP57" t="s">
        <v>451</v>
      </c>
      <c r="KQ57" t="s">
        <v>451</v>
      </c>
      <c r="KR57" t="s">
        <v>451</v>
      </c>
      <c r="KS57" t="s">
        <v>451</v>
      </c>
      <c r="KU57" t="s">
        <v>451</v>
      </c>
      <c r="KV57" t="s">
        <v>451</v>
      </c>
      <c r="KW57" t="s">
        <v>451</v>
      </c>
      <c r="KX57" t="s">
        <v>451</v>
      </c>
      <c r="KY57" t="s">
        <v>451</v>
      </c>
      <c r="KZ57" t="s">
        <v>451</v>
      </c>
      <c r="LA57" t="s">
        <v>451</v>
      </c>
      <c r="LB57" t="s">
        <v>451</v>
      </c>
      <c r="LC57" t="s">
        <v>451</v>
      </c>
      <c r="LD57" t="s">
        <v>451</v>
      </c>
      <c r="LE57" t="s">
        <v>451</v>
      </c>
      <c r="LF57" t="s">
        <v>451</v>
      </c>
      <c r="LH57" t="s">
        <v>451</v>
      </c>
      <c r="LI57" t="s">
        <v>451</v>
      </c>
      <c r="LJ57" t="s">
        <v>451</v>
      </c>
      <c r="LK57" t="s">
        <v>451</v>
      </c>
      <c r="LL57" t="s">
        <v>451</v>
      </c>
      <c r="LM57" t="s">
        <v>451</v>
      </c>
      <c r="LN57" t="s">
        <v>451</v>
      </c>
      <c r="LO57" t="s">
        <v>451</v>
      </c>
      <c r="LP57" t="s">
        <v>451</v>
      </c>
      <c r="LQ57" t="s">
        <v>451</v>
      </c>
    </row>
    <row r="58" spans="1:329">
      <c r="A58" t="s">
        <v>6976</v>
      </c>
      <c r="B58" t="s">
        <v>1502</v>
      </c>
      <c r="C58" t="s">
        <v>447</v>
      </c>
      <c r="D58">
        <v>3</v>
      </c>
      <c r="DN58" t="s">
        <v>451</v>
      </c>
      <c r="DP58" t="s">
        <v>451</v>
      </c>
      <c r="DQ58" t="s">
        <v>451</v>
      </c>
      <c r="DR58" t="s">
        <v>451</v>
      </c>
      <c r="DS58" t="s">
        <v>451</v>
      </c>
      <c r="DV58" t="s">
        <v>451</v>
      </c>
      <c r="DW58" t="s">
        <v>451</v>
      </c>
      <c r="DX58" t="s">
        <v>451</v>
      </c>
      <c r="DY58" t="s">
        <v>451</v>
      </c>
      <c r="EA58" t="s">
        <v>451</v>
      </c>
      <c r="EB58" t="s">
        <v>451</v>
      </c>
      <c r="EC58" t="s">
        <v>451</v>
      </c>
      <c r="ED58" t="s">
        <v>451</v>
      </c>
      <c r="EF58" t="s">
        <v>451</v>
      </c>
      <c r="EG58" t="s">
        <v>451</v>
      </c>
      <c r="EH58" t="s">
        <v>451</v>
      </c>
      <c r="EI58" t="s">
        <v>451</v>
      </c>
      <c r="EJ58" t="s">
        <v>451</v>
      </c>
      <c r="EK58" t="s">
        <v>451</v>
      </c>
      <c r="EL58" t="s">
        <v>451</v>
      </c>
      <c r="EM58" t="s">
        <v>451</v>
      </c>
      <c r="EN58" t="s">
        <v>451</v>
      </c>
      <c r="EO58" t="s">
        <v>451</v>
      </c>
      <c r="EV58" t="s">
        <v>451</v>
      </c>
      <c r="EW58" t="s">
        <v>451</v>
      </c>
      <c r="EX58">
        <v>2</v>
      </c>
      <c r="EY58" t="s">
        <v>451</v>
      </c>
      <c r="EZ58" t="s">
        <v>451</v>
      </c>
      <c r="FB58" t="s">
        <v>451</v>
      </c>
      <c r="FG58" t="s">
        <v>451</v>
      </c>
      <c r="FH58" t="s">
        <v>451</v>
      </c>
      <c r="FJ58" t="s">
        <v>451</v>
      </c>
      <c r="HV58" t="s">
        <v>451</v>
      </c>
      <c r="HY58" t="s">
        <v>451</v>
      </c>
      <c r="HZ58" t="s">
        <v>451</v>
      </c>
      <c r="IA58">
        <v>1</v>
      </c>
      <c r="ID58" t="s">
        <v>451</v>
      </c>
      <c r="II58" t="s">
        <v>451</v>
      </c>
    </row>
    <row r="59" spans="1:329">
      <c r="A59" t="s">
        <v>10475</v>
      </c>
      <c r="B59" t="s">
        <v>415</v>
      </c>
      <c r="C59" t="s">
        <v>446</v>
      </c>
      <c r="D59">
        <v>0</v>
      </c>
      <c r="DQ59" t="s">
        <v>451</v>
      </c>
      <c r="DR59" t="s">
        <v>451</v>
      </c>
      <c r="DS59" t="s">
        <v>451</v>
      </c>
      <c r="DT59" t="s">
        <v>451</v>
      </c>
      <c r="DU59" t="s">
        <v>451</v>
      </c>
      <c r="DV59" t="s">
        <v>451</v>
      </c>
      <c r="DX59" t="s">
        <v>451</v>
      </c>
      <c r="DY59" t="s">
        <v>451</v>
      </c>
      <c r="DZ59" t="s">
        <v>451</v>
      </c>
      <c r="EA59" t="s">
        <v>451</v>
      </c>
      <c r="EB59" t="s">
        <v>451</v>
      </c>
      <c r="EI59" t="s">
        <v>451</v>
      </c>
      <c r="EQ59" t="s">
        <v>451</v>
      </c>
      <c r="ER59" t="s">
        <v>451</v>
      </c>
      <c r="ES59" t="s">
        <v>451</v>
      </c>
      <c r="ET59" t="s">
        <v>451</v>
      </c>
      <c r="EU59" t="s">
        <v>451</v>
      </c>
      <c r="EV59" t="s">
        <v>451</v>
      </c>
      <c r="EW59" t="s">
        <v>451</v>
      </c>
      <c r="EY59" t="s">
        <v>451</v>
      </c>
      <c r="EZ59" t="s">
        <v>451</v>
      </c>
      <c r="FB59" t="s">
        <v>451</v>
      </c>
      <c r="FC59" t="s">
        <v>451</v>
      </c>
      <c r="FE59" t="s">
        <v>451</v>
      </c>
      <c r="FH59" t="s">
        <v>451</v>
      </c>
      <c r="FK59" t="s">
        <v>451</v>
      </c>
      <c r="FU59" t="s">
        <v>451</v>
      </c>
      <c r="FV59" t="s">
        <v>451</v>
      </c>
      <c r="FW59" t="s">
        <v>451</v>
      </c>
      <c r="GF59" t="s">
        <v>451</v>
      </c>
      <c r="GG59" t="s">
        <v>451</v>
      </c>
      <c r="GH59" t="s">
        <v>451</v>
      </c>
      <c r="GI59" t="s">
        <v>451</v>
      </c>
      <c r="GJ59" t="s">
        <v>451</v>
      </c>
      <c r="GL59" t="s">
        <v>451</v>
      </c>
      <c r="GO59" t="s">
        <v>451</v>
      </c>
      <c r="GR59" t="s">
        <v>451</v>
      </c>
      <c r="GS59" t="s">
        <v>451</v>
      </c>
      <c r="GZ59" t="s">
        <v>451</v>
      </c>
      <c r="HA59" t="s">
        <v>451</v>
      </c>
      <c r="HB59" t="s">
        <v>451</v>
      </c>
      <c r="HE59" t="s">
        <v>451</v>
      </c>
      <c r="HF59" t="s">
        <v>451</v>
      </c>
      <c r="HG59" t="s">
        <v>451</v>
      </c>
    </row>
    <row r="60" spans="1:329">
      <c r="A60" t="s">
        <v>10476</v>
      </c>
      <c r="B60" t="s">
        <v>416</v>
      </c>
      <c r="C60" t="s">
        <v>448</v>
      </c>
      <c r="D60">
        <v>2</v>
      </c>
      <c r="DR60">
        <v>2</v>
      </c>
    </row>
    <row r="61" spans="1:329">
      <c r="A61" t="s">
        <v>10477</v>
      </c>
      <c r="B61" t="s">
        <v>1501</v>
      </c>
      <c r="C61" t="s">
        <v>448</v>
      </c>
      <c r="D61">
        <v>8</v>
      </c>
      <c r="EJ61" t="s">
        <v>451</v>
      </c>
      <c r="EL61" t="s">
        <v>451</v>
      </c>
      <c r="EM61" t="s">
        <v>451</v>
      </c>
      <c r="EN61" t="s">
        <v>451</v>
      </c>
      <c r="EP61" t="s">
        <v>451</v>
      </c>
      <c r="EQ61" t="s">
        <v>451</v>
      </c>
      <c r="ER61" t="s">
        <v>451</v>
      </c>
      <c r="ES61" t="s">
        <v>451</v>
      </c>
      <c r="ET61" t="s">
        <v>451</v>
      </c>
      <c r="EU61" t="s">
        <v>451</v>
      </c>
      <c r="EV61" t="s">
        <v>451</v>
      </c>
      <c r="EW61" t="s">
        <v>451</v>
      </c>
      <c r="EX61" t="s">
        <v>451</v>
      </c>
      <c r="EZ61" t="s">
        <v>451</v>
      </c>
      <c r="FA61" t="s">
        <v>451</v>
      </c>
      <c r="FB61" t="s">
        <v>451</v>
      </c>
      <c r="FC61" t="s">
        <v>451</v>
      </c>
      <c r="FF61">
        <v>1</v>
      </c>
      <c r="FH61" t="s">
        <v>451</v>
      </c>
      <c r="FI61" t="s">
        <v>451</v>
      </c>
      <c r="FL61" t="s">
        <v>451</v>
      </c>
      <c r="FM61" t="s">
        <v>451</v>
      </c>
      <c r="FS61" t="s">
        <v>451</v>
      </c>
      <c r="FT61" t="s">
        <v>451</v>
      </c>
      <c r="FU61" t="s">
        <v>451</v>
      </c>
      <c r="FV61" t="s">
        <v>451</v>
      </c>
      <c r="FW61" t="s">
        <v>451</v>
      </c>
      <c r="FZ61" t="s">
        <v>451</v>
      </c>
      <c r="GA61" t="s">
        <v>451</v>
      </c>
      <c r="GE61">
        <v>2</v>
      </c>
      <c r="GL61" t="s">
        <v>451</v>
      </c>
      <c r="GM61" t="s">
        <v>451</v>
      </c>
      <c r="GN61" t="s">
        <v>451</v>
      </c>
      <c r="GO61" t="s">
        <v>451</v>
      </c>
      <c r="GP61" t="s">
        <v>451</v>
      </c>
      <c r="GR61" t="s">
        <v>451</v>
      </c>
      <c r="GS61" t="s">
        <v>451</v>
      </c>
      <c r="GU61" t="s">
        <v>451</v>
      </c>
      <c r="GV61" t="s">
        <v>451</v>
      </c>
      <c r="GW61" t="s">
        <v>451</v>
      </c>
      <c r="GX61" t="s">
        <v>451</v>
      </c>
      <c r="GY61" t="s">
        <v>451</v>
      </c>
      <c r="HC61" t="s">
        <v>451</v>
      </c>
      <c r="HE61">
        <v>2</v>
      </c>
      <c r="HF61" t="s">
        <v>451</v>
      </c>
      <c r="HG61" t="s">
        <v>451</v>
      </c>
      <c r="HH61" t="s">
        <v>451</v>
      </c>
      <c r="HI61" t="s">
        <v>451</v>
      </c>
      <c r="HJ61" t="s">
        <v>451</v>
      </c>
      <c r="HK61" t="s">
        <v>451</v>
      </c>
      <c r="HL61">
        <v>2</v>
      </c>
      <c r="HM61" t="s">
        <v>451</v>
      </c>
      <c r="HN61" t="s">
        <v>451</v>
      </c>
      <c r="HO61" t="s">
        <v>451</v>
      </c>
      <c r="HP61" t="s">
        <v>451</v>
      </c>
      <c r="HQ61" t="s">
        <v>451</v>
      </c>
      <c r="HR61">
        <v>1</v>
      </c>
      <c r="HS61" t="s">
        <v>451</v>
      </c>
      <c r="HT61" t="s">
        <v>451</v>
      </c>
      <c r="HU61" t="s">
        <v>451</v>
      </c>
    </row>
    <row r="62" spans="1:329">
      <c r="A62" t="s">
        <v>10478</v>
      </c>
      <c r="B62" t="s">
        <v>1486</v>
      </c>
      <c r="C62" t="s">
        <v>448</v>
      </c>
      <c r="D62">
        <v>17</v>
      </c>
      <c r="EJ62" t="s">
        <v>451</v>
      </c>
      <c r="EM62" t="s">
        <v>451</v>
      </c>
      <c r="EN62" t="s">
        <v>451</v>
      </c>
      <c r="EP62" t="s">
        <v>451</v>
      </c>
      <c r="ER62" t="s">
        <v>451</v>
      </c>
      <c r="EU62" t="s">
        <v>451</v>
      </c>
      <c r="EW62" t="s">
        <v>451</v>
      </c>
      <c r="EX62">
        <v>1</v>
      </c>
      <c r="EZ62" t="s">
        <v>451</v>
      </c>
      <c r="FA62" t="s">
        <v>451</v>
      </c>
      <c r="FB62">
        <v>3</v>
      </c>
      <c r="FC62">
        <v>4</v>
      </c>
      <c r="FD62" t="s">
        <v>451</v>
      </c>
      <c r="FE62" t="s">
        <v>451</v>
      </c>
      <c r="FG62" t="s">
        <v>451</v>
      </c>
      <c r="FI62" t="s">
        <v>451</v>
      </c>
      <c r="FJ62" t="s">
        <v>451</v>
      </c>
      <c r="FR62">
        <v>1</v>
      </c>
      <c r="FT62" t="s">
        <v>451</v>
      </c>
      <c r="FV62" t="s">
        <v>451</v>
      </c>
      <c r="FW62" t="s">
        <v>451</v>
      </c>
      <c r="FX62" t="s">
        <v>451</v>
      </c>
      <c r="FZ62" t="s">
        <v>451</v>
      </c>
      <c r="GA62" t="s">
        <v>451</v>
      </c>
      <c r="GG62" t="s">
        <v>451</v>
      </c>
      <c r="GO62" t="s">
        <v>451</v>
      </c>
      <c r="GQ62" t="s">
        <v>451</v>
      </c>
      <c r="GR62" t="s">
        <v>451</v>
      </c>
      <c r="GS62" t="s">
        <v>451</v>
      </c>
      <c r="GT62" t="s">
        <v>451</v>
      </c>
      <c r="HC62" t="s">
        <v>451</v>
      </c>
      <c r="HE62" t="s">
        <v>451</v>
      </c>
      <c r="HF62" t="s">
        <v>451</v>
      </c>
      <c r="HG62" t="s">
        <v>451</v>
      </c>
      <c r="HH62" t="s">
        <v>451</v>
      </c>
      <c r="HI62" t="s">
        <v>451</v>
      </c>
      <c r="HJ62" t="s">
        <v>451</v>
      </c>
      <c r="HK62" t="s">
        <v>451</v>
      </c>
      <c r="HL62" t="s">
        <v>451</v>
      </c>
      <c r="HM62" t="s">
        <v>451</v>
      </c>
      <c r="HO62" t="s">
        <v>451</v>
      </c>
      <c r="HP62" t="s">
        <v>451</v>
      </c>
      <c r="HR62" t="s">
        <v>451</v>
      </c>
      <c r="HS62" t="s">
        <v>451</v>
      </c>
      <c r="HT62" t="s">
        <v>451</v>
      </c>
      <c r="HU62" t="s">
        <v>451</v>
      </c>
      <c r="HV62" t="s">
        <v>451</v>
      </c>
      <c r="HW62" t="s">
        <v>451</v>
      </c>
      <c r="HX62" t="s">
        <v>451</v>
      </c>
      <c r="IA62" t="s">
        <v>451</v>
      </c>
      <c r="IC62" t="s">
        <v>451</v>
      </c>
      <c r="IE62">
        <v>1</v>
      </c>
      <c r="IF62" t="s">
        <v>451</v>
      </c>
      <c r="IG62">
        <v>5</v>
      </c>
      <c r="IH62" t="s">
        <v>451</v>
      </c>
      <c r="IJ62" t="s">
        <v>451</v>
      </c>
      <c r="IK62" t="s">
        <v>451</v>
      </c>
      <c r="IL62" t="s">
        <v>451</v>
      </c>
      <c r="IM62" t="s">
        <v>451</v>
      </c>
      <c r="IN62" t="s">
        <v>451</v>
      </c>
      <c r="IO62" t="s">
        <v>451</v>
      </c>
      <c r="IP62" t="s">
        <v>451</v>
      </c>
      <c r="IQ62" t="s">
        <v>451</v>
      </c>
      <c r="IR62" t="s">
        <v>451</v>
      </c>
      <c r="IS62" t="s">
        <v>451</v>
      </c>
      <c r="IZ62" t="s">
        <v>451</v>
      </c>
      <c r="JD62" t="s">
        <v>451</v>
      </c>
      <c r="JE62" t="s">
        <v>451</v>
      </c>
      <c r="JF62" t="s">
        <v>451</v>
      </c>
      <c r="JG62" t="s">
        <v>451</v>
      </c>
      <c r="JH62" t="s">
        <v>451</v>
      </c>
      <c r="JI62" t="s">
        <v>451</v>
      </c>
      <c r="JJ62" t="s">
        <v>451</v>
      </c>
      <c r="JK62" t="s">
        <v>451</v>
      </c>
      <c r="JL62" t="s">
        <v>451</v>
      </c>
      <c r="JM62" t="s">
        <v>451</v>
      </c>
      <c r="JN62" t="s">
        <v>451</v>
      </c>
      <c r="JP62" t="s">
        <v>451</v>
      </c>
      <c r="JQ62">
        <v>1</v>
      </c>
      <c r="JR62" t="s">
        <v>451</v>
      </c>
      <c r="JS62" t="s">
        <v>451</v>
      </c>
      <c r="JT62" t="s">
        <v>451</v>
      </c>
      <c r="JU62" t="s">
        <v>451</v>
      </c>
      <c r="JV62" t="s">
        <v>451</v>
      </c>
      <c r="JW62" t="s">
        <v>451</v>
      </c>
      <c r="JX62" t="s">
        <v>451</v>
      </c>
      <c r="JY62" t="s">
        <v>451</v>
      </c>
      <c r="KA62" t="s">
        <v>451</v>
      </c>
      <c r="KB62">
        <v>1</v>
      </c>
      <c r="KC62" t="s">
        <v>451</v>
      </c>
      <c r="KD62" t="s">
        <v>451</v>
      </c>
      <c r="KX62" t="s">
        <v>451</v>
      </c>
      <c r="KZ62" t="s">
        <v>451</v>
      </c>
      <c r="LA62" t="s">
        <v>451</v>
      </c>
      <c r="LB62" t="s">
        <v>451</v>
      </c>
      <c r="LC62" t="s">
        <v>451</v>
      </c>
      <c r="LE62" t="s">
        <v>451</v>
      </c>
      <c r="LF62" t="s">
        <v>451</v>
      </c>
      <c r="LG62" t="s">
        <v>451</v>
      </c>
      <c r="LH62" t="s">
        <v>451</v>
      </c>
      <c r="LI62" t="s">
        <v>451</v>
      </c>
      <c r="LJ62" t="s">
        <v>451</v>
      </c>
      <c r="LK62" t="s">
        <v>451</v>
      </c>
      <c r="LL62" t="s">
        <v>451</v>
      </c>
      <c r="LN62" t="s">
        <v>451</v>
      </c>
      <c r="LO62" t="s">
        <v>451</v>
      </c>
      <c r="LQ62" t="s">
        <v>451</v>
      </c>
    </row>
    <row r="63" spans="1:329">
      <c r="A63" t="s">
        <v>7555</v>
      </c>
      <c r="B63" t="s">
        <v>415</v>
      </c>
      <c r="C63" t="s">
        <v>446</v>
      </c>
      <c r="D63">
        <v>0</v>
      </c>
      <c r="EK63" t="s">
        <v>451</v>
      </c>
      <c r="EL63" t="s">
        <v>451</v>
      </c>
      <c r="FR63" t="s">
        <v>451</v>
      </c>
      <c r="FV63" t="s">
        <v>451</v>
      </c>
      <c r="GB63" t="s">
        <v>451</v>
      </c>
      <c r="GC63" t="s">
        <v>451</v>
      </c>
      <c r="GD63" t="s">
        <v>451</v>
      </c>
      <c r="GE63" t="s">
        <v>451</v>
      </c>
      <c r="GN63" t="s">
        <v>451</v>
      </c>
      <c r="GO63" t="s">
        <v>451</v>
      </c>
      <c r="GP63" t="s">
        <v>451</v>
      </c>
      <c r="GW63" t="s">
        <v>451</v>
      </c>
      <c r="GX63" t="s">
        <v>451</v>
      </c>
      <c r="GY63" t="s">
        <v>451</v>
      </c>
      <c r="HB63" t="s">
        <v>451</v>
      </c>
    </row>
    <row r="64" spans="1:329">
      <c r="A64" t="s">
        <v>6490</v>
      </c>
      <c r="B64" t="s">
        <v>428</v>
      </c>
      <c r="C64" t="s">
        <v>448</v>
      </c>
      <c r="D64">
        <v>11</v>
      </c>
      <c r="FE64" t="s">
        <v>451</v>
      </c>
      <c r="FG64" t="s">
        <v>451</v>
      </c>
      <c r="FJ64" t="s">
        <v>451</v>
      </c>
      <c r="FL64" t="s">
        <v>451</v>
      </c>
      <c r="FP64" t="s">
        <v>451</v>
      </c>
      <c r="FQ64" t="s">
        <v>451</v>
      </c>
      <c r="FR64" t="s">
        <v>451</v>
      </c>
      <c r="FS64" t="s">
        <v>451</v>
      </c>
      <c r="FT64" t="s">
        <v>451</v>
      </c>
      <c r="FU64" t="s">
        <v>451</v>
      </c>
      <c r="FV64" t="s">
        <v>451</v>
      </c>
      <c r="FW64" t="s">
        <v>451</v>
      </c>
      <c r="FX64" t="s">
        <v>451</v>
      </c>
      <c r="FY64" t="s">
        <v>451</v>
      </c>
      <c r="FZ64" t="s">
        <v>451</v>
      </c>
      <c r="GB64" t="s">
        <v>451</v>
      </c>
      <c r="GF64" t="s">
        <v>451</v>
      </c>
      <c r="GH64" t="s">
        <v>451</v>
      </c>
      <c r="GI64" t="s">
        <v>451</v>
      </c>
      <c r="GJ64" t="s">
        <v>451</v>
      </c>
      <c r="GK64" t="s">
        <v>451</v>
      </c>
      <c r="GU64" t="s">
        <v>451</v>
      </c>
      <c r="GV64" t="s">
        <v>451</v>
      </c>
      <c r="HD64" t="s">
        <v>451</v>
      </c>
      <c r="HG64" t="s">
        <v>451</v>
      </c>
      <c r="HH64" t="s">
        <v>451</v>
      </c>
      <c r="HN64" t="s">
        <v>451</v>
      </c>
      <c r="HO64" t="s">
        <v>451</v>
      </c>
      <c r="HQ64" t="s">
        <v>451</v>
      </c>
      <c r="HR64" t="s">
        <v>451</v>
      </c>
      <c r="HS64" t="s">
        <v>451</v>
      </c>
      <c r="HT64" t="s">
        <v>451</v>
      </c>
      <c r="HU64" t="s">
        <v>451</v>
      </c>
      <c r="HV64" t="s">
        <v>451</v>
      </c>
      <c r="HW64" t="s">
        <v>451</v>
      </c>
      <c r="HX64" t="s">
        <v>451</v>
      </c>
      <c r="HY64">
        <v>1</v>
      </c>
      <c r="HZ64">
        <v>1</v>
      </c>
      <c r="IA64" t="s">
        <v>451</v>
      </c>
      <c r="IB64" t="s">
        <v>451</v>
      </c>
      <c r="IC64" t="s">
        <v>451</v>
      </c>
      <c r="ID64" t="s">
        <v>451</v>
      </c>
      <c r="IE64" t="s">
        <v>451</v>
      </c>
      <c r="IF64" t="s">
        <v>451</v>
      </c>
      <c r="IG64">
        <v>1</v>
      </c>
      <c r="IH64" t="s">
        <v>451</v>
      </c>
      <c r="II64" t="s">
        <v>451</v>
      </c>
      <c r="IJ64" t="s">
        <v>451</v>
      </c>
      <c r="IK64">
        <v>1</v>
      </c>
      <c r="IP64" t="s">
        <v>451</v>
      </c>
      <c r="IT64" t="s">
        <v>451</v>
      </c>
      <c r="IU64">
        <v>1</v>
      </c>
      <c r="IV64" t="s">
        <v>451</v>
      </c>
      <c r="IW64" t="s">
        <v>451</v>
      </c>
      <c r="IX64" t="s">
        <v>451</v>
      </c>
      <c r="IZ64" t="s">
        <v>451</v>
      </c>
      <c r="JA64" t="s">
        <v>451</v>
      </c>
      <c r="JB64">
        <v>1</v>
      </c>
      <c r="JI64" t="s">
        <v>451</v>
      </c>
      <c r="JJ64" t="s">
        <v>451</v>
      </c>
      <c r="JK64" t="s">
        <v>451</v>
      </c>
      <c r="JL64">
        <v>1</v>
      </c>
      <c r="JN64" t="s">
        <v>451</v>
      </c>
      <c r="JO64" t="s">
        <v>451</v>
      </c>
      <c r="JP64" t="s">
        <v>451</v>
      </c>
      <c r="JQ64" t="s">
        <v>451</v>
      </c>
      <c r="JR64" t="s">
        <v>451</v>
      </c>
      <c r="JS64" t="s">
        <v>451</v>
      </c>
      <c r="JT64" t="s">
        <v>451</v>
      </c>
      <c r="JV64" t="s">
        <v>451</v>
      </c>
      <c r="JZ64" t="s">
        <v>451</v>
      </c>
      <c r="KB64" t="s">
        <v>451</v>
      </c>
      <c r="KC64" t="s">
        <v>451</v>
      </c>
      <c r="KD64" t="s">
        <v>451</v>
      </c>
      <c r="KE64" t="s">
        <v>451</v>
      </c>
      <c r="KF64" t="s">
        <v>451</v>
      </c>
      <c r="KG64">
        <v>1</v>
      </c>
      <c r="KH64">
        <v>1</v>
      </c>
      <c r="KI64" t="s">
        <v>451</v>
      </c>
      <c r="KK64" t="s">
        <v>451</v>
      </c>
      <c r="KL64" t="s">
        <v>451</v>
      </c>
      <c r="KM64" t="s">
        <v>451</v>
      </c>
      <c r="KN64" t="s">
        <v>451</v>
      </c>
      <c r="KO64" t="s">
        <v>451</v>
      </c>
      <c r="KP64" t="s">
        <v>451</v>
      </c>
      <c r="KQ64">
        <v>1</v>
      </c>
      <c r="KR64" t="s">
        <v>451</v>
      </c>
      <c r="KS64" t="s">
        <v>451</v>
      </c>
      <c r="KT64" t="s">
        <v>451</v>
      </c>
      <c r="KU64" t="s">
        <v>451</v>
      </c>
      <c r="KV64" t="s">
        <v>451</v>
      </c>
      <c r="KW64" t="s">
        <v>451</v>
      </c>
      <c r="KX64" t="s">
        <v>451</v>
      </c>
      <c r="KY64" t="s">
        <v>451</v>
      </c>
      <c r="KZ64" t="s">
        <v>451</v>
      </c>
      <c r="LA64" t="s">
        <v>451</v>
      </c>
      <c r="LB64">
        <v>1</v>
      </c>
      <c r="LC64" t="s">
        <v>451</v>
      </c>
      <c r="LD64" t="s">
        <v>451</v>
      </c>
      <c r="LE64" t="s">
        <v>451</v>
      </c>
      <c r="LF64" t="s">
        <v>451</v>
      </c>
      <c r="LH64" t="s">
        <v>451</v>
      </c>
      <c r="LI64" t="s">
        <v>451</v>
      </c>
      <c r="LJ64" t="s">
        <v>451</v>
      </c>
      <c r="LK64" t="s">
        <v>451</v>
      </c>
      <c r="LL64" t="s">
        <v>451</v>
      </c>
      <c r="LM64" t="s">
        <v>451</v>
      </c>
      <c r="LN64" t="s">
        <v>451</v>
      </c>
      <c r="LO64" t="s">
        <v>451</v>
      </c>
      <c r="LP64" t="s">
        <v>451</v>
      </c>
      <c r="LQ64" t="s">
        <v>451</v>
      </c>
    </row>
    <row r="65" spans="1:329">
      <c r="A65" t="s">
        <v>10479</v>
      </c>
      <c r="B65" t="s">
        <v>435</v>
      </c>
      <c r="C65" t="s">
        <v>448</v>
      </c>
      <c r="D65">
        <v>6</v>
      </c>
      <c r="FF65" t="s">
        <v>451</v>
      </c>
      <c r="FG65" t="s">
        <v>451</v>
      </c>
      <c r="FK65" t="s">
        <v>451</v>
      </c>
      <c r="FL65" t="s">
        <v>451</v>
      </c>
      <c r="FM65" t="s">
        <v>451</v>
      </c>
      <c r="FN65" t="s">
        <v>451</v>
      </c>
      <c r="FO65" t="s">
        <v>451</v>
      </c>
      <c r="FP65" t="s">
        <v>451</v>
      </c>
      <c r="FQ65" t="s">
        <v>451</v>
      </c>
      <c r="FW65" t="s">
        <v>451</v>
      </c>
      <c r="FX65" t="s">
        <v>451</v>
      </c>
      <c r="FY65" t="s">
        <v>451</v>
      </c>
      <c r="GA65" t="s">
        <v>451</v>
      </c>
      <c r="GB65" t="s">
        <v>451</v>
      </c>
      <c r="GC65" t="s">
        <v>451</v>
      </c>
      <c r="GD65" t="s">
        <v>451</v>
      </c>
      <c r="GE65" t="s">
        <v>451</v>
      </c>
      <c r="GF65" t="s">
        <v>451</v>
      </c>
      <c r="GH65" t="s">
        <v>451</v>
      </c>
      <c r="GI65" t="s">
        <v>451</v>
      </c>
      <c r="GJ65" t="s">
        <v>451</v>
      </c>
      <c r="GK65" t="s">
        <v>451</v>
      </c>
      <c r="GL65" t="s">
        <v>451</v>
      </c>
      <c r="GM65" t="s">
        <v>451</v>
      </c>
      <c r="GN65" t="s">
        <v>451</v>
      </c>
      <c r="GO65" t="s">
        <v>451</v>
      </c>
      <c r="GP65" t="s">
        <v>451</v>
      </c>
      <c r="GQ65" t="s">
        <v>451</v>
      </c>
      <c r="GR65" t="s">
        <v>451</v>
      </c>
      <c r="GS65" t="s">
        <v>451</v>
      </c>
      <c r="GT65" t="s">
        <v>451</v>
      </c>
      <c r="GV65" t="s">
        <v>451</v>
      </c>
      <c r="GX65" t="s">
        <v>451</v>
      </c>
      <c r="GY65" t="s">
        <v>451</v>
      </c>
      <c r="GZ65" t="s">
        <v>451</v>
      </c>
      <c r="HA65" t="s">
        <v>451</v>
      </c>
      <c r="HB65" t="s">
        <v>451</v>
      </c>
      <c r="HC65" t="s">
        <v>451</v>
      </c>
      <c r="HD65" t="s">
        <v>451</v>
      </c>
      <c r="HE65" t="s">
        <v>451</v>
      </c>
      <c r="HF65" t="s">
        <v>451</v>
      </c>
      <c r="HG65" t="s">
        <v>451</v>
      </c>
      <c r="HL65" t="s">
        <v>451</v>
      </c>
      <c r="HN65" t="s">
        <v>451</v>
      </c>
      <c r="HQ65">
        <v>1</v>
      </c>
      <c r="HR65" t="s">
        <v>451</v>
      </c>
      <c r="HS65" t="s">
        <v>451</v>
      </c>
      <c r="HU65" t="s">
        <v>451</v>
      </c>
      <c r="HY65" t="s">
        <v>451</v>
      </c>
      <c r="HZ65" t="s">
        <v>451</v>
      </c>
      <c r="IB65" t="s">
        <v>451</v>
      </c>
      <c r="IE65" t="s">
        <v>451</v>
      </c>
      <c r="IF65">
        <v>3</v>
      </c>
      <c r="IH65">
        <v>2</v>
      </c>
      <c r="II65" t="s">
        <v>451</v>
      </c>
      <c r="IJ65" t="s">
        <v>451</v>
      </c>
      <c r="IK65" t="s">
        <v>451</v>
      </c>
      <c r="IL65" t="s">
        <v>451</v>
      </c>
      <c r="IM65" t="s">
        <v>451</v>
      </c>
      <c r="IN65" t="s">
        <v>451</v>
      </c>
      <c r="IO65" t="s">
        <v>451</v>
      </c>
      <c r="IR65" t="s">
        <v>451</v>
      </c>
      <c r="IS65" t="s">
        <v>451</v>
      </c>
    </row>
    <row r="66" spans="1:329">
      <c r="A66" t="s">
        <v>10480</v>
      </c>
      <c r="B66" t="s">
        <v>415</v>
      </c>
      <c r="C66" t="s">
        <v>448</v>
      </c>
      <c r="D66">
        <v>0</v>
      </c>
      <c r="FV66" t="s">
        <v>451</v>
      </c>
      <c r="FW66" t="s">
        <v>451</v>
      </c>
      <c r="FX66" t="s">
        <v>451</v>
      </c>
      <c r="FY66" t="s">
        <v>451</v>
      </c>
      <c r="FZ66" t="s">
        <v>451</v>
      </c>
      <c r="GA66" t="s">
        <v>451</v>
      </c>
      <c r="GB66" t="s">
        <v>451</v>
      </c>
      <c r="GF66" t="s">
        <v>451</v>
      </c>
      <c r="GG66" t="s">
        <v>451</v>
      </c>
      <c r="GH66" t="s">
        <v>451</v>
      </c>
      <c r="GI66" t="s">
        <v>451</v>
      </c>
      <c r="GL66" t="s">
        <v>451</v>
      </c>
      <c r="GM66" t="s">
        <v>451</v>
      </c>
      <c r="GN66" t="s">
        <v>451</v>
      </c>
      <c r="GR66" t="s">
        <v>451</v>
      </c>
      <c r="GT66" t="s">
        <v>451</v>
      </c>
      <c r="GU66" t="s">
        <v>451</v>
      </c>
      <c r="GV66" t="s">
        <v>451</v>
      </c>
      <c r="GW66" t="s">
        <v>451</v>
      </c>
      <c r="GY66" t="s">
        <v>451</v>
      </c>
      <c r="GZ66" t="s">
        <v>451</v>
      </c>
      <c r="HA66" t="s">
        <v>451</v>
      </c>
      <c r="HB66" t="s">
        <v>451</v>
      </c>
      <c r="HC66" t="s">
        <v>451</v>
      </c>
      <c r="HG66" t="s">
        <v>451</v>
      </c>
      <c r="HH66" t="s">
        <v>451</v>
      </c>
      <c r="HI66" t="s">
        <v>451</v>
      </c>
      <c r="HJ66" t="s">
        <v>451</v>
      </c>
      <c r="HK66" t="s">
        <v>451</v>
      </c>
      <c r="HL66" t="s">
        <v>451</v>
      </c>
      <c r="HM66" t="s">
        <v>451</v>
      </c>
      <c r="HQ66" t="s">
        <v>451</v>
      </c>
      <c r="HS66" t="s">
        <v>451</v>
      </c>
      <c r="HT66" t="s">
        <v>451</v>
      </c>
      <c r="HU66" t="s">
        <v>451</v>
      </c>
      <c r="HV66" t="s">
        <v>451</v>
      </c>
      <c r="HW66" t="s">
        <v>451</v>
      </c>
      <c r="HX66" t="s">
        <v>451</v>
      </c>
      <c r="HY66" t="s">
        <v>451</v>
      </c>
      <c r="HZ66" t="s">
        <v>451</v>
      </c>
      <c r="IA66" t="s">
        <v>451</v>
      </c>
      <c r="IB66" t="s">
        <v>451</v>
      </c>
      <c r="IC66" t="s">
        <v>451</v>
      </c>
      <c r="ID66" t="s">
        <v>451</v>
      </c>
      <c r="IE66" t="s">
        <v>451</v>
      </c>
      <c r="IF66" t="s">
        <v>451</v>
      </c>
      <c r="IG66" t="s">
        <v>451</v>
      </c>
      <c r="II66" t="s">
        <v>451</v>
      </c>
      <c r="IJ66" t="s">
        <v>451</v>
      </c>
      <c r="IK66" t="s">
        <v>451</v>
      </c>
      <c r="IL66" t="s">
        <v>451</v>
      </c>
      <c r="IM66" t="s">
        <v>451</v>
      </c>
      <c r="IN66" t="s">
        <v>451</v>
      </c>
      <c r="IO66" t="s">
        <v>451</v>
      </c>
      <c r="IP66" t="s">
        <v>451</v>
      </c>
      <c r="IQ66" t="s">
        <v>451</v>
      </c>
      <c r="IR66" t="s">
        <v>451</v>
      </c>
      <c r="IS66" t="s">
        <v>451</v>
      </c>
      <c r="IT66" t="s">
        <v>451</v>
      </c>
      <c r="IU66" t="s">
        <v>451</v>
      </c>
      <c r="IV66" t="s">
        <v>451</v>
      </c>
      <c r="IW66" t="s">
        <v>451</v>
      </c>
      <c r="IX66" t="s">
        <v>451</v>
      </c>
      <c r="IZ66" t="s">
        <v>451</v>
      </c>
      <c r="JA66" t="s">
        <v>451</v>
      </c>
      <c r="JC66" t="s">
        <v>451</v>
      </c>
      <c r="JD66" t="s">
        <v>451</v>
      </c>
      <c r="JE66" t="s">
        <v>451</v>
      </c>
      <c r="JF66" t="s">
        <v>451</v>
      </c>
      <c r="JG66" t="s">
        <v>451</v>
      </c>
      <c r="JH66" t="s">
        <v>451</v>
      </c>
      <c r="JI66" t="s">
        <v>451</v>
      </c>
      <c r="JJ66" t="s">
        <v>451</v>
      </c>
      <c r="JK66" t="s">
        <v>451</v>
      </c>
      <c r="JL66" t="s">
        <v>451</v>
      </c>
      <c r="JM66" t="s">
        <v>451</v>
      </c>
      <c r="JN66" t="s">
        <v>451</v>
      </c>
      <c r="JO66" t="s">
        <v>451</v>
      </c>
      <c r="JP66" t="s">
        <v>451</v>
      </c>
      <c r="JQ66" t="s">
        <v>451</v>
      </c>
      <c r="JS66" t="s">
        <v>451</v>
      </c>
      <c r="JT66" t="s">
        <v>451</v>
      </c>
      <c r="JU66" t="s">
        <v>451</v>
      </c>
      <c r="JV66" t="s">
        <v>451</v>
      </c>
      <c r="JW66" t="s">
        <v>451</v>
      </c>
      <c r="JX66" t="s">
        <v>451</v>
      </c>
      <c r="JY66" t="s">
        <v>451</v>
      </c>
      <c r="JZ66" t="s">
        <v>451</v>
      </c>
      <c r="KA66" t="s">
        <v>451</v>
      </c>
      <c r="KB66" t="s">
        <v>451</v>
      </c>
      <c r="KC66" t="s">
        <v>451</v>
      </c>
      <c r="KD66" t="s">
        <v>451</v>
      </c>
      <c r="KF66" t="s">
        <v>451</v>
      </c>
      <c r="KG66" t="s">
        <v>451</v>
      </c>
      <c r="KH66" t="s">
        <v>451</v>
      </c>
      <c r="KJ66" t="s">
        <v>451</v>
      </c>
      <c r="LH66" t="s">
        <v>451</v>
      </c>
      <c r="LI66" t="s">
        <v>451</v>
      </c>
      <c r="LJ66" t="s">
        <v>451</v>
      </c>
      <c r="LK66" t="s">
        <v>451</v>
      </c>
      <c r="LL66" t="s">
        <v>451</v>
      </c>
      <c r="LM66" t="s">
        <v>451</v>
      </c>
      <c r="LN66" t="s">
        <v>451</v>
      </c>
      <c r="LO66" t="s">
        <v>451</v>
      </c>
      <c r="LP66" t="s">
        <v>451</v>
      </c>
      <c r="LQ66" t="s">
        <v>451</v>
      </c>
    </row>
    <row r="67" spans="1:329">
      <c r="A67" t="s">
        <v>10481</v>
      </c>
      <c r="B67" t="s">
        <v>2393</v>
      </c>
      <c r="C67" t="s">
        <v>448</v>
      </c>
      <c r="D67">
        <v>13</v>
      </c>
      <c r="FV67" t="s">
        <v>451</v>
      </c>
      <c r="FW67" t="s">
        <v>451</v>
      </c>
      <c r="FX67" t="s">
        <v>451</v>
      </c>
      <c r="FY67" t="s">
        <v>451</v>
      </c>
      <c r="FZ67" t="s">
        <v>451</v>
      </c>
      <c r="GA67">
        <v>3</v>
      </c>
      <c r="GC67" t="s">
        <v>451</v>
      </c>
      <c r="GD67" t="s">
        <v>451</v>
      </c>
      <c r="GF67" t="s">
        <v>451</v>
      </c>
      <c r="GG67">
        <v>1</v>
      </c>
      <c r="GH67" t="s">
        <v>451</v>
      </c>
      <c r="GI67" t="s">
        <v>451</v>
      </c>
      <c r="GJ67">
        <v>3</v>
      </c>
      <c r="GK67" t="s">
        <v>451</v>
      </c>
      <c r="GN67">
        <v>1</v>
      </c>
      <c r="GO67" t="s">
        <v>451</v>
      </c>
      <c r="GT67">
        <v>2</v>
      </c>
      <c r="GZ67">
        <v>2</v>
      </c>
      <c r="HA67" t="s">
        <v>451</v>
      </c>
      <c r="HC67">
        <v>1</v>
      </c>
    </row>
    <row r="68" spans="1:329">
      <c r="A68" t="s">
        <v>10482</v>
      </c>
      <c r="B68" t="s">
        <v>414</v>
      </c>
      <c r="C68" t="s">
        <v>448</v>
      </c>
      <c r="D68">
        <v>2</v>
      </c>
      <c r="FX68" t="s">
        <v>451</v>
      </c>
      <c r="GB68" t="s">
        <v>451</v>
      </c>
      <c r="GC68" t="s">
        <v>451</v>
      </c>
      <c r="GE68" t="s">
        <v>451</v>
      </c>
      <c r="GF68" t="s">
        <v>451</v>
      </c>
      <c r="GG68" t="s">
        <v>451</v>
      </c>
      <c r="GH68" t="s">
        <v>451</v>
      </c>
      <c r="GK68" t="s">
        <v>451</v>
      </c>
      <c r="GM68" t="s">
        <v>451</v>
      </c>
      <c r="GN68" t="s">
        <v>451</v>
      </c>
      <c r="GQ68" t="s">
        <v>451</v>
      </c>
      <c r="GR68" t="s">
        <v>451</v>
      </c>
      <c r="GS68" t="s">
        <v>451</v>
      </c>
      <c r="GT68" t="s">
        <v>451</v>
      </c>
      <c r="GU68" t="s">
        <v>451</v>
      </c>
      <c r="GV68" t="s">
        <v>451</v>
      </c>
      <c r="GW68" t="s">
        <v>451</v>
      </c>
      <c r="GX68" t="s">
        <v>451</v>
      </c>
      <c r="GY68" t="s">
        <v>451</v>
      </c>
      <c r="GZ68" t="s">
        <v>451</v>
      </c>
      <c r="HA68" t="s">
        <v>451</v>
      </c>
      <c r="HB68" t="s">
        <v>451</v>
      </c>
      <c r="HC68" t="s">
        <v>451</v>
      </c>
      <c r="HD68" t="s">
        <v>451</v>
      </c>
      <c r="HG68" t="s">
        <v>451</v>
      </c>
      <c r="HH68" t="s">
        <v>451</v>
      </c>
      <c r="HI68" t="s">
        <v>451</v>
      </c>
      <c r="HJ68" t="s">
        <v>451</v>
      </c>
      <c r="HK68" t="s">
        <v>451</v>
      </c>
      <c r="HL68" t="s">
        <v>451</v>
      </c>
      <c r="HM68" t="s">
        <v>451</v>
      </c>
      <c r="HN68" t="s">
        <v>451</v>
      </c>
      <c r="HO68" t="s">
        <v>451</v>
      </c>
      <c r="HP68" t="s">
        <v>451</v>
      </c>
      <c r="HY68" t="s">
        <v>451</v>
      </c>
      <c r="IA68" t="s">
        <v>451</v>
      </c>
      <c r="IB68" t="s">
        <v>451</v>
      </c>
      <c r="IC68" t="s">
        <v>451</v>
      </c>
      <c r="ID68" t="s">
        <v>451</v>
      </c>
      <c r="IE68" t="s">
        <v>451</v>
      </c>
      <c r="IF68" t="s">
        <v>451</v>
      </c>
      <c r="IG68" t="s">
        <v>451</v>
      </c>
      <c r="IH68" t="s">
        <v>451</v>
      </c>
      <c r="II68" t="s">
        <v>451</v>
      </c>
      <c r="IJ68" t="s">
        <v>451</v>
      </c>
      <c r="IK68" t="s">
        <v>451</v>
      </c>
      <c r="IL68" t="s">
        <v>451</v>
      </c>
      <c r="IM68" t="s">
        <v>451</v>
      </c>
      <c r="IN68" t="s">
        <v>451</v>
      </c>
      <c r="IO68" t="s">
        <v>451</v>
      </c>
      <c r="IP68" t="s">
        <v>451</v>
      </c>
      <c r="IQ68" t="s">
        <v>451</v>
      </c>
      <c r="IR68" t="s">
        <v>451</v>
      </c>
      <c r="IS68" t="s">
        <v>451</v>
      </c>
      <c r="IT68" t="s">
        <v>451</v>
      </c>
      <c r="IU68" t="s">
        <v>451</v>
      </c>
      <c r="IY68" t="s">
        <v>451</v>
      </c>
      <c r="IZ68" t="s">
        <v>451</v>
      </c>
      <c r="JA68" t="s">
        <v>451</v>
      </c>
      <c r="JB68" t="s">
        <v>451</v>
      </c>
      <c r="JC68" t="s">
        <v>451</v>
      </c>
      <c r="JD68" t="s">
        <v>451</v>
      </c>
      <c r="JE68" t="s">
        <v>451</v>
      </c>
      <c r="JF68" t="s">
        <v>451</v>
      </c>
      <c r="JG68" t="s">
        <v>451</v>
      </c>
      <c r="JH68" t="s">
        <v>451</v>
      </c>
      <c r="JJ68" t="s">
        <v>451</v>
      </c>
      <c r="JK68" t="s">
        <v>451</v>
      </c>
      <c r="JL68" t="s">
        <v>451</v>
      </c>
      <c r="JM68" t="s">
        <v>451</v>
      </c>
      <c r="JN68" t="s">
        <v>451</v>
      </c>
      <c r="JO68" t="s">
        <v>451</v>
      </c>
      <c r="JP68" t="s">
        <v>451</v>
      </c>
      <c r="JQ68" t="s">
        <v>451</v>
      </c>
      <c r="JR68" t="s">
        <v>451</v>
      </c>
      <c r="JS68" t="s">
        <v>451</v>
      </c>
      <c r="JT68" t="s">
        <v>451</v>
      </c>
      <c r="JU68" t="s">
        <v>451</v>
      </c>
      <c r="JV68" t="s">
        <v>451</v>
      </c>
      <c r="JW68" t="s">
        <v>451</v>
      </c>
      <c r="JX68" t="s">
        <v>451</v>
      </c>
      <c r="JY68" t="s">
        <v>451</v>
      </c>
      <c r="KE68" t="s">
        <v>451</v>
      </c>
      <c r="KF68" t="s">
        <v>451</v>
      </c>
      <c r="KG68" t="s">
        <v>451</v>
      </c>
      <c r="KI68" t="s">
        <v>451</v>
      </c>
      <c r="KJ68" t="s">
        <v>451</v>
      </c>
      <c r="KK68" t="s">
        <v>451</v>
      </c>
      <c r="KL68" t="s">
        <v>451</v>
      </c>
      <c r="KM68" t="s">
        <v>451</v>
      </c>
      <c r="KN68" t="s">
        <v>451</v>
      </c>
      <c r="KO68" t="s">
        <v>451</v>
      </c>
      <c r="KS68" t="s">
        <v>451</v>
      </c>
      <c r="KT68" t="s">
        <v>451</v>
      </c>
      <c r="KU68" t="s">
        <v>451</v>
      </c>
      <c r="KV68" t="s">
        <v>451</v>
      </c>
      <c r="KW68" t="s">
        <v>451</v>
      </c>
      <c r="KX68" t="s">
        <v>451</v>
      </c>
      <c r="KY68" t="s">
        <v>451</v>
      </c>
      <c r="KZ68" t="s">
        <v>451</v>
      </c>
      <c r="LA68" t="s">
        <v>451</v>
      </c>
      <c r="LB68">
        <v>1</v>
      </c>
      <c r="LC68" t="s">
        <v>451</v>
      </c>
      <c r="LD68" t="s">
        <v>451</v>
      </c>
      <c r="LF68">
        <v>1</v>
      </c>
      <c r="LG68" t="s">
        <v>451</v>
      </c>
      <c r="LH68" t="s">
        <v>451</v>
      </c>
      <c r="LI68" t="s">
        <v>451</v>
      </c>
      <c r="LJ68" t="s">
        <v>451</v>
      </c>
      <c r="LK68" t="s">
        <v>451</v>
      </c>
      <c r="LL68" t="s">
        <v>451</v>
      </c>
      <c r="LM68" t="s">
        <v>451</v>
      </c>
      <c r="LN68" t="s">
        <v>451</v>
      </c>
      <c r="LO68" t="s">
        <v>451</v>
      </c>
      <c r="LP68" t="s">
        <v>451</v>
      </c>
      <c r="LQ68" t="s">
        <v>451</v>
      </c>
    </row>
    <row r="69" spans="1:329">
      <c r="A69" t="s">
        <v>10483</v>
      </c>
      <c r="B69" t="s">
        <v>1495</v>
      </c>
      <c r="C69" t="s">
        <v>448</v>
      </c>
      <c r="D69">
        <v>94</v>
      </c>
      <c r="FY69" t="s">
        <v>451</v>
      </c>
      <c r="FZ69" t="s">
        <v>451</v>
      </c>
      <c r="GA69" t="s">
        <v>451</v>
      </c>
      <c r="GB69" t="s">
        <v>451</v>
      </c>
      <c r="GC69">
        <v>1</v>
      </c>
      <c r="GD69" t="s">
        <v>451</v>
      </c>
      <c r="GF69" t="s">
        <v>451</v>
      </c>
      <c r="GG69" t="s">
        <v>451</v>
      </c>
      <c r="GH69" t="s">
        <v>451</v>
      </c>
      <c r="GI69" t="s">
        <v>451</v>
      </c>
      <c r="GJ69">
        <v>2</v>
      </c>
      <c r="GK69" t="s">
        <v>451</v>
      </c>
      <c r="GL69">
        <v>6</v>
      </c>
      <c r="GM69" t="s">
        <v>451</v>
      </c>
      <c r="GN69" t="s">
        <v>451</v>
      </c>
      <c r="GO69" t="s">
        <v>451</v>
      </c>
      <c r="GQ69">
        <v>1</v>
      </c>
      <c r="GS69">
        <v>1</v>
      </c>
      <c r="HA69">
        <v>1</v>
      </c>
      <c r="HB69">
        <v>2</v>
      </c>
      <c r="HD69">
        <v>1</v>
      </c>
      <c r="HE69">
        <v>1</v>
      </c>
      <c r="HF69" t="s">
        <v>451</v>
      </c>
      <c r="HI69" t="s">
        <v>451</v>
      </c>
      <c r="HJ69" t="s">
        <v>451</v>
      </c>
      <c r="HK69" t="s">
        <v>451</v>
      </c>
      <c r="HL69">
        <v>1</v>
      </c>
      <c r="HM69" t="s">
        <v>451</v>
      </c>
      <c r="HN69">
        <v>1</v>
      </c>
      <c r="HO69" t="s">
        <v>451</v>
      </c>
      <c r="HP69">
        <v>2</v>
      </c>
      <c r="HQ69" t="s">
        <v>451</v>
      </c>
      <c r="HS69" t="s">
        <v>451</v>
      </c>
      <c r="HU69" t="s">
        <v>451</v>
      </c>
      <c r="HV69" t="s">
        <v>451</v>
      </c>
      <c r="HW69">
        <v>1</v>
      </c>
      <c r="HX69" t="s">
        <v>451</v>
      </c>
      <c r="HY69">
        <v>2</v>
      </c>
      <c r="HZ69" t="s">
        <v>451</v>
      </c>
      <c r="IK69">
        <v>10</v>
      </c>
      <c r="IL69">
        <v>2</v>
      </c>
      <c r="IM69">
        <v>1</v>
      </c>
      <c r="IN69">
        <v>1</v>
      </c>
      <c r="IO69">
        <v>3</v>
      </c>
      <c r="IP69">
        <v>2</v>
      </c>
      <c r="IQ69">
        <v>3</v>
      </c>
      <c r="IR69">
        <v>2</v>
      </c>
      <c r="IS69">
        <v>9</v>
      </c>
      <c r="IT69">
        <v>3</v>
      </c>
      <c r="JC69" t="s">
        <v>451</v>
      </c>
      <c r="JD69" t="s">
        <v>451</v>
      </c>
      <c r="JE69" t="s">
        <v>451</v>
      </c>
      <c r="JG69">
        <v>3</v>
      </c>
      <c r="JH69" t="s">
        <v>451</v>
      </c>
      <c r="JI69">
        <v>4</v>
      </c>
      <c r="JJ69">
        <v>2</v>
      </c>
      <c r="JN69" t="s">
        <v>451</v>
      </c>
      <c r="JO69">
        <v>3</v>
      </c>
      <c r="JS69" t="s">
        <v>451</v>
      </c>
      <c r="JT69">
        <v>4</v>
      </c>
      <c r="JU69" t="s">
        <v>451</v>
      </c>
      <c r="JV69" t="s">
        <v>451</v>
      </c>
      <c r="JW69" t="s">
        <v>451</v>
      </c>
      <c r="JX69" t="s">
        <v>451</v>
      </c>
      <c r="JZ69">
        <v>1</v>
      </c>
      <c r="KA69" t="s">
        <v>451</v>
      </c>
      <c r="KD69" t="s">
        <v>451</v>
      </c>
      <c r="KF69" t="s">
        <v>451</v>
      </c>
      <c r="KG69" t="s">
        <v>451</v>
      </c>
      <c r="KH69" t="s">
        <v>451</v>
      </c>
      <c r="KI69" t="s">
        <v>451</v>
      </c>
      <c r="KJ69" t="s">
        <v>451</v>
      </c>
      <c r="KK69">
        <v>1</v>
      </c>
      <c r="KL69">
        <v>1</v>
      </c>
      <c r="KM69">
        <v>1</v>
      </c>
      <c r="KN69">
        <v>2</v>
      </c>
      <c r="KO69" t="s">
        <v>451</v>
      </c>
      <c r="KP69">
        <v>2</v>
      </c>
      <c r="KQ69">
        <v>1</v>
      </c>
      <c r="KR69">
        <v>1</v>
      </c>
      <c r="KS69" t="s">
        <v>451</v>
      </c>
      <c r="KT69" t="s">
        <v>451</v>
      </c>
      <c r="KU69" t="s">
        <v>451</v>
      </c>
      <c r="KV69">
        <v>2</v>
      </c>
      <c r="KW69">
        <v>2</v>
      </c>
      <c r="KX69" t="s">
        <v>451</v>
      </c>
      <c r="KY69" t="s">
        <v>451</v>
      </c>
      <c r="KZ69" t="s">
        <v>451</v>
      </c>
      <c r="LA69">
        <v>4</v>
      </c>
      <c r="LB69" t="s">
        <v>451</v>
      </c>
      <c r="LC69" t="s">
        <v>451</v>
      </c>
      <c r="LD69">
        <v>1</v>
      </c>
    </row>
    <row r="70" spans="1:329">
      <c r="A70" t="s">
        <v>9673</v>
      </c>
      <c r="B70" t="s">
        <v>415</v>
      </c>
      <c r="C70" t="s">
        <v>448</v>
      </c>
      <c r="D70">
        <v>0</v>
      </c>
      <c r="FY70" t="s">
        <v>451</v>
      </c>
      <c r="FZ70" t="s">
        <v>451</v>
      </c>
      <c r="GA70" t="s">
        <v>451</v>
      </c>
      <c r="GB70" t="s">
        <v>451</v>
      </c>
      <c r="GC70" t="s">
        <v>451</v>
      </c>
      <c r="GI70" t="s">
        <v>451</v>
      </c>
      <c r="GL70" t="s">
        <v>451</v>
      </c>
      <c r="GM70" t="s">
        <v>451</v>
      </c>
      <c r="GO70" t="s">
        <v>451</v>
      </c>
      <c r="GP70" t="s">
        <v>451</v>
      </c>
      <c r="GQ70" t="s">
        <v>451</v>
      </c>
      <c r="GT70" t="s">
        <v>451</v>
      </c>
      <c r="GU70" t="s">
        <v>451</v>
      </c>
      <c r="GV70" t="s">
        <v>451</v>
      </c>
      <c r="GW70" t="s">
        <v>451</v>
      </c>
      <c r="GX70" t="s">
        <v>451</v>
      </c>
      <c r="GY70" t="s">
        <v>451</v>
      </c>
      <c r="HC70" t="s">
        <v>451</v>
      </c>
      <c r="HD70" t="s">
        <v>451</v>
      </c>
      <c r="HH70" t="s">
        <v>451</v>
      </c>
      <c r="HI70" t="s">
        <v>451</v>
      </c>
      <c r="HJ70" t="s">
        <v>451</v>
      </c>
      <c r="HK70" t="s">
        <v>451</v>
      </c>
      <c r="HL70" t="s">
        <v>451</v>
      </c>
      <c r="HM70" t="s">
        <v>451</v>
      </c>
      <c r="HN70" t="s">
        <v>451</v>
      </c>
      <c r="HO70" t="s">
        <v>451</v>
      </c>
      <c r="HP70" t="s">
        <v>451</v>
      </c>
      <c r="HQ70" t="s">
        <v>451</v>
      </c>
      <c r="HR70" t="s">
        <v>451</v>
      </c>
      <c r="HS70" t="s">
        <v>451</v>
      </c>
      <c r="HT70" t="s">
        <v>451</v>
      </c>
      <c r="HU70" t="s">
        <v>451</v>
      </c>
      <c r="HV70" t="s">
        <v>451</v>
      </c>
      <c r="HW70" t="s">
        <v>451</v>
      </c>
      <c r="HX70" t="s">
        <v>451</v>
      </c>
      <c r="HY70" t="s">
        <v>451</v>
      </c>
      <c r="HZ70" t="s">
        <v>451</v>
      </c>
      <c r="IA70" t="s">
        <v>451</v>
      </c>
      <c r="IB70" t="s">
        <v>451</v>
      </c>
      <c r="IC70" t="s">
        <v>451</v>
      </c>
      <c r="ID70" t="s">
        <v>451</v>
      </c>
      <c r="IE70" t="s">
        <v>451</v>
      </c>
      <c r="IF70" t="s">
        <v>451</v>
      </c>
      <c r="IG70" t="s">
        <v>451</v>
      </c>
      <c r="IH70" t="s">
        <v>451</v>
      </c>
      <c r="II70" t="s">
        <v>451</v>
      </c>
      <c r="IJ70" t="s">
        <v>451</v>
      </c>
      <c r="IK70" t="s">
        <v>451</v>
      </c>
      <c r="IM70" t="s">
        <v>451</v>
      </c>
      <c r="IN70" t="s">
        <v>451</v>
      </c>
      <c r="IO70" t="s">
        <v>451</v>
      </c>
      <c r="JE70" t="s">
        <v>451</v>
      </c>
      <c r="JH70" t="s">
        <v>451</v>
      </c>
      <c r="JP70" t="s">
        <v>451</v>
      </c>
      <c r="JR70" t="s">
        <v>451</v>
      </c>
      <c r="JS70" t="s">
        <v>451</v>
      </c>
      <c r="JT70" t="s">
        <v>451</v>
      </c>
      <c r="KC70" t="s">
        <v>451</v>
      </c>
      <c r="KE70" t="s">
        <v>451</v>
      </c>
      <c r="KJ70" t="s">
        <v>451</v>
      </c>
      <c r="KL70" t="s">
        <v>451</v>
      </c>
      <c r="KN70" t="s">
        <v>451</v>
      </c>
      <c r="KO70" t="s">
        <v>451</v>
      </c>
      <c r="KP70" t="s">
        <v>451</v>
      </c>
      <c r="KT70" t="s">
        <v>451</v>
      </c>
      <c r="KU70" t="s">
        <v>451</v>
      </c>
      <c r="KV70" t="s">
        <v>451</v>
      </c>
      <c r="KX70" t="s">
        <v>451</v>
      </c>
      <c r="KY70" t="s">
        <v>451</v>
      </c>
      <c r="LA70" t="s">
        <v>451</v>
      </c>
      <c r="LD70" t="s">
        <v>451</v>
      </c>
      <c r="LG70" t="s">
        <v>451</v>
      </c>
      <c r="LH70" t="s">
        <v>451</v>
      </c>
      <c r="LI70" t="s">
        <v>451</v>
      </c>
      <c r="LL70" t="s">
        <v>451</v>
      </c>
      <c r="LM70" t="s">
        <v>451</v>
      </c>
    </row>
    <row r="71" spans="1:329">
      <c r="A71" t="s">
        <v>6988</v>
      </c>
      <c r="B71" t="s">
        <v>415</v>
      </c>
      <c r="C71" t="s">
        <v>448</v>
      </c>
      <c r="D71">
        <v>0</v>
      </c>
      <c r="GD71" t="s">
        <v>451</v>
      </c>
      <c r="GE71" t="s">
        <v>451</v>
      </c>
      <c r="GG71" t="s">
        <v>451</v>
      </c>
      <c r="GM71" t="s">
        <v>451</v>
      </c>
      <c r="GN71" t="s">
        <v>451</v>
      </c>
      <c r="GP71" t="s">
        <v>451</v>
      </c>
      <c r="GQ71" t="s">
        <v>451</v>
      </c>
      <c r="GR71" t="s">
        <v>451</v>
      </c>
      <c r="GZ71" t="s">
        <v>451</v>
      </c>
    </row>
    <row r="72" spans="1:329">
      <c r="A72" t="s">
        <v>10484</v>
      </c>
      <c r="B72" t="s">
        <v>415</v>
      </c>
      <c r="C72" t="s">
        <v>448</v>
      </c>
      <c r="D72">
        <v>0</v>
      </c>
      <c r="HI72" t="s">
        <v>451</v>
      </c>
      <c r="HL72" t="s">
        <v>451</v>
      </c>
      <c r="HP72" t="s">
        <v>451</v>
      </c>
      <c r="HR72" t="s">
        <v>451</v>
      </c>
      <c r="HT72" t="s">
        <v>451</v>
      </c>
      <c r="HV72" t="s">
        <v>451</v>
      </c>
      <c r="HW72" t="s">
        <v>451</v>
      </c>
    </row>
    <row r="73" spans="1:329">
      <c r="A73" t="s">
        <v>10485</v>
      </c>
      <c r="B73" t="s">
        <v>415</v>
      </c>
      <c r="C73" t="s">
        <v>448</v>
      </c>
      <c r="D73">
        <v>0</v>
      </c>
      <c r="HJ73" t="s">
        <v>451</v>
      </c>
      <c r="HL73" t="s">
        <v>451</v>
      </c>
      <c r="HM73" t="s">
        <v>451</v>
      </c>
      <c r="HN73" t="s">
        <v>451</v>
      </c>
      <c r="HQ73" t="s">
        <v>451</v>
      </c>
      <c r="HS73" t="s">
        <v>451</v>
      </c>
      <c r="HT73" t="s">
        <v>451</v>
      </c>
      <c r="HV73" t="s">
        <v>451</v>
      </c>
      <c r="HW73" t="s">
        <v>451</v>
      </c>
      <c r="HY73" t="s">
        <v>451</v>
      </c>
      <c r="HZ73" t="s">
        <v>451</v>
      </c>
      <c r="IA73" t="s">
        <v>451</v>
      </c>
      <c r="IB73" t="s">
        <v>451</v>
      </c>
      <c r="IC73" t="s">
        <v>451</v>
      </c>
      <c r="ID73" t="s">
        <v>451</v>
      </c>
      <c r="IE73" t="s">
        <v>451</v>
      </c>
      <c r="IF73" t="s">
        <v>451</v>
      </c>
      <c r="IK73" t="s">
        <v>451</v>
      </c>
      <c r="IL73" t="s">
        <v>451</v>
      </c>
      <c r="IM73" t="s">
        <v>451</v>
      </c>
      <c r="IN73" t="s">
        <v>451</v>
      </c>
      <c r="IO73" t="s">
        <v>451</v>
      </c>
      <c r="IP73" t="s">
        <v>451</v>
      </c>
      <c r="IW73" t="s">
        <v>451</v>
      </c>
      <c r="IX73" t="s">
        <v>451</v>
      </c>
      <c r="IY73" t="s">
        <v>451</v>
      </c>
      <c r="IZ73" t="s">
        <v>451</v>
      </c>
      <c r="JA73" t="s">
        <v>451</v>
      </c>
      <c r="JB73" t="s">
        <v>451</v>
      </c>
      <c r="JC73" t="s">
        <v>451</v>
      </c>
      <c r="JE73" t="s">
        <v>451</v>
      </c>
      <c r="JF73" t="s">
        <v>451</v>
      </c>
      <c r="JG73" t="s">
        <v>451</v>
      </c>
      <c r="JH73" t="s">
        <v>451</v>
      </c>
      <c r="JI73" t="s">
        <v>451</v>
      </c>
      <c r="JJ73" t="s">
        <v>451</v>
      </c>
      <c r="JP73" t="s">
        <v>451</v>
      </c>
      <c r="JR73" t="s">
        <v>451</v>
      </c>
      <c r="JY73" t="s">
        <v>451</v>
      </c>
      <c r="JZ73" t="s">
        <v>451</v>
      </c>
      <c r="KA73" t="s">
        <v>451</v>
      </c>
      <c r="KB73" t="s">
        <v>451</v>
      </c>
      <c r="KC73" t="s">
        <v>451</v>
      </c>
      <c r="KD73" t="s">
        <v>451</v>
      </c>
      <c r="KE73" t="s">
        <v>451</v>
      </c>
      <c r="KG73" t="s">
        <v>451</v>
      </c>
      <c r="KH73" t="s">
        <v>451</v>
      </c>
      <c r="KI73" t="s">
        <v>451</v>
      </c>
      <c r="KJ73" t="s">
        <v>451</v>
      </c>
      <c r="KK73" t="s">
        <v>451</v>
      </c>
      <c r="KL73" t="s">
        <v>451</v>
      </c>
      <c r="KM73" t="s">
        <v>451</v>
      </c>
      <c r="KN73" t="s">
        <v>451</v>
      </c>
      <c r="KO73" t="s">
        <v>451</v>
      </c>
      <c r="KQ73" t="s">
        <v>451</v>
      </c>
      <c r="KR73" t="s">
        <v>451</v>
      </c>
      <c r="KS73" t="s">
        <v>451</v>
      </c>
      <c r="KT73" t="s">
        <v>451</v>
      </c>
      <c r="KU73" t="s">
        <v>451</v>
      </c>
      <c r="KV73" t="s">
        <v>451</v>
      </c>
      <c r="KW73" t="s">
        <v>451</v>
      </c>
      <c r="KX73" t="s">
        <v>451</v>
      </c>
      <c r="KY73" t="s">
        <v>451</v>
      </c>
      <c r="KZ73" t="s">
        <v>451</v>
      </c>
      <c r="LA73" t="s">
        <v>451</v>
      </c>
      <c r="LB73" t="s">
        <v>451</v>
      </c>
      <c r="LC73" t="s">
        <v>451</v>
      </c>
      <c r="LD73" t="s">
        <v>451</v>
      </c>
      <c r="LE73" t="s">
        <v>451</v>
      </c>
      <c r="LF73" t="s">
        <v>451</v>
      </c>
      <c r="LG73" t="s">
        <v>451</v>
      </c>
      <c r="LH73" t="s">
        <v>451</v>
      </c>
      <c r="LI73" t="s">
        <v>451</v>
      </c>
      <c r="LJ73" t="s">
        <v>451</v>
      </c>
      <c r="LK73" t="s">
        <v>451</v>
      </c>
      <c r="LL73" t="s">
        <v>451</v>
      </c>
      <c r="LM73" t="s">
        <v>451</v>
      </c>
      <c r="LN73" t="s">
        <v>451</v>
      </c>
      <c r="LO73" t="s">
        <v>451</v>
      </c>
      <c r="LP73" t="s">
        <v>451</v>
      </c>
      <c r="LQ73" t="s">
        <v>451</v>
      </c>
    </row>
    <row r="74" spans="1:329">
      <c r="A74" t="s">
        <v>7005</v>
      </c>
      <c r="B74" t="s">
        <v>415</v>
      </c>
      <c r="C74" t="s">
        <v>448</v>
      </c>
      <c r="D74">
        <v>0</v>
      </c>
      <c r="HR74" t="s">
        <v>451</v>
      </c>
      <c r="HW74" t="s">
        <v>451</v>
      </c>
      <c r="HX74" t="s">
        <v>451</v>
      </c>
      <c r="HY74" t="s">
        <v>451</v>
      </c>
      <c r="HZ74" t="s">
        <v>451</v>
      </c>
      <c r="IA74" t="s">
        <v>451</v>
      </c>
      <c r="IB74" t="s">
        <v>451</v>
      </c>
      <c r="IC74" t="s">
        <v>451</v>
      </c>
      <c r="ID74" t="s">
        <v>451</v>
      </c>
      <c r="IE74" t="s">
        <v>451</v>
      </c>
      <c r="IF74" t="s">
        <v>451</v>
      </c>
      <c r="IG74" t="s">
        <v>451</v>
      </c>
      <c r="IH74" t="s">
        <v>451</v>
      </c>
      <c r="II74" t="s">
        <v>451</v>
      </c>
      <c r="IJ74" t="s">
        <v>451</v>
      </c>
      <c r="IK74" t="s">
        <v>451</v>
      </c>
      <c r="IL74" t="s">
        <v>451</v>
      </c>
      <c r="IN74" t="s">
        <v>451</v>
      </c>
      <c r="IX74" t="s">
        <v>451</v>
      </c>
      <c r="JY74" t="s">
        <v>451</v>
      </c>
      <c r="JZ74" t="s">
        <v>451</v>
      </c>
      <c r="LG74" t="s">
        <v>451</v>
      </c>
    </row>
    <row r="75" spans="1:329">
      <c r="A75" t="s">
        <v>10486</v>
      </c>
      <c r="B75" t="s">
        <v>415</v>
      </c>
      <c r="C75" t="s">
        <v>448</v>
      </c>
      <c r="D75">
        <v>0</v>
      </c>
      <c r="HR75" t="s">
        <v>451</v>
      </c>
      <c r="ID75" t="s">
        <v>451</v>
      </c>
    </row>
    <row r="76" spans="1:329">
      <c r="A76" t="s">
        <v>3204</v>
      </c>
      <c r="B76" t="s">
        <v>3244</v>
      </c>
      <c r="C76" t="s">
        <v>448</v>
      </c>
      <c r="D76">
        <v>239</v>
      </c>
      <c r="HV76" t="s">
        <v>451</v>
      </c>
      <c r="HW76">
        <v>1</v>
      </c>
      <c r="HX76">
        <v>4</v>
      </c>
      <c r="HY76">
        <v>6</v>
      </c>
      <c r="HZ76">
        <v>4</v>
      </c>
      <c r="IA76">
        <v>2</v>
      </c>
      <c r="IB76">
        <v>3</v>
      </c>
      <c r="IC76">
        <v>1</v>
      </c>
      <c r="IE76">
        <v>2</v>
      </c>
      <c r="IG76" t="s">
        <v>451</v>
      </c>
      <c r="II76">
        <v>2</v>
      </c>
      <c r="IJ76">
        <v>2</v>
      </c>
      <c r="IL76">
        <v>2</v>
      </c>
      <c r="IM76">
        <v>5</v>
      </c>
      <c r="IN76">
        <v>1</v>
      </c>
      <c r="IO76">
        <v>1</v>
      </c>
      <c r="IP76">
        <v>4</v>
      </c>
      <c r="IQ76">
        <v>2</v>
      </c>
      <c r="IR76" t="s">
        <v>451</v>
      </c>
      <c r="IS76">
        <v>5</v>
      </c>
      <c r="IT76">
        <v>4</v>
      </c>
      <c r="IU76">
        <v>4</v>
      </c>
      <c r="IV76">
        <v>2</v>
      </c>
      <c r="IW76" t="s">
        <v>451</v>
      </c>
      <c r="IX76">
        <v>3</v>
      </c>
      <c r="IY76">
        <v>4</v>
      </c>
      <c r="IZ76" t="s">
        <v>451</v>
      </c>
      <c r="JA76">
        <v>1</v>
      </c>
      <c r="JB76">
        <v>8</v>
      </c>
      <c r="JC76" t="s">
        <v>451</v>
      </c>
      <c r="JD76" t="s">
        <v>451</v>
      </c>
      <c r="JE76">
        <v>5</v>
      </c>
      <c r="JF76">
        <v>1</v>
      </c>
      <c r="JG76">
        <v>2</v>
      </c>
      <c r="JH76">
        <v>4</v>
      </c>
      <c r="JI76">
        <v>2</v>
      </c>
      <c r="JJ76">
        <v>1</v>
      </c>
      <c r="JK76">
        <v>2</v>
      </c>
      <c r="JL76">
        <v>3</v>
      </c>
      <c r="JM76">
        <v>3</v>
      </c>
      <c r="JN76" t="s">
        <v>451</v>
      </c>
      <c r="JO76">
        <v>1</v>
      </c>
      <c r="JP76">
        <v>1</v>
      </c>
      <c r="JQ76">
        <v>1</v>
      </c>
      <c r="JR76">
        <v>3</v>
      </c>
      <c r="JS76">
        <v>2</v>
      </c>
      <c r="JU76" t="s">
        <v>451</v>
      </c>
      <c r="JV76">
        <v>1</v>
      </c>
      <c r="JW76" t="s">
        <v>451</v>
      </c>
      <c r="JZ76" t="s">
        <v>451</v>
      </c>
      <c r="KA76">
        <v>1</v>
      </c>
      <c r="KB76">
        <v>2</v>
      </c>
      <c r="KC76" t="s">
        <v>451</v>
      </c>
      <c r="KD76">
        <v>1</v>
      </c>
      <c r="KE76">
        <v>5</v>
      </c>
      <c r="KF76">
        <v>4</v>
      </c>
      <c r="KG76">
        <v>4</v>
      </c>
      <c r="KH76">
        <v>5</v>
      </c>
      <c r="KI76" t="s">
        <v>451</v>
      </c>
      <c r="KJ76">
        <v>4</v>
      </c>
      <c r="KK76">
        <v>4</v>
      </c>
      <c r="KL76" t="s">
        <v>451</v>
      </c>
      <c r="KM76">
        <v>4</v>
      </c>
      <c r="KN76">
        <v>2</v>
      </c>
      <c r="KO76">
        <v>6</v>
      </c>
      <c r="KP76">
        <v>11</v>
      </c>
      <c r="KQ76">
        <v>7</v>
      </c>
      <c r="KR76">
        <v>4</v>
      </c>
      <c r="KS76">
        <v>6</v>
      </c>
      <c r="KU76">
        <v>2</v>
      </c>
      <c r="KV76">
        <v>3</v>
      </c>
      <c r="KW76">
        <v>2</v>
      </c>
      <c r="KX76">
        <v>1</v>
      </c>
      <c r="KY76">
        <v>2</v>
      </c>
      <c r="KZ76" t="s">
        <v>451</v>
      </c>
      <c r="LA76">
        <v>1</v>
      </c>
      <c r="LB76">
        <v>2</v>
      </c>
      <c r="LC76">
        <v>1</v>
      </c>
      <c r="LD76">
        <v>6</v>
      </c>
      <c r="LE76" t="s">
        <v>451</v>
      </c>
      <c r="LF76">
        <v>3</v>
      </c>
      <c r="LG76">
        <v>10</v>
      </c>
      <c r="LH76">
        <v>1</v>
      </c>
      <c r="LI76" t="s">
        <v>451</v>
      </c>
      <c r="LJ76">
        <v>1</v>
      </c>
      <c r="LK76">
        <v>3</v>
      </c>
      <c r="LL76">
        <v>2</v>
      </c>
      <c r="LM76">
        <v>9</v>
      </c>
      <c r="LN76">
        <v>2</v>
      </c>
      <c r="LO76">
        <v>6</v>
      </c>
      <c r="LP76">
        <v>5</v>
      </c>
      <c r="LQ76">
        <v>2</v>
      </c>
    </row>
    <row r="77" spans="1:329">
      <c r="A77" t="s">
        <v>9286</v>
      </c>
      <c r="B77" t="s">
        <v>2400</v>
      </c>
      <c r="C77" t="s">
        <v>448</v>
      </c>
      <c r="D77">
        <v>33</v>
      </c>
      <c r="HX77" t="s">
        <v>451</v>
      </c>
      <c r="IB77" t="s">
        <v>451</v>
      </c>
      <c r="IG77" t="s">
        <v>451</v>
      </c>
      <c r="IJ77">
        <v>1</v>
      </c>
      <c r="IK77" t="s">
        <v>451</v>
      </c>
      <c r="IM77" t="s">
        <v>451</v>
      </c>
      <c r="IN77" t="s">
        <v>451</v>
      </c>
      <c r="IO77" t="s">
        <v>451</v>
      </c>
      <c r="IP77" t="s">
        <v>451</v>
      </c>
      <c r="IQ77" t="s">
        <v>451</v>
      </c>
      <c r="IR77" t="s">
        <v>451</v>
      </c>
      <c r="IS77" t="s">
        <v>451</v>
      </c>
      <c r="IU77">
        <v>1</v>
      </c>
      <c r="IV77" t="s">
        <v>451</v>
      </c>
      <c r="IW77">
        <v>3</v>
      </c>
      <c r="IX77" t="s">
        <v>451</v>
      </c>
      <c r="IY77" t="s">
        <v>451</v>
      </c>
      <c r="IZ77">
        <v>5</v>
      </c>
      <c r="JA77" t="s">
        <v>451</v>
      </c>
      <c r="JB77">
        <v>1</v>
      </c>
      <c r="JC77">
        <v>1</v>
      </c>
      <c r="JD77" t="s">
        <v>451</v>
      </c>
      <c r="JE77">
        <v>1</v>
      </c>
      <c r="JF77" t="s">
        <v>451</v>
      </c>
      <c r="JG77" t="s">
        <v>451</v>
      </c>
      <c r="JH77">
        <v>3</v>
      </c>
      <c r="JI77" t="s">
        <v>451</v>
      </c>
      <c r="JK77" t="s">
        <v>451</v>
      </c>
      <c r="JM77" t="s">
        <v>451</v>
      </c>
      <c r="JO77" t="s">
        <v>451</v>
      </c>
      <c r="JQ77" t="s">
        <v>451</v>
      </c>
      <c r="JR77" t="s">
        <v>451</v>
      </c>
      <c r="JX77">
        <v>1</v>
      </c>
      <c r="JY77" t="s">
        <v>451</v>
      </c>
      <c r="JZ77" t="s">
        <v>451</v>
      </c>
      <c r="KA77">
        <v>1</v>
      </c>
      <c r="KB77" t="s">
        <v>451</v>
      </c>
      <c r="KC77" t="s">
        <v>451</v>
      </c>
      <c r="KF77" t="s">
        <v>451</v>
      </c>
      <c r="KG77" t="s">
        <v>451</v>
      </c>
      <c r="KH77">
        <v>3</v>
      </c>
      <c r="KL77">
        <v>2</v>
      </c>
      <c r="KN77">
        <v>1</v>
      </c>
      <c r="KX77">
        <v>2</v>
      </c>
      <c r="KZ77" t="s">
        <v>451</v>
      </c>
      <c r="LA77">
        <v>5</v>
      </c>
      <c r="LD77">
        <v>2</v>
      </c>
      <c r="LG77" t="s">
        <v>451</v>
      </c>
    </row>
    <row r="78" spans="1:329">
      <c r="A78" t="s">
        <v>10487</v>
      </c>
      <c r="B78" t="s">
        <v>415</v>
      </c>
      <c r="C78" t="s">
        <v>448</v>
      </c>
      <c r="D78">
        <v>0</v>
      </c>
      <c r="HZ78" t="s">
        <v>451</v>
      </c>
      <c r="IC78" t="s">
        <v>451</v>
      </c>
      <c r="IH78" t="s">
        <v>451</v>
      </c>
      <c r="II78" t="s">
        <v>451</v>
      </c>
      <c r="IU78" t="s">
        <v>451</v>
      </c>
      <c r="IV78" t="s">
        <v>451</v>
      </c>
      <c r="IW78" t="s">
        <v>451</v>
      </c>
      <c r="IX78" t="s">
        <v>451</v>
      </c>
      <c r="IY78" t="s">
        <v>451</v>
      </c>
      <c r="JE78" t="s">
        <v>451</v>
      </c>
      <c r="JM78" t="s">
        <v>451</v>
      </c>
      <c r="JQ78" t="s">
        <v>451</v>
      </c>
      <c r="JR78" t="s">
        <v>451</v>
      </c>
      <c r="JS78" t="s">
        <v>451</v>
      </c>
      <c r="JT78" t="s">
        <v>451</v>
      </c>
      <c r="JU78" t="s">
        <v>451</v>
      </c>
    </row>
    <row r="79" spans="1:329">
      <c r="A79" t="s">
        <v>10488</v>
      </c>
      <c r="B79" t="s">
        <v>415</v>
      </c>
      <c r="C79" t="s">
        <v>448</v>
      </c>
      <c r="D79">
        <v>0</v>
      </c>
      <c r="IM79" t="s">
        <v>451</v>
      </c>
      <c r="IN79" t="s">
        <v>451</v>
      </c>
      <c r="IT79" t="s">
        <v>451</v>
      </c>
      <c r="IU79" t="s">
        <v>451</v>
      </c>
      <c r="IV79" t="s">
        <v>451</v>
      </c>
      <c r="IW79" t="s">
        <v>451</v>
      </c>
      <c r="IX79" t="s">
        <v>451</v>
      </c>
      <c r="IY79" t="s">
        <v>451</v>
      </c>
      <c r="IZ79" t="s">
        <v>451</v>
      </c>
      <c r="JC79" t="s">
        <v>451</v>
      </c>
      <c r="JF79" t="s">
        <v>451</v>
      </c>
      <c r="JT79" t="s">
        <v>451</v>
      </c>
      <c r="JX79" t="s">
        <v>451</v>
      </c>
      <c r="JY79" t="s">
        <v>451</v>
      </c>
      <c r="KA79" t="s">
        <v>451</v>
      </c>
      <c r="KF79" t="s">
        <v>451</v>
      </c>
      <c r="KG79" t="s">
        <v>451</v>
      </c>
      <c r="KH79" t="s">
        <v>451</v>
      </c>
      <c r="KI79" t="s">
        <v>451</v>
      </c>
      <c r="KJ79" t="s">
        <v>451</v>
      </c>
      <c r="KL79" t="s">
        <v>451</v>
      </c>
      <c r="KM79" t="s">
        <v>451</v>
      </c>
      <c r="KN79" t="s">
        <v>451</v>
      </c>
      <c r="KP79" t="s">
        <v>451</v>
      </c>
      <c r="KQ79" t="s">
        <v>451</v>
      </c>
      <c r="KR79" t="s">
        <v>451</v>
      </c>
      <c r="KS79" t="s">
        <v>451</v>
      </c>
      <c r="KT79" t="s">
        <v>451</v>
      </c>
      <c r="KU79" t="s">
        <v>451</v>
      </c>
      <c r="KV79" t="s">
        <v>451</v>
      </c>
      <c r="KW79" t="s">
        <v>451</v>
      </c>
      <c r="LP79" t="s">
        <v>451</v>
      </c>
      <c r="LQ79" t="s">
        <v>451</v>
      </c>
    </row>
    <row r="80" spans="1:329">
      <c r="A80" t="s">
        <v>10489</v>
      </c>
      <c r="B80" t="s">
        <v>1480</v>
      </c>
      <c r="C80" t="s">
        <v>446</v>
      </c>
      <c r="D80">
        <v>0</v>
      </c>
      <c r="IQ80" t="s">
        <v>451</v>
      </c>
      <c r="IR80" t="s">
        <v>451</v>
      </c>
      <c r="IS80" t="s">
        <v>451</v>
      </c>
      <c r="IT80" t="s">
        <v>451</v>
      </c>
      <c r="IY80" t="s">
        <v>451</v>
      </c>
      <c r="JB80" t="s">
        <v>451</v>
      </c>
      <c r="JF80" t="s">
        <v>451</v>
      </c>
      <c r="JM80" t="s">
        <v>451</v>
      </c>
      <c r="JP80" t="s">
        <v>451</v>
      </c>
      <c r="KF80" t="s">
        <v>451</v>
      </c>
      <c r="LK80" t="s">
        <v>451</v>
      </c>
      <c r="LQ80" t="s">
        <v>451</v>
      </c>
    </row>
    <row r="81" spans="1:329">
      <c r="A81" t="s">
        <v>4700</v>
      </c>
      <c r="B81" t="s">
        <v>423</v>
      </c>
      <c r="C81" t="s">
        <v>448</v>
      </c>
      <c r="D81">
        <v>0</v>
      </c>
      <c r="IS81" t="s">
        <v>451</v>
      </c>
      <c r="JI81" t="s">
        <v>451</v>
      </c>
      <c r="LJ81" t="s">
        <v>451</v>
      </c>
    </row>
    <row r="82" spans="1:329">
      <c r="A82" t="s">
        <v>10490</v>
      </c>
      <c r="B82" t="s">
        <v>415</v>
      </c>
      <c r="C82" t="s">
        <v>448</v>
      </c>
      <c r="D82">
        <v>0</v>
      </c>
      <c r="IT82" t="s">
        <v>451</v>
      </c>
      <c r="IV82" t="s">
        <v>451</v>
      </c>
      <c r="IW82" t="s">
        <v>451</v>
      </c>
      <c r="LP82" t="s">
        <v>451</v>
      </c>
    </row>
    <row r="83" spans="1:329">
      <c r="A83" t="s">
        <v>10491</v>
      </c>
      <c r="B83" t="s">
        <v>415</v>
      </c>
      <c r="C83" t="s">
        <v>448</v>
      </c>
      <c r="D83">
        <v>0</v>
      </c>
      <c r="IT83" t="s">
        <v>451</v>
      </c>
      <c r="IV83" t="s">
        <v>451</v>
      </c>
      <c r="IW83" t="s">
        <v>451</v>
      </c>
      <c r="IX83" t="s">
        <v>451</v>
      </c>
      <c r="IY83" t="s">
        <v>451</v>
      </c>
      <c r="JA83" t="s">
        <v>451</v>
      </c>
      <c r="JB83" t="s">
        <v>451</v>
      </c>
      <c r="JC83" t="s">
        <v>451</v>
      </c>
      <c r="JD83" t="s">
        <v>451</v>
      </c>
      <c r="JE83" t="s">
        <v>451</v>
      </c>
      <c r="JF83" t="s">
        <v>451</v>
      </c>
      <c r="JG83" t="s">
        <v>451</v>
      </c>
      <c r="JH83" t="s">
        <v>451</v>
      </c>
      <c r="JI83" t="s">
        <v>451</v>
      </c>
      <c r="JJ83" t="s">
        <v>451</v>
      </c>
      <c r="JK83" t="s">
        <v>451</v>
      </c>
      <c r="JM83" t="s">
        <v>451</v>
      </c>
      <c r="JO83" t="s">
        <v>451</v>
      </c>
      <c r="JW83" t="s">
        <v>451</v>
      </c>
      <c r="KB83" t="s">
        <v>451</v>
      </c>
      <c r="KH83" t="s">
        <v>451</v>
      </c>
      <c r="KJ83" t="s">
        <v>451</v>
      </c>
      <c r="KR83" t="s">
        <v>451</v>
      </c>
      <c r="KV83" t="s">
        <v>451</v>
      </c>
      <c r="KW83" t="s">
        <v>451</v>
      </c>
      <c r="KY83" t="s">
        <v>451</v>
      </c>
      <c r="LB83" t="s">
        <v>451</v>
      </c>
      <c r="LD83" t="s">
        <v>451</v>
      </c>
      <c r="LE83" t="s">
        <v>451</v>
      </c>
      <c r="LF83" t="s">
        <v>451</v>
      </c>
      <c r="LG83" t="s">
        <v>451</v>
      </c>
      <c r="LH83" t="s">
        <v>451</v>
      </c>
      <c r="LI83" t="s">
        <v>451</v>
      </c>
      <c r="LJ83" t="s">
        <v>451</v>
      </c>
      <c r="LL83" t="s">
        <v>451</v>
      </c>
      <c r="LM83" t="s">
        <v>451</v>
      </c>
    </row>
    <row r="84" spans="1:329">
      <c r="A84" t="s">
        <v>9260</v>
      </c>
      <c r="B84" t="s">
        <v>9304</v>
      </c>
      <c r="C84" t="s">
        <v>446</v>
      </c>
      <c r="D84">
        <v>101</v>
      </c>
      <c r="IU84" t="s">
        <v>451</v>
      </c>
      <c r="IW84">
        <v>3</v>
      </c>
      <c r="IZ84">
        <v>3</v>
      </c>
      <c r="JA84">
        <v>2</v>
      </c>
      <c r="JC84">
        <v>2</v>
      </c>
      <c r="JD84">
        <v>2</v>
      </c>
      <c r="JF84">
        <v>1</v>
      </c>
      <c r="JG84">
        <v>1</v>
      </c>
      <c r="JH84">
        <v>2</v>
      </c>
      <c r="JI84">
        <v>4</v>
      </c>
      <c r="JJ84">
        <v>4</v>
      </c>
      <c r="JK84">
        <v>1</v>
      </c>
      <c r="JL84">
        <v>2</v>
      </c>
      <c r="JN84">
        <v>1</v>
      </c>
      <c r="JO84">
        <v>4</v>
      </c>
      <c r="JQ84">
        <v>6</v>
      </c>
      <c r="JT84">
        <v>1</v>
      </c>
      <c r="JU84">
        <v>1</v>
      </c>
      <c r="JV84">
        <v>2</v>
      </c>
      <c r="JW84">
        <v>6</v>
      </c>
      <c r="JX84">
        <v>5</v>
      </c>
      <c r="JY84" t="s">
        <v>451</v>
      </c>
      <c r="JZ84">
        <v>6</v>
      </c>
      <c r="KA84">
        <v>3</v>
      </c>
      <c r="KB84">
        <v>5</v>
      </c>
      <c r="KC84">
        <v>2</v>
      </c>
      <c r="KD84">
        <v>4</v>
      </c>
      <c r="KG84" t="s">
        <v>451</v>
      </c>
      <c r="KH84" t="s">
        <v>451</v>
      </c>
      <c r="KI84">
        <v>2</v>
      </c>
      <c r="KK84" t="s">
        <v>451</v>
      </c>
      <c r="KM84" t="s">
        <v>451</v>
      </c>
      <c r="KN84" t="s">
        <v>451</v>
      </c>
      <c r="KQ84" t="s">
        <v>451</v>
      </c>
      <c r="KR84" t="s">
        <v>451</v>
      </c>
      <c r="KS84" t="s">
        <v>451</v>
      </c>
      <c r="KT84">
        <v>1</v>
      </c>
      <c r="KW84">
        <v>1</v>
      </c>
      <c r="KZ84">
        <v>1</v>
      </c>
      <c r="LB84">
        <v>1</v>
      </c>
      <c r="LC84">
        <v>1</v>
      </c>
      <c r="LE84">
        <v>5</v>
      </c>
      <c r="LF84" t="s">
        <v>451</v>
      </c>
      <c r="LI84">
        <v>3</v>
      </c>
      <c r="LJ84">
        <v>8</v>
      </c>
      <c r="LK84">
        <v>1</v>
      </c>
      <c r="LL84" t="s">
        <v>451</v>
      </c>
      <c r="LM84">
        <v>1</v>
      </c>
      <c r="LN84" t="s">
        <v>451</v>
      </c>
      <c r="LO84">
        <v>1</v>
      </c>
      <c r="LP84">
        <v>2</v>
      </c>
    </row>
    <row r="85" spans="1:329">
      <c r="A85" t="s">
        <v>10492</v>
      </c>
      <c r="B85" t="s">
        <v>415</v>
      </c>
      <c r="C85" t="s">
        <v>448</v>
      </c>
      <c r="D85">
        <v>0</v>
      </c>
      <c r="JU85" t="s">
        <v>451</v>
      </c>
      <c r="JV85" t="s">
        <v>451</v>
      </c>
      <c r="JW85" t="s">
        <v>451</v>
      </c>
      <c r="JY85" t="s">
        <v>451</v>
      </c>
      <c r="JZ85" t="s">
        <v>451</v>
      </c>
      <c r="KA85" t="s">
        <v>451</v>
      </c>
      <c r="KB85" t="s">
        <v>451</v>
      </c>
      <c r="KC85" t="s">
        <v>451</v>
      </c>
      <c r="KD85" t="s">
        <v>451</v>
      </c>
      <c r="KE85" t="s">
        <v>451</v>
      </c>
      <c r="KI85" t="s">
        <v>451</v>
      </c>
      <c r="KJ85" t="s">
        <v>451</v>
      </c>
      <c r="KK85" t="s">
        <v>451</v>
      </c>
      <c r="KL85" t="s">
        <v>451</v>
      </c>
      <c r="KM85" t="s">
        <v>451</v>
      </c>
      <c r="KN85" t="s">
        <v>451</v>
      </c>
      <c r="KO85" t="s">
        <v>451</v>
      </c>
      <c r="KP85" t="s">
        <v>451</v>
      </c>
      <c r="KQ85" t="s">
        <v>451</v>
      </c>
      <c r="KR85" t="s">
        <v>451</v>
      </c>
      <c r="KS85" t="s">
        <v>451</v>
      </c>
      <c r="KT85" t="s">
        <v>451</v>
      </c>
      <c r="KU85" t="s">
        <v>451</v>
      </c>
      <c r="KX85" t="s">
        <v>451</v>
      </c>
      <c r="KY85" t="s">
        <v>451</v>
      </c>
      <c r="KZ85" t="s">
        <v>451</v>
      </c>
      <c r="LA85" t="s">
        <v>451</v>
      </c>
      <c r="LB85" t="s">
        <v>451</v>
      </c>
      <c r="LC85" t="s">
        <v>451</v>
      </c>
      <c r="LD85" t="s">
        <v>451</v>
      </c>
      <c r="LE85" t="s">
        <v>451</v>
      </c>
      <c r="LF85" t="s">
        <v>451</v>
      </c>
      <c r="LG85" t="s">
        <v>451</v>
      </c>
      <c r="LH85" t="s">
        <v>451</v>
      </c>
      <c r="LN85" t="s">
        <v>451</v>
      </c>
      <c r="LO85" t="s">
        <v>451</v>
      </c>
      <c r="LP85" t="s">
        <v>451</v>
      </c>
      <c r="LQ85" t="s">
        <v>451</v>
      </c>
    </row>
    <row r="86" spans="1:329">
      <c r="A86" t="s">
        <v>10493</v>
      </c>
      <c r="B86" t="s">
        <v>415</v>
      </c>
      <c r="C86" t="s">
        <v>448</v>
      </c>
      <c r="D86">
        <v>0</v>
      </c>
      <c r="KA86" t="s">
        <v>451</v>
      </c>
      <c r="KB86" t="s">
        <v>451</v>
      </c>
      <c r="KT86" t="s">
        <v>451</v>
      </c>
    </row>
    <row r="87" spans="1:329">
      <c r="A87" t="s">
        <v>10494</v>
      </c>
      <c r="B87" t="s">
        <v>424</v>
      </c>
      <c r="C87" t="s">
        <v>448</v>
      </c>
      <c r="D87">
        <v>0</v>
      </c>
      <c r="KE87" t="s">
        <v>451</v>
      </c>
    </row>
  </sheetData>
  <conditionalFormatting sqref="A1:LQ87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Q107"/>
  <sheetViews>
    <sheetView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9437</v>
      </c>
      <c r="F1" s="1" t="s">
        <v>10599</v>
      </c>
      <c r="G1" s="1" t="s">
        <v>3615</v>
      </c>
      <c r="H1" s="1" t="s">
        <v>6759</v>
      </c>
      <c r="I1" s="1" t="s">
        <v>8374</v>
      </c>
      <c r="J1" s="1" t="s">
        <v>1104</v>
      </c>
      <c r="K1" s="1" t="s">
        <v>3618</v>
      </c>
      <c r="L1" s="1" t="s">
        <v>8765</v>
      </c>
      <c r="M1" s="1" t="s">
        <v>7948</v>
      </c>
      <c r="N1" s="1" t="s">
        <v>1981</v>
      </c>
      <c r="O1" s="1" t="s">
        <v>4325</v>
      </c>
      <c r="P1" s="1" t="s">
        <v>9130</v>
      </c>
      <c r="Q1" s="1" t="s">
        <v>7297</v>
      </c>
      <c r="R1" s="1" t="s">
        <v>2885</v>
      </c>
      <c r="S1" s="1" t="s">
        <v>18</v>
      </c>
      <c r="T1" s="1" t="s">
        <v>6251</v>
      </c>
      <c r="U1" s="1" t="s">
        <v>5700</v>
      </c>
      <c r="V1" s="1" t="s">
        <v>10339</v>
      </c>
      <c r="W1" s="1" t="s">
        <v>9441</v>
      </c>
      <c r="X1" s="1" t="s">
        <v>5086</v>
      </c>
      <c r="Y1" s="1" t="s">
        <v>9988</v>
      </c>
      <c r="Z1" s="1" t="s">
        <v>10600</v>
      </c>
      <c r="AA1" s="1" t="s">
        <v>9442</v>
      </c>
      <c r="AB1" s="1" t="s">
        <v>8769</v>
      </c>
      <c r="AC1" s="1" t="s">
        <v>10340</v>
      </c>
      <c r="AD1" s="1" t="s">
        <v>3634</v>
      </c>
      <c r="AE1" s="1" t="s">
        <v>10601</v>
      </c>
      <c r="AF1" s="1" t="s">
        <v>7955</v>
      </c>
      <c r="AG1" s="1" t="s">
        <v>1997</v>
      </c>
      <c r="AH1" s="1" t="s">
        <v>10602</v>
      </c>
      <c r="AI1" s="1" t="s">
        <v>6262</v>
      </c>
      <c r="AJ1" s="1" t="s">
        <v>9135</v>
      </c>
      <c r="AK1" s="1" t="s">
        <v>10603</v>
      </c>
      <c r="AL1" s="1" t="s">
        <v>37</v>
      </c>
      <c r="AM1" s="1" t="s">
        <v>2902</v>
      </c>
      <c r="AN1" s="1" t="s">
        <v>5098</v>
      </c>
      <c r="AO1" s="1" t="s">
        <v>1134</v>
      </c>
      <c r="AP1" s="1" t="s">
        <v>5714</v>
      </c>
      <c r="AQ1" s="1" t="s">
        <v>6777</v>
      </c>
      <c r="AR1" s="1" t="s">
        <v>8388</v>
      </c>
      <c r="AS1" s="1" t="s">
        <v>7963</v>
      </c>
      <c r="AT1" s="1" t="s">
        <v>10604</v>
      </c>
      <c r="AU1" s="1" t="s">
        <v>3645</v>
      </c>
      <c r="AV1" s="1" t="s">
        <v>2012</v>
      </c>
      <c r="AW1" s="1" t="s">
        <v>10605</v>
      </c>
      <c r="AX1" s="1" t="s">
        <v>10606</v>
      </c>
      <c r="AY1" s="1" t="s">
        <v>50</v>
      </c>
      <c r="AZ1" s="1" t="s">
        <v>9142</v>
      </c>
      <c r="BA1" s="1" t="s">
        <v>6272</v>
      </c>
      <c r="BB1" s="1" t="s">
        <v>9450</v>
      </c>
      <c r="BC1" s="1" t="s">
        <v>8782</v>
      </c>
      <c r="BD1" s="1" t="s">
        <v>10348</v>
      </c>
      <c r="BE1" s="1" t="s">
        <v>10607</v>
      </c>
      <c r="BF1" s="1" t="s">
        <v>2918</v>
      </c>
      <c r="BG1" s="1" t="s">
        <v>5112</v>
      </c>
      <c r="BH1" s="1" t="s">
        <v>6786</v>
      </c>
      <c r="BI1" s="1" t="s">
        <v>8396</v>
      </c>
      <c r="BJ1" s="1" t="s">
        <v>5728</v>
      </c>
      <c r="BK1" s="1" t="s">
        <v>1154</v>
      </c>
      <c r="BL1" s="1" t="s">
        <v>8398</v>
      </c>
      <c r="BM1" s="1" t="s">
        <v>10608</v>
      </c>
      <c r="BN1" s="1" t="s">
        <v>5117</v>
      </c>
      <c r="BO1" s="1" t="s">
        <v>7975</v>
      </c>
      <c r="BP1" s="1" t="s">
        <v>5733</v>
      </c>
      <c r="BQ1" s="1" t="s">
        <v>6793</v>
      </c>
      <c r="BR1" s="1" t="s">
        <v>10609</v>
      </c>
      <c r="BS1" s="1" t="s">
        <v>10351</v>
      </c>
      <c r="BT1" s="1" t="s">
        <v>9149</v>
      </c>
      <c r="BU1" s="1" t="s">
        <v>1163</v>
      </c>
      <c r="BV1" s="1" t="s">
        <v>4388</v>
      </c>
      <c r="BW1" s="1" t="s">
        <v>6285</v>
      </c>
      <c r="BX1" s="1" t="s">
        <v>2933</v>
      </c>
      <c r="BY1" s="1" t="s">
        <v>9458</v>
      </c>
      <c r="BZ1" s="1" t="s">
        <v>77</v>
      </c>
      <c r="CA1" s="1" t="s">
        <v>8788</v>
      </c>
      <c r="CB1" s="1" t="s">
        <v>2041</v>
      </c>
      <c r="CC1" s="1" t="s">
        <v>10610</v>
      </c>
      <c r="CD1" s="1" t="s">
        <v>3674</v>
      </c>
      <c r="CE1" s="1" t="s">
        <v>82</v>
      </c>
      <c r="CF1" s="1" t="s">
        <v>8792</v>
      </c>
      <c r="CG1" s="1" t="s">
        <v>10611</v>
      </c>
      <c r="CH1" s="1" t="s">
        <v>6801</v>
      </c>
      <c r="CI1" s="1" t="s">
        <v>10354</v>
      </c>
      <c r="CJ1" s="1" t="s">
        <v>5743</v>
      </c>
      <c r="CK1" s="1" t="s">
        <v>4399</v>
      </c>
      <c r="CL1" s="1" t="s">
        <v>9461</v>
      </c>
      <c r="CM1" s="1" t="s">
        <v>2946</v>
      </c>
      <c r="CN1" s="1" t="s">
        <v>6295</v>
      </c>
      <c r="CO1" s="1" t="s">
        <v>1182</v>
      </c>
      <c r="CP1" s="1" t="s">
        <v>9157</v>
      </c>
      <c r="CQ1" s="1" t="s">
        <v>10612</v>
      </c>
      <c r="CR1" s="1" t="s">
        <v>7988</v>
      </c>
      <c r="CS1" s="1" t="s">
        <v>8411</v>
      </c>
      <c r="CT1" s="1" t="s">
        <v>10613</v>
      </c>
      <c r="CU1" s="1" t="s">
        <v>3687</v>
      </c>
      <c r="CV1" s="1" t="s">
        <v>5140</v>
      </c>
      <c r="CW1" s="1" t="s">
        <v>2059</v>
      </c>
      <c r="CX1" s="1" t="s">
        <v>10614</v>
      </c>
      <c r="CY1" s="1" t="s">
        <v>7395</v>
      </c>
      <c r="CZ1" s="1" t="s">
        <v>2958</v>
      </c>
      <c r="DA1" s="1" t="s">
        <v>8800</v>
      </c>
      <c r="DB1" s="1" t="s">
        <v>8414</v>
      </c>
      <c r="DC1" s="1" t="s">
        <v>5756</v>
      </c>
      <c r="DD1" s="1" t="s">
        <v>7994</v>
      </c>
      <c r="DE1" s="1" t="s">
        <v>2066</v>
      </c>
      <c r="DF1" s="1" t="s">
        <v>108</v>
      </c>
      <c r="DG1" s="1" t="s">
        <v>6816</v>
      </c>
      <c r="DH1" s="1" t="s">
        <v>9162</v>
      </c>
      <c r="DI1" s="1" t="s">
        <v>10615</v>
      </c>
      <c r="DJ1" s="1" t="s">
        <v>1203</v>
      </c>
      <c r="DK1" s="1" t="s">
        <v>3701</v>
      </c>
      <c r="DL1" s="1" t="s">
        <v>9467</v>
      </c>
      <c r="DM1" s="1" t="s">
        <v>10360</v>
      </c>
      <c r="DN1" s="1" t="s">
        <v>5153</v>
      </c>
      <c r="DO1" s="1" t="s">
        <v>9165</v>
      </c>
      <c r="DP1" s="1" t="s">
        <v>6311</v>
      </c>
      <c r="DQ1" s="1" t="s">
        <v>10616</v>
      </c>
      <c r="DR1" s="1" t="s">
        <v>7406</v>
      </c>
      <c r="DS1" s="1" t="s">
        <v>2974</v>
      </c>
      <c r="DT1" s="1" t="s">
        <v>124</v>
      </c>
      <c r="DU1" s="1" t="s">
        <v>10617</v>
      </c>
      <c r="DV1" s="1" t="s">
        <v>5770</v>
      </c>
      <c r="DW1" s="1" t="s">
        <v>8808</v>
      </c>
      <c r="DX1" s="1" t="s">
        <v>2084</v>
      </c>
      <c r="DY1" s="1" t="s">
        <v>8005</v>
      </c>
      <c r="DZ1" s="1" t="s">
        <v>10618</v>
      </c>
      <c r="EA1" s="1" t="s">
        <v>6826</v>
      </c>
      <c r="EB1" s="1" t="s">
        <v>10619</v>
      </c>
      <c r="EC1" s="1" t="s">
        <v>6321</v>
      </c>
      <c r="ED1" s="1" t="s">
        <v>5164</v>
      </c>
      <c r="EE1" s="1" t="s">
        <v>10363</v>
      </c>
      <c r="EF1" s="1" t="s">
        <v>1223</v>
      </c>
      <c r="EG1" s="1" t="s">
        <v>3717</v>
      </c>
      <c r="EH1" s="1" t="s">
        <v>9473</v>
      </c>
      <c r="EI1" s="1" t="s">
        <v>8429</v>
      </c>
      <c r="EJ1" s="1" t="s">
        <v>3720</v>
      </c>
      <c r="EK1" s="1" t="s">
        <v>8430</v>
      </c>
      <c r="EL1" s="1" t="s">
        <v>10620</v>
      </c>
      <c r="EM1" s="1" t="s">
        <v>143</v>
      </c>
      <c r="EN1" s="1" t="s">
        <v>5176</v>
      </c>
      <c r="EO1" s="1" t="s">
        <v>4459</v>
      </c>
      <c r="EP1" s="1" t="s">
        <v>2994</v>
      </c>
      <c r="EQ1" s="1" t="s">
        <v>6330</v>
      </c>
      <c r="ER1" s="1" t="s">
        <v>10368</v>
      </c>
      <c r="ES1" s="1" t="s">
        <v>1236</v>
      </c>
      <c r="ET1" s="1" t="s">
        <v>8016</v>
      </c>
      <c r="EU1" s="1" t="s">
        <v>10621</v>
      </c>
      <c r="EV1" s="1" t="s">
        <v>9176</v>
      </c>
      <c r="EW1" s="1" t="s">
        <v>10622</v>
      </c>
      <c r="EX1" s="1" t="s">
        <v>10623</v>
      </c>
      <c r="EY1" s="1" t="s">
        <v>8818</v>
      </c>
      <c r="EZ1" s="1" t="s">
        <v>7424</v>
      </c>
      <c r="FA1" s="1" t="s">
        <v>10624</v>
      </c>
      <c r="FB1" s="1" t="s">
        <v>5791</v>
      </c>
      <c r="FC1" s="1" t="s">
        <v>10625</v>
      </c>
      <c r="FD1" s="1" t="s">
        <v>10626</v>
      </c>
      <c r="FE1" s="1" t="s">
        <v>160</v>
      </c>
      <c r="FF1" s="1" t="s">
        <v>4472</v>
      </c>
      <c r="FG1" s="1" t="s">
        <v>5187</v>
      </c>
      <c r="FH1" s="1" t="s">
        <v>3741</v>
      </c>
      <c r="FI1" s="1" t="s">
        <v>8442</v>
      </c>
      <c r="FJ1" s="1" t="s">
        <v>10627</v>
      </c>
      <c r="FK1" s="1" t="s">
        <v>8024</v>
      </c>
      <c r="FL1" s="1" t="s">
        <v>1254</v>
      </c>
      <c r="FM1" s="1" t="s">
        <v>10375</v>
      </c>
      <c r="FN1" s="1" t="s">
        <v>6344</v>
      </c>
      <c r="FO1" s="1" t="s">
        <v>3017</v>
      </c>
      <c r="FP1" s="1" t="s">
        <v>7432</v>
      </c>
      <c r="FQ1" s="1" t="s">
        <v>8825</v>
      </c>
      <c r="FR1" s="1" t="s">
        <v>10628</v>
      </c>
      <c r="FS1" s="1" t="s">
        <v>5804</v>
      </c>
      <c r="FT1" s="1" t="s">
        <v>10629</v>
      </c>
      <c r="FU1" s="1" t="s">
        <v>9184</v>
      </c>
      <c r="FV1" s="1" t="s">
        <v>10630</v>
      </c>
      <c r="FW1" s="1" t="s">
        <v>10631</v>
      </c>
      <c r="FX1" s="1" t="s">
        <v>3753</v>
      </c>
      <c r="FY1" s="1" t="s">
        <v>6352</v>
      </c>
      <c r="FZ1" s="1" t="s">
        <v>4488</v>
      </c>
      <c r="GA1" s="1" t="s">
        <v>5201</v>
      </c>
      <c r="GB1" s="1" t="s">
        <v>9187</v>
      </c>
      <c r="GC1" s="1" t="s">
        <v>10632</v>
      </c>
      <c r="GD1" s="1" t="s">
        <v>10633</v>
      </c>
      <c r="GE1" s="1" t="s">
        <v>186</v>
      </c>
      <c r="GF1" s="1" t="s">
        <v>8832</v>
      </c>
      <c r="GG1" s="1" t="s">
        <v>7443</v>
      </c>
      <c r="GH1" s="1" t="s">
        <v>8453</v>
      </c>
      <c r="GI1" s="1" t="s">
        <v>10382</v>
      </c>
      <c r="GJ1" s="1" t="s">
        <v>10634</v>
      </c>
      <c r="GK1" s="1" t="s">
        <v>6885</v>
      </c>
      <c r="GL1" s="1" t="s">
        <v>1280</v>
      </c>
      <c r="GM1" s="1" t="s">
        <v>8037</v>
      </c>
      <c r="GN1" s="1" t="s">
        <v>5818</v>
      </c>
      <c r="GO1" s="1" t="s">
        <v>10635</v>
      </c>
      <c r="GP1" s="1" t="s">
        <v>4502</v>
      </c>
      <c r="GQ1" s="1" t="s">
        <v>6364</v>
      </c>
      <c r="GR1" s="1" t="s">
        <v>10636</v>
      </c>
      <c r="GS1" s="1" t="s">
        <v>3772</v>
      </c>
      <c r="GT1" s="1" t="s">
        <v>5216</v>
      </c>
      <c r="GU1" s="1" t="s">
        <v>5823</v>
      </c>
      <c r="GV1" s="1" t="s">
        <v>7452</v>
      </c>
      <c r="GW1" s="1" t="s">
        <v>8840</v>
      </c>
      <c r="GX1" s="1" t="s">
        <v>1291</v>
      </c>
      <c r="GY1" s="1" t="s">
        <v>10637</v>
      </c>
      <c r="GZ1" s="1" t="s">
        <v>6895</v>
      </c>
      <c r="HA1" s="1" t="s">
        <v>8047</v>
      </c>
      <c r="HB1" s="1" t="s">
        <v>8463</v>
      </c>
      <c r="HC1" s="1" t="s">
        <v>10388</v>
      </c>
      <c r="HD1" s="1" t="s">
        <v>10638</v>
      </c>
      <c r="HE1" s="1" t="s">
        <v>10639</v>
      </c>
      <c r="HF1" s="1" t="s">
        <v>213</v>
      </c>
      <c r="HG1" s="1" t="s">
        <v>9198</v>
      </c>
      <c r="HH1" s="1" t="s">
        <v>1299</v>
      </c>
      <c r="HI1" s="1" t="s">
        <v>8846</v>
      </c>
      <c r="HJ1" s="1" t="s">
        <v>10640</v>
      </c>
      <c r="HK1" s="1" t="s">
        <v>10641</v>
      </c>
      <c r="HL1" s="1" t="s">
        <v>4519</v>
      </c>
      <c r="HM1" s="1" t="s">
        <v>9201</v>
      </c>
      <c r="HN1" s="1" t="s">
        <v>5234</v>
      </c>
      <c r="HO1" s="1" t="s">
        <v>10392</v>
      </c>
      <c r="HP1" s="1" t="s">
        <v>10642</v>
      </c>
      <c r="HQ1" s="1" t="s">
        <v>225</v>
      </c>
      <c r="HR1" s="1" t="s">
        <v>10643</v>
      </c>
      <c r="HS1" s="1" t="s">
        <v>8052</v>
      </c>
      <c r="HT1" s="1" t="s">
        <v>8472</v>
      </c>
      <c r="HU1" s="1" t="s">
        <v>3798</v>
      </c>
      <c r="HV1" s="1" t="s">
        <v>8055</v>
      </c>
      <c r="HW1" s="1" t="s">
        <v>10644</v>
      </c>
      <c r="HX1" s="1" t="s">
        <v>6385</v>
      </c>
      <c r="HY1" s="1" t="s">
        <v>10645</v>
      </c>
      <c r="HZ1" s="1" t="s">
        <v>2204</v>
      </c>
      <c r="IA1" s="1" t="s">
        <v>10646</v>
      </c>
      <c r="IB1" s="1" t="s">
        <v>5846</v>
      </c>
      <c r="IC1" s="1" t="s">
        <v>10647</v>
      </c>
      <c r="ID1" s="1" t="s">
        <v>237</v>
      </c>
      <c r="IE1" s="1" t="s">
        <v>10648</v>
      </c>
      <c r="IF1" s="1" t="s">
        <v>5244</v>
      </c>
      <c r="IG1" s="1" t="s">
        <v>10399</v>
      </c>
      <c r="IH1" s="1" t="s">
        <v>4537</v>
      </c>
      <c r="II1" s="1" t="s">
        <v>9209</v>
      </c>
      <c r="IJ1" s="1" t="s">
        <v>10649</v>
      </c>
      <c r="IK1" s="1" t="s">
        <v>6394</v>
      </c>
      <c r="IL1" s="1" t="s">
        <v>5852</v>
      </c>
      <c r="IM1" s="1" t="s">
        <v>2216</v>
      </c>
      <c r="IN1" s="1" t="s">
        <v>8859</v>
      </c>
      <c r="IO1" s="1" t="s">
        <v>1330</v>
      </c>
      <c r="IP1" s="1" t="s">
        <v>10650</v>
      </c>
      <c r="IQ1" s="1" t="s">
        <v>10651</v>
      </c>
      <c r="IR1" s="1" t="s">
        <v>3816</v>
      </c>
      <c r="IS1" s="1" t="s">
        <v>8485</v>
      </c>
      <c r="IT1" s="1" t="s">
        <v>10652</v>
      </c>
      <c r="IU1" s="1" t="s">
        <v>10653</v>
      </c>
      <c r="IV1" s="1" t="s">
        <v>10404</v>
      </c>
      <c r="IW1" s="1" t="s">
        <v>10654</v>
      </c>
      <c r="IX1" s="1" t="s">
        <v>8865</v>
      </c>
      <c r="IY1" s="1" t="s">
        <v>5260</v>
      </c>
      <c r="IZ1" s="1" t="s">
        <v>6402</v>
      </c>
      <c r="JA1" s="1" t="s">
        <v>10655</v>
      </c>
      <c r="JB1" s="1" t="s">
        <v>10656</v>
      </c>
      <c r="JC1" s="1" t="s">
        <v>9217</v>
      </c>
      <c r="JD1" s="1" t="s">
        <v>8491</v>
      </c>
      <c r="JE1" s="1" t="s">
        <v>6954</v>
      </c>
      <c r="JF1" s="1" t="s">
        <v>5867</v>
      </c>
      <c r="JG1" s="1" t="s">
        <v>8079</v>
      </c>
      <c r="JH1" s="1" t="s">
        <v>10657</v>
      </c>
      <c r="JI1" s="1" t="s">
        <v>2236</v>
      </c>
      <c r="JJ1" s="1" t="s">
        <v>269</v>
      </c>
      <c r="JK1" s="1" t="s">
        <v>3833</v>
      </c>
      <c r="JL1" s="1" t="s">
        <v>4561</v>
      </c>
      <c r="JM1" s="1" t="s">
        <v>10658</v>
      </c>
      <c r="JN1" s="1" t="s">
        <v>10659</v>
      </c>
      <c r="JO1" s="1" t="s">
        <v>6960</v>
      </c>
      <c r="JP1" s="1" t="s">
        <v>5876</v>
      </c>
      <c r="JQ1" s="1" t="s">
        <v>10660</v>
      </c>
      <c r="JR1" s="1" t="s">
        <v>9225</v>
      </c>
      <c r="JS1" s="1" t="s">
        <v>8498</v>
      </c>
      <c r="JT1" s="1" t="s">
        <v>10661</v>
      </c>
      <c r="JU1" s="1" t="s">
        <v>4568</v>
      </c>
      <c r="JV1" s="1" t="s">
        <v>10662</v>
      </c>
      <c r="JW1" s="1" t="s">
        <v>10414</v>
      </c>
      <c r="JX1" s="1" t="s">
        <v>3844</v>
      </c>
      <c r="JY1" s="1" t="s">
        <v>8876</v>
      </c>
      <c r="JZ1" s="1" t="s">
        <v>5282</v>
      </c>
      <c r="KA1" s="1" t="s">
        <v>6421</v>
      </c>
      <c r="KB1" s="1" t="s">
        <v>10663</v>
      </c>
      <c r="KC1" s="1" t="s">
        <v>288</v>
      </c>
      <c r="KD1" s="1" t="s">
        <v>2256</v>
      </c>
      <c r="KE1" s="1" t="s">
        <v>8092</v>
      </c>
      <c r="KF1" s="1" t="s">
        <v>6425</v>
      </c>
      <c r="KG1" s="1" t="s">
        <v>8882</v>
      </c>
      <c r="KH1" s="1" t="s">
        <v>10664</v>
      </c>
      <c r="KI1" s="1" t="s">
        <v>8508</v>
      </c>
      <c r="KJ1" s="1" t="s">
        <v>295</v>
      </c>
      <c r="KK1" s="1" t="s">
        <v>10665</v>
      </c>
      <c r="KL1" s="1" t="s">
        <v>5291</v>
      </c>
      <c r="KM1" s="1" t="s">
        <v>10666</v>
      </c>
      <c r="KN1" s="1" t="s">
        <v>4583</v>
      </c>
      <c r="KO1" s="1" t="s">
        <v>10667</v>
      </c>
      <c r="KP1" s="1" t="s">
        <v>8098</v>
      </c>
      <c r="KQ1" s="1" t="s">
        <v>10668</v>
      </c>
      <c r="KR1" s="1" t="s">
        <v>3863</v>
      </c>
      <c r="KS1" s="1" t="s">
        <v>5897</v>
      </c>
      <c r="KT1" s="1" t="s">
        <v>2272</v>
      </c>
      <c r="KU1" s="1" t="s">
        <v>10669</v>
      </c>
      <c r="KV1" s="1" t="s">
        <v>10424</v>
      </c>
      <c r="KW1" s="1" t="s">
        <v>10670</v>
      </c>
      <c r="KX1" s="1" t="s">
        <v>2275</v>
      </c>
      <c r="KY1" s="1" t="s">
        <v>9239</v>
      </c>
      <c r="KZ1" s="1" t="s">
        <v>10671</v>
      </c>
      <c r="LA1" s="1" t="s">
        <v>312</v>
      </c>
      <c r="LB1" s="1" t="s">
        <v>5303</v>
      </c>
      <c r="LC1" s="1" t="s">
        <v>8521</v>
      </c>
      <c r="LD1" s="1" t="s">
        <v>6443</v>
      </c>
      <c r="LE1" s="1" t="s">
        <v>10672</v>
      </c>
      <c r="LF1" s="1" t="s">
        <v>10673</v>
      </c>
      <c r="LG1" s="1" t="s">
        <v>8109</v>
      </c>
      <c r="LH1" s="1" t="s">
        <v>5907</v>
      </c>
      <c r="LI1" s="1" t="s">
        <v>3879</v>
      </c>
      <c r="LJ1" s="1" t="s">
        <v>4602</v>
      </c>
      <c r="LK1" s="1" t="s">
        <v>10674</v>
      </c>
      <c r="LL1" s="1" t="s">
        <v>10432</v>
      </c>
      <c r="LM1" s="1" t="s">
        <v>10675</v>
      </c>
      <c r="LN1" s="1" t="s">
        <v>10676</v>
      </c>
      <c r="LO1" s="1" t="s">
        <v>9246</v>
      </c>
      <c r="LP1" s="1" t="s">
        <v>10677</v>
      </c>
      <c r="LQ1" s="1" t="s">
        <v>8900</v>
      </c>
    </row>
    <row r="2" spans="1:329">
      <c r="E2" t="s">
        <v>9751</v>
      </c>
      <c r="F2" t="s">
        <v>10750</v>
      </c>
      <c r="G2" t="s">
        <v>3986</v>
      </c>
      <c r="H2" t="s">
        <v>7043</v>
      </c>
      <c r="I2" t="s">
        <v>8594</v>
      </c>
      <c r="J2" t="s">
        <v>1512</v>
      </c>
      <c r="K2" t="s">
        <v>3989</v>
      </c>
      <c r="L2" t="s">
        <v>8977</v>
      </c>
      <c r="M2" t="s">
        <v>8180</v>
      </c>
      <c r="N2" t="s">
        <v>2421</v>
      </c>
      <c r="O2" t="s">
        <v>4718</v>
      </c>
      <c r="P2" t="s">
        <v>9308</v>
      </c>
      <c r="Q2" t="s">
        <v>7638</v>
      </c>
      <c r="R2" t="s">
        <v>3260</v>
      </c>
      <c r="S2" t="s">
        <v>478</v>
      </c>
      <c r="T2" t="s">
        <v>6535</v>
      </c>
      <c r="U2" t="s">
        <v>6001</v>
      </c>
      <c r="V2" t="s">
        <v>10500</v>
      </c>
      <c r="W2" t="s">
        <v>9756</v>
      </c>
      <c r="X2" t="s">
        <v>5409</v>
      </c>
      <c r="Y2" t="s">
        <v>10181</v>
      </c>
      <c r="Z2" t="s">
        <v>10751</v>
      </c>
      <c r="AA2" t="s">
        <v>9757</v>
      </c>
      <c r="AB2" t="s">
        <v>8982</v>
      </c>
      <c r="AC2" t="s">
        <v>10501</v>
      </c>
      <c r="AD2" t="s">
        <v>4008</v>
      </c>
      <c r="AE2" t="s">
        <v>10752</v>
      </c>
      <c r="AF2" t="s">
        <v>8188</v>
      </c>
      <c r="AG2" t="s">
        <v>2446</v>
      </c>
      <c r="AH2" t="s">
        <v>10753</v>
      </c>
      <c r="AI2" t="s">
        <v>6548</v>
      </c>
      <c r="AJ2" t="s">
        <v>9314</v>
      </c>
      <c r="AK2" t="s">
        <v>10754</v>
      </c>
      <c r="AL2" t="s">
        <v>516</v>
      </c>
      <c r="AM2" t="s">
        <v>3283</v>
      </c>
      <c r="AN2" t="s">
        <v>5424</v>
      </c>
      <c r="AO2" t="s">
        <v>1556</v>
      </c>
      <c r="AP2" t="s">
        <v>6017</v>
      </c>
      <c r="AQ2" t="s">
        <v>7062</v>
      </c>
      <c r="AR2" t="s">
        <v>8609</v>
      </c>
      <c r="AS2" t="s">
        <v>8198</v>
      </c>
      <c r="AT2" t="s">
        <v>10756</v>
      </c>
      <c r="AU2" t="s">
        <v>4023</v>
      </c>
      <c r="AV2" t="s">
        <v>2465</v>
      </c>
      <c r="AW2" t="s">
        <v>10757</v>
      </c>
      <c r="AX2" t="s">
        <v>10759</v>
      </c>
      <c r="AY2" t="s">
        <v>542</v>
      </c>
      <c r="AZ2" t="s">
        <v>9322</v>
      </c>
      <c r="BA2" t="s">
        <v>6558</v>
      </c>
      <c r="BB2" t="s">
        <v>9766</v>
      </c>
      <c r="BC2" t="s">
        <v>8995</v>
      </c>
      <c r="BD2" t="s">
        <v>10509</v>
      </c>
      <c r="BE2" t="s">
        <v>10760</v>
      </c>
      <c r="BF2" t="s">
        <v>3301</v>
      </c>
      <c r="BG2" t="s">
        <v>5441</v>
      </c>
      <c r="BH2" t="s">
        <v>7072</v>
      </c>
      <c r="BI2" t="s">
        <v>8617</v>
      </c>
      <c r="BJ2" t="s">
        <v>6033</v>
      </c>
      <c r="BK2" t="s">
        <v>1588</v>
      </c>
      <c r="BL2" t="s">
        <v>8619</v>
      </c>
      <c r="BM2" t="s">
        <v>10761</v>
      </c>
      <c r="BN2" t="s">
        <v>5447</v>
      </c>
      <c r="BO2" t="s">
        <v>8210</v>
      </c>
      <c r="BP2" t="s">
        <v>6039</v>
      </c>
      <c r="BQ2" t="s">
        <v>7080</v>
      </c>
      <c r="BR2" t="s">
        <v>10762</v>
      </c>
      <c r="BS2" t="s">
        <v>10513</v>
      </c>
      <c r="BT2" t="s">
        <v>9330</v>
      </c>
      <c r="BU2" t="s">
        <v>1602</v>
      </c>
      <c r="BV2" t="s">
        <v>4801</v>
      </c>
      <c r="BW2" t="s">
        <v>6572</v>
      </c>
      <c r="BX2" t="s">
        <v>3318</v>
      </c>
      <c r="BY2" t="s">
        <v>9775</v>
      </c>
      <c r="BZ2" t="s">
        <v>596</v>
      </c>
      <c r="CA2" t="s">
        <v>9001</v>
      </c>
      <c r="CB2" t="s">
        <v>2505</v>
      </c>
      <c r="CC2" t="s">
        <v>10763</v>
      </c>
      <c r="CD2" t="s">
        <v>4057</v>
      </c>
      <c r="CE2" t="s">
        <v>606</v>
      </c>
      <c r="CF2" t="s">
        <v>9005</v>
      </c>
      <c r="CG2" t="s">
        <v>10764</v>
      </c>
      <c r="CH2" t="s">
        <v>7088</v>
      </c>
      <c r="CI2" t="s">
        <v>10516</v>
      </c>
      <c r="CJ2" t="s">
        <v>6050</v>
      </c>
      <c r="CK2" t="s">
        <v>4814</v>
      </c>
      <c r="CL2" t="s">
        <v>9779</v>
      </c>
      <c r="CM2" t="s">
        <v>3336</v>
      </c>
      <c r="CN2" t="s">
        <v>6583</v>
      </c>
      <c r="CO2" t="s">
        <v>1635</v>
      </c>
      <c r="CP2" t="s">
        <v>9338</v>
      </c>
      <c r="CQ2" t="s">
        <v>10765</v>
      </c>
      <c r="CR2" t="s">
        <v>8224</v>
      </c>
      <c r="CS2" t="s">
        <v>8633</v>
      </c>
      <c r="CT2" t="s">
        <v>10766</v>
      </c>
      <c r="CU2" t="s">
        <v>4072</v>
      </c>
      <c r="CV2" t="s">
        <v>5482</v>
      </c>
      <c r="CW2" t="s">
        <v>2528</v>
      </c>
      <c r="CX2" t="s">
        <v>10768</v>
      </c>
      <c r="CY2" t="s">
        <v>7776</v>
      </c>
      <c r="CZ2" t="s">
        <v>3351</v>
      </c>
      <c r="DA2" t="s">
        <v>9014</v>
      </c>
      <c r="DB2" t="s">
        <v>8636</v>
      </c>
      <c r="DC2" t="s">
        <v>6064</v>
      </c>
      <c r="DD2" t="s">
        <v>8231</v>
      </c>
      <c r="DE2" t="s">
        <v>2536</v>
      </c>
      <c r="DF2" t="s">
        <v>658</v>
      </c>
      <c r="DG2" t="s">
        <v>7106</v>
      </c>
      <c r="DH2" t="s">
        <v>9344</v>
      </c>
      <c r="DI2" t="s">
        <v>10769</v>
      </c>
      <c r="DJ2" t="s">
        <v>1669</v>
      </c>
      <c r="DK2" t="s">
        <v>4091</v>
      </c>
      <c r="DL2" t="s">
        <v>9785</v>
      </c>
      <c r="DM2" t="s">
        <v>10522</v>
      </c>
      <c r="DN2" t="s">
        <v>5497</v>
      </c>
      <c r="DO2" t="s">
        <v>9348</v>
      </c>
      <c r="DP2" t="s">
        <v>6603</v>
      </c>
      <c r="DQ2" t="s">
        <v>10770</v>
      </c>
      <c r="DR2" t="s">
        <v>7790</v>
      </c>
      <c r="DS2" t="s">
        <v>3372</v>
      </c>
      <c r="DT2" t="s">
        <v>690</v>
      </c>
      <c r="DU2" t="s">
        <v>10771</v>
      </c>
      <c r="DV2" t="s">
        <v>6079</v>
      </c>
      <c r="DW2" t="s">
        <v>9024</v>
      </c>
      <c r="DX2" t="s">
        <v>2559</v>
      </c>
      <c r="DY2" t="s">
        <v>8242</v>
      </c>
      <c r="DZ2" t="s">
        <v>10772</v>
      </c>
      <c r="EA2" t="s">
        <v>7118</v>
      </c>
      <c r="EB2" t="s">
        <v>10773</v>
      </c>
      <c r="EC2" t="s">
        <v>6613</v>
      </c>
      <c r="ED2" t="s">
        <v>5511</v>
      </c>
      <c r="EE2" t="s">
        <v>10525</v>
      </c>
      <c r="EF2" t="s">
        <v>1701</v>
      </c>
      <c r="EG2" t="s">
        <v>4109</v>
      </c>
      <c r="EH2" t="s">
        <v>9792</v>
      </c>
      <c r="EI2" t="s">
        <v>8652</v>
      </c>
      <c r="EJ2" t="s">
        <v>4113</v>
      </c>
      <c r="EK2" t="s">
        <v>8653</v>
      </c>
      <c r="EL2" t="s">
        <v>10774</v>
      </c>
      <c r="EM2" t="s">
        <v>728</v>
      </c>
      <c r="EN2" t="s">
        <v>5526</v>
      </c>
      <c r="EO2" t="s">
        <v>4895</v>
      </c>
      <c r="EP2" t="s">
        <v>3397</v>
      </c>
      <c r="EQ2" t="s">
        <v>6622</v>
      </c>
      <c r="ER2" t="s">
        <v>10530</v>
      </c>
      <c r="ES2" t="s">
        <v>1722</v>
      </c>
      <c r="ET2" t="s">
        <v>8255</v>
      </c>
      <c r="EU2" t="s">
        <v>10775</v>
      </c>
      <c r="EV2" t="s">
        <v>9360</v>
      </c>
      <c r="EW2" t="s">
        <v>10777</v>
      </c>
      <c r="EX2" t="s">
        <v>10778</v>
      </c>
      <c r="EY2" t="s">
        <v>9035</v>
      </c>
      <c r="EZ2" t="s">
        <v>7811</v>
      </c>
      <c r="FA2" t="s">
        <v>10779</v>
      </c>
      <c r="FB2" t="s">
        <v>6103</v>
      </c>
      <c r="FC2" t="s">
        <v>10781</v>
      </c>
      <c r="FD2" t="s">
        <v>10782</v>
      </c>
      <c r="FE2" t="s">
        <v>762</v>
      </c>
      <c r="FF2" t="s">
        <v>4913</v>
      </c>
      <c r="FG2" t="s">
        <v>5539</v>
      </c>
      <c r="FH2" t="s">
        <v>4139</v>
      </c>
      <c r="FI2" t="s">
        <v>8665</v>
      </c>
      <c r="FJ2" t="s">
        <v>10783</v>
      </c>
      <c r="FK2" t="s">
        <v>8263</v>
      </c>
      <c r="FL2" t="s">
        <v>1752</v>
      </c>
      <c r="FM2" t="s">
        <v>10537</v>
      </c>
      <c r="FN2" t="s">
        <v>6640</v>
      </c>
      <c r="FO2" t="s">
        <v>3429</v>
      </c>
      <c r="FP2" t="s">
        <v>7819</v>
      </c>
      <c r="FQ2" t="s">
        <v>9043</v>
      </c>
      <c r="FR2" t="s">
        <v>10784</v>
      </c>
      <c r="FS2" t="s">
        <v>6118</v>
      </c>
      <c r="FT2" t="s">
        <v>10785</v>
      </c>
      <c r="FU2" t="s">
        <v>9368</v>
      </c>
      <c r="FV2" t="s">
        <v>10787</v>
      </c>
      <c r="FW2" t="s">
        <v>10788</v>
      </c>
      <c r="FX2" t="s">
        <v>4154</v>
      </c>
      <c r="FY2" t="s">
        <v>6649</v>
      </c>
      <c r="FZ2" t="s">
        <v>4933</v>
      </c>
      <c r="GA2" t="s">
        <v>5553</v>
      </c>
      <c r="GB2" t="s">
        <v>9372</v>
      </c>
      <c r="GC2" t="s">
        <v>10789</v>
      </c>
      <c r="GD2" t="s">
        <v>10790</v>
      </c>
      <c r="GE2" t="s">
        <v>814</v>
      </c>
      <c r="GF2" t="s">
        <v>9050</v>
      </c>
      <c r="GG2" t="s">
        <v>7833</v>
      </c>
      <c r="GH2" t="s">
        <v>8680</v>
      </c>
      <c r="GI2" t="s">
        <v>10544</v>
      </c>
      <c r="GJ2" t="s">
        <v>10791</v>
      </c>
      <c r="GK2" t="s">
        <v>7185</v>
      </c>
      <c r="GL2" t="s">
        <v>1795</v>
      </c>
      <c r="GM2" t="s">
        <v>8277</v>
      </c>
      <c r="GN2" t="s">
        <v>6136</v>
      </c>
      <c r="GO2" t="s">
        <v>10792</v>
      </c>
      <c r="GP2" t="s">
        <v>4949</v>
      </c>
      <c r="GQ2" t="s">
        <v>6663</v>
      </c>
      <c r="GR2" t="s">
        <v>10793</v>
      </c>
      <c r="GS2" t="s">
        <v>4178</v>
      </c>
      <c r="GT2" t="s">
        <v>5574</v>
      </c>
      <c r="GU2" t="s">
        <v>6142</v>
      </c>
      <c r="GV2" t="s">
        <v>7844</v>
      </c>
      <c r="GW2" t="s">
        <v>9058</v>
      </c>
      <c r="GX2" t="s">
        <v>1815</v>
      </c>
      <c r="GY2" t="s">
        <v>10794</v>
      </c>
      <c r="GZ2" t="s">
        <v>7195</v>
      </c>
      <c r="HA2" t="s">
        <v>8289</v>
      </c>
      <c r="HB2" t="s">
        <v>8690</v>
      </c>
      <c r="HC2" t="s">
        <v>10550</v>
      </c>
      <c r="HD2" t="s">
        <v>10795</v>
      </c>
      <c r="HE2" t="s">
        <v>10796</v>
      </c>
      <c r="HF2" t="s">
        <v>868</v>
      </c>
      <c r="HG2" t="s">
        <v>9383</v>
      </c>
      <c r="HH2" t="s">
        <v>1828</v>
      </c>
      <c r="HI2" t="s">
        <v>9064</v>
      </c>
      <c r="HJ2" t="s">
        <v>10797</v>
      </c>
      <c r="HK2" t="s">
        <v>10799</v>
      </c>
      <c r="HL2" t="s">
        <v>4969</v>
      </c>
      <c r="HM2" t="s">
        <v>9386</v>
      </c>
      <c r="HN2" t="s">
        <v>5593</v>
      </c>
      <c r="HO2" t="s">
        <v>10554</v>
      </c>
      <c r="HP2" t="s">
        <v>10800</v>
      </c>
      <c r="HQ2" t="s">
        <v>892</v>
      </c>
      <c r="HR2" t="s">
        <v>10801</v>
      </c>
      <c r="HS2" t="s">
        <v>8295</v>
      </c>
      <c r="HT2" t="s">
        <v>8699</v>
      </c>
      <c r="HU2" t="s">
        <v>4214</v>
      </c>
      <c r="HV2" t="s">
        <v>8299</v>
      </c>
      <c r="HW2" t="s">
        <v>10802</v>
      </c>
      <c r="HX2" t="s">
        <v>6687</v>
      </c>
      <c r="HY2" t="s">
        <v>10803</v>
      </c>
      <c r="HZ2" t="s">
        <v>2742</v>
      </c>
      <c r="IA2" t="s">
        <v>10805</v>
      </c>
      <c r="IB2" t="s">
        <v>6166</v>
      </c>
      <c r="IC2" t="s">
        <v>10806</v>
      </c>
      <c r="ID2" t="s">
        <v>916</v>
      </c>
      <c r="IE2" t="s">
        <v>10807</v>
      </c>
      <c r="IF2" t="s">
        <v>5606</v>
      </c>
      <c r="IG2" t="s">
        <v>10561</v>
      </c>
      <c r="IH2" t="s">
        <v>4991</v>
      </c>
      <c r="II2" t="s">
        <v>9394</v>
      </c>
      <c r="IJ2" t="s">
        <v>10808</v>
      </c>
      <c r="IK2" t="s">
        <v>6696</v>
      </c>
      <c r="IL2" t="s">
        <v>6173</v>
      </c>
      <c r="IM2" t="s">
        <v>2757</v>
      </c>
      <c r="IN2" t="s">
        <v>9080</v>
      </c>
      <c r="IO2" t="s">
        <v>1879</v>
      </c>
      <c r="IP2" t="s">
        <v>10809</v>
      </c>
      <c r="IQ2" t="s">
        <v>10810</v>
      </c>
      <c r="IR2" t="s">
        <v>4233</v>
      </c>
      <c r="IS2" t="s">
        <v>8714</v>
      </c>
      <c r="IT2" t="s">
        <v>10811</v>
      </c>
      <c r="IU2" t="s">
        <v>10812</v>
      </c>
      <c r="IV2" t="s">
        <v>10566</v>
      </c>
      <c r="IW2" t="s">
        <v>10813</v>
      </c>
      <c r="IX2" t="s">
        <v>9087</v>
      </c>
      <c r="IY2" t="s">
        <v>5624</v>
      </c>
      <c r="IZ2" t="s">
        <v>6704</v>
      </c>
      <c r="JA2" t="s">
        <v>10814</v>
      </c>
      <c r="JB2" t="s">
        <v>10815</v>
      </c>
      <c r="JC2" t="s">
        <v>9403</v>
      </c>
      <c r="JD2" t="s">
        <v>8721</v>
      </c>
      <c r="JE2" t="s">
        <v>7271</v>
      </c>
      <c r="JF2" t="s">
        <v>6188</v>
      </c>
      <c r="JG2" t="s">
        <v>8330</v>
      </c>
      <c r="JH2" t="s">
        <v>10816</v>
      </c>
      <c r="JI2" t="s">
        <v>2784</v>
      </c>
      <c r="JJ2" t="s">
        <v>980</v>
      </c>
      <c r="JK2" t="s">
        <v>4253</v>
      </c>
      <c r="JL2" t="s">
        <v>5016</v>
      </c>
      <c r="JM2" t="s">
        <v>10817</v>
      </c>
      <c r="JN2" t="s">
        <v>10819</v>
      </c>
      <c r="JO2" t="s">
        <v>7279</v>
      </c>
      <c r="JP2" t="s">
        <v>6197</v>
      </c>
      <c r="JQ2" t="s">
        <v>10820</v>
      </c>
      <c r="JR2" t="s">
        <v>9413</v>
      </c>
      <c r="JS2" t="s">
        <v>8729</v>
      </c>
      <c r="JT2" t="s">
        <v>10821</v>
      </c>
      <c r="JU2" t="s">
        <v>5024</v>
      </c>
      <c r="JV2" t="s">
        <v>10822</v>
      </c>
      <c r="JW2" t="s">
        <v>10576</v>
      </c>
      <c r="JX2" t="s">
        <v>4264</v>
      </c>
      <c r="JY2" t="s">
        <v>9098</v>
      </c>
      <c r="JZ2" t="s">
        <v>5652</v>
      </c>
      <c r="KA2" t="s">
        <v>6725</v>
      </c>
      <c r="KB2" t="s">
        <v>10823</v>
      </c>
      <c r="KC2" t="s">
        <v>1018</v>
      </c>
      <c r="KD2" t="s">
        <v>2810</v>
      </c>
      <c r="KE2" t="s">
        <v>8346</v>
      </c>
      <c r="KF2" t="s">
        <v>6729</v>
      </c>
      <c r="KG2" t="s">
        <v>9106</v>
      </c>
      <c r="KH2" t="s">
        <v>10824</v>
      </c>
      <c r="KI2" t="s">
        <v>8740</v>
      </c>
      <c r="KJ2" t="s">
        <v>1032</v>
      </c>
      <c r="KK2" t="s">
        <v>10825</v>
      </c>
      <c r="KL2" t="s">
        <v>5661</v>
      </c>
      <c r="KM2" t="s">
        <v>10827</v>
      </c>
      <c r="KN2" t="s">
        <v>5043</v>
      </c>
      <c r="KO2" t="s">
        <v>10828</v>
      </c>
      <c r="KP2" t="s">
        <v>8352</v>
      </c>
      <c r="KQ2" t="s">
        <v>10829</v>
      </c>
      <c r="KR2" t="s">
        <v>4288</v>
      </c>
      <c r="KS2" t="s">
        <v>6223</v>
      </c>
      <c r="KT2" t="s">
        <v>2837</v>
      </c>
      <c r="KU2" t="s">
        <v>10830</v>
      </c>
      <c r="KV2" t="s">
        <v>10588</v>
      </c>
      <c r="KW2" t="s">
        <v>10831</v>
      </c>
      <c r="KX2" t="s">
        <v>2842</v>
      </c>
      <c r="KY2" t="s">
        <v>9427</v>
      </c>
      <c r="KZ2" t="s">
        <v>10832</v>
      </c>
      <c r="LA2" t="s">
        <v>1066</v>
      </c>
      <c r="LB2" t="s">
        <v>5676</v>
      </c>
      <c r="LC2" t="s">
        <v>8755</v>
      </c>
      <c r="LD2" t="s">
        <v>6749</v>
      </c>
      <c r="LE2" t="s">
        <v>10833</v>
      </c>
      <c r="LF2" t="s">
        <v>10835</v>
      </c>
      <c r="LG2" t="s">
        <v>8364</v>
      </c>
      <c r="LH2" t="s">
        <v>6234</v>
      </c>
      <c r="LI2" t="s">
        <v>4308</v>
      </c>
      <c r="LJ2" t="s">
        <v>5064</v>
      </c>
      <c r="LK2" t="s">
        <v>10837</v>
      </c>
      <c r="LL2" t="s">
        <v>10597</v>
      </c>
      <c r="LM2" t="s">
        <v>10838</v>
      </c>
      <c r="LN2" t="s">
        <v>10839</v>
      </c>
      <c r="LO2" t="s">
        <v>9434</v>
      </c>
      <c r="LP2" t="s">
        <v>10841</v>
      </c>
      <c r="LQ2" t="s">
        <v>9126</v>
      </c>
    </row>
    <row r="3" spans="1:329">
      <c r="E3" t="s">
        <v>9752</v>
      </c>
      <c r="F3" t="s">
        <v>453</v>
      </c>
      <c r="G3" t="s">
        <v>455</v>
      </c>
      <c r="H3" t="s">
        <v>457</v>
      </c>
      <c r="I3" t="s">
        <v>459</v>
      </c>
      <c r="J3" t="s">
        <v>1513</v>
      </c>
      <c r="K3" t="s">
        <v>3990</v>
      </c>
      <c r="L3" t="s">
        <v>8978</v>
      </c>
      <c r="M3" t="s">
        <v>467</v>
      </c>
      <c r="N3" t="s">
        <v>2422</v>
      </c>
      <c r="O3" t="s">
        <v>471</v>
      </c>
      <c r="P3" t="s">
        <v>2424</v>
      </c>
      <c r="Q3" t="s">
        <v>7639</v>
      </c>
      <c r="R3" t="s">
        <v>3261</v>
      </c>
      <c r="S3" t="s">
        <v>479</v>
      </c>
      <c r="T3" t="s">
        <v>6536</v>
      </c>
      <c r="U3" t="s">
        <v>3265</v>
      </c>
      <c r="V3" t="s">
        <v>485</v>
      </c>
      <c r="W3" t="s">
        <v>487</v>
      </c>
      <c r="X3" t="s">
        <v>5410</v>
      </c>
      <c r="Y3" t="s">
        <v>1531</v>
      </c>
      <c r="Z3" t="s">
        <v>493</v>
      </c>
      <c r="AA3" t="s">
        <v>495</v>
      </c>
      <c r="AB3" t="s">
        <v>497</v>
      </c>
      <c r="AC3" t="s">
        <v>3273</v>
      </c>
      <c r="AD3" t="s">
        <v>4009</v>
      </c>
      <c r="AE3" t="s">
        <v>1541</v>
      </c>
      <c r="AF3" t="s">
        <v>5419</v>
      </c>
      <c r="AG3" t="s">
        <v>507</v>
      </c>
      <c r="AH3" t="s">
        <v>509</v>
      </c>
      <c r="AI3" t="s">
        <v>2449</v>
      </c>
      <c r="AJ3" t="s">
        <v>9315</v>
      </c>
      <c r="AK3" t="s">
        <v>10755</v>
      </c>
      <c r="AL3" t="s">
        <v>517</v>
      </c>
      <c r="AM3" t="s">
        <v>519</v>
      </c>
      <c r="AN3" t="s">
        <v>5425</v>
      </c>
      <c r="AO3" t="s">
        <v>1557</v>
      </c>
      <c r="AP3" t="s">
        <v>525</v>
      </c>
      <c r="AQ3" t="s">
        <v>2458</v>
      </c>
      <c r="AR3" t="s">
        <v>529</v>
      </c>
      <c r="AS3" t="s">
        <v>2461</v>
      </c>
      <c r="AT3" t="s">
        <v>1563</v>
      </c>
      <c r="AU3" t="s">
        <v>535</v>
      </c>
      <c r="AV3" t="s">
        <v>2466</v>
      </c>
      <c r="AW3" t="s">
        <v>10758</v>
      </c>
      <c r="AX3" t="s">
        <v>6022</v>
      </c>
      <c r="AY3" t="s">
        <v>543</v>
      </c>
      <c r="AZ3" t="s">
        <v>9323</v>
      </c>
      <c r="BA3" t="s">
        <v>1573</v>
      </c>
      <c r="BB3" t="s">
        <v>549</v>
      </c>
      <c r="BC3" t="s">
        <v>551</v>
      </c>
      <c r="BD3" t="s">
        <v>553</v>
      </c>
      <c r="BE3" t="s">
        <v>555</v>
      </c>
      <c r="BF3" t="s">
        <v>557</v>
      </c>
      <c r="BG3" t="s">
        <v>1584</v>
      </c>
      <c r="BH3" t="s">
        <v>1586</v>
      </c>
      <c r="BI3" t="s">
        <v>563</v>
      </c>
      <c r="BJ3" t="s">
        <v>565</v>
      </c>
      <c r="BK3" t="s">
        <v>567</v>
      </c>
      <c r="BL3" t="s">
        <v>569</v>
      </c>
      <c r="BM3" t="s">
        <v>2485</v>
      </c>
      <c r="BN3" t="s">
        <v>1593</v>
      </c>
      <c r="BO3" t="s">
        <v>1595</v>
      </c>
      <c r="BP3" t="s">
        <v>1597</v>
      </c>
      <c r="BQ3" t="s">
        <v>581</v>
      </c>
      <c r="BR3" t="s">
        <v>583</v>
      </c>
      <c r="BS3" t="s">
        <v>2493</v>
      </c>
      <c r="BT3" t="s">
        <v>1601</v>
      </c>
      <c r="BU3" t="s">
        <v>1603</v>
      </c>
      <c r="BV3" t="s">
        <v>1605</v>
      </c>
      <c r="BW3" t="s">
        <v>1607</v>
      </c>
      <c r="BX3" t="s">
        <v>3319</v>
      </c>
      <c r="BY3" t="s">
        <v>595</v>
      </c>
      <c r="BZ3" t="s">
        <v>597</v>
      </c>
      <c r="CA3" t="s">
        <v>599</v>
      </c>
      <c r="CB3" t="s">
        <v>2506</v>
      </c>
      <c r="CC3" t="s">
        <v>2508</v>
      </c>
      <c r="CD3" t="s">
        <v>4058</v>
      </c>
      <c r="CE3" t="s">
        <v>607</v>
      </c>
      <c r="CF3" t="s">
        <v>609</v>
      </c>
      <c r="CG3" t="s">
        <v>611</v>
      </c>
      <c r="CH3" t="s">
        <v>5471</v>
      </c>
      <c r="CI3" t="s">
        <v>6580</v>
      </c>
      <c r="CJ3" t="s">
        <v>1626</v>
      </c>
      <c r="CK3" t="s">
        <v>619</v>
      </c>
      <c r="CL3" t="s">
        <v>1630</v>
      </c>
      <c r="CM3" t="s">
        <v>623</v>
      </c>
      <c r="CN3" t="s">
        <v>1634</v>
      </c>
      <c r="CO3" t="s">
        <v>1636</v>
      </c>
      <c r="CP3" t="s">
        <v>629</v>
      </c>
      <c r="CQ3" t="s">
        <v>631</v>
      </c>
      <c r="CR3" t="s">
        <v>633</v>
      </c>
      <c r="CS3" t="s">
        <v>1641</v>
      </c>
      <c r="CT3" t="s">
        <v>10767</v>
      </c>
      <c r="CU3" t="s">
        <v>639</v>
      </c>
      <c r="CV3" t="s">
        <v>1646</v>
      </c>
      <c r="CW3" t="s">
        <v>643</v>
      </c>
      <c r="CX3" t="s">
        <v>645</v>
      </c>
      <c r="CY3" t="s">
        <v>4078</v>
      </c>
      <c r="CZ3" t="s">
        <v>649</v>
      </c>
      <c r="DA3" t="s">
        <v>651</v>
      </c>
      <c r="DB3" t="s">
        <v>7103</v>
      </c>
      <c r="DC3" t="s">
        <v>3354</v>
      </c>
      <c r="DD3" t="s">
        <v>655</v>
      </c>
      <c r="DE3" t="s">
        <v>2537</v>
      </c>
      <c r="DF3" t="s">
        <v>659</v>
      </c>
      <c r="DG3" t="s">
        <v>1663</v>
      </c>
      <c r="DH3" t="s">
        <v>3359</v>
      </c>
      <c r="DI3" t="s">
        <v>9018</v>
      </c>
      <c r="DJ3" t="s">
        <v>667</v>
      </c>
      <c r="DK3" t="s">
        <v>669</v>
      </c>
      <c r="DL3" t="s">
        <v>673</v>
      </c>
      <c r="DM3" t="s">
        <v>9021</v>
      </c>
      <c r="DN3" t="s">
        <v>679</v>
      </c>
      <c r="DO3" t="s">
        <v>681</v>
      </c>
      <c r="DP3" t="s">
        <v>1676</v>
      </c>
      <c r="DQ3" t="s">
        <v>2550</v>
      </c>
      <c r="DR3" t="s">
        <v>1680</v>
      </c>
      <c r="DS3" t="s">
        <v>3373</v>
      </c>
      <c r="DT3" t="s">
        <v>691</v>
      </c>
      <c r="DU3" t="s">
        <v>693</v>
      </c>
      <c r="DV3" t="s">
        <v>695</v>
      </c>
      <c r="DW3" t="s">
        <v>697</v>
      </c>
      <c r="DX3" t="s">
        <v>2560</v>
      </c>
      <c r="DY3" t="s">
        <v>2562</v>
      </c>
      <c r="DZ3" t="s">
        <v>701</v>
      </c>
      <c r="EA3" t="s">
        <v>703</v>
      </c>
      <c r="EB3" t="s">
        <v>705</v>
      </c>
      <c r="EC3" t="s">
        <v>707</v>
      </c>
      <c r="ED3" t="s">
        <v>1700</v>
      </c>
      <c r="EE3" t="s">
        <v>711</v>
      </c>
      <c r="EF3" t="s">
        <v>1702</v>
      </c>
      <c r="EG3" t="s">
        <v>4110</v>
      </c>
      <c r="EH3" t="s">
        <v>5516</v>
      </c>
      <c r="EI3" t="s">
        <v>3389</v>
      </c>
      <c r="EJ3" t="s">
        <v>721</v>
      </c>
      <c r="EK3" t="s">
        <v>1711</v>
      </c>
      <c r="EL3" t="s">
        <v>727</v>
      </c>
      <c r="EM3" t="s">
        <v>729</v>
      </c>
      <c r="EN3" t="s">
        <v>4118</v>
      </c>
      <c r="EO3" t="s">
        <v>4896</v>
      </c>
      <c r="EP3" t="s">
        <v>3398</v>
      </c>
      <c r="EQ3" t="s">
        <v>6623</v>
      </c>
      <c r="ER3" t="s">
        <v>3401</v>
      </c>
      <c r="ES3" t="s">
        <v>745</v>
      </c>
      <c r="ET3" t="s">
        <v>1726</v>
      </c>
      <c r="EU3" t="s">
        <v>10776</v>
      </c>
      <c r="EV3" t="s">
        <v>751</v>
      </c>
      <c r="EW3" t="s">
        <v>1731</v>
      </c>
      <c r="EX3" t="s">
        <v>4908</v>
      </c>
      <c r="EY3" t="s">
        <v>1735</v>
      </c>
      <c r="EZ3" t="s">
        <v>3411</v>
      </c>
      <c r="FA3" t="s">
        <v>10780</v>
      </c>
      <c r="FB3" t="s">
        <v>757</v>
      </c>
      <c r="FC3" t="s">
        <v>6105</v>
      </c>
      <c r="FD3" t="s">
        <v>759</v>
      </c>
      <c r="FE3" t="s">
        <v>763</v>
      </c>
      <c r="FF3" t="s">
        <v>4914</v>
      </c>
      <c r="FG3" t="s">
        <v>4138</v>
      </c>
      <c r="FH3" t="s">
        <v>1747</v>
      </c>
      <c r="FI3" t="s">
        <v>3422</v>
      </c>
      <c r="FJ3" t="s">
        <v>773</v>
      </c>
      <c r="FK3" t="s">
        <v>775</v>
      </c>
      <c r="FL3" t="s">
        <v>1753</v>
      </c>
      <c r="FM3" t="s">
        <v>3427</v>
      </c>
      <c r="FN3" t="s">
        <v>6641</v>
      </c>
      <c r="FO3" t="s">
        <v>1757</v>
      </c>
      <c r="FP3" t="s">
        <v>1759</v>
      </c>
      <c r="FQ3" t="s">
        <v>4148</v>
      </c>
      <c r="FR3" t="s">
        <v>789</v>
      </c>
      <c r="FS3" t="s">
        <v>791</v>
      </c>
      <c r="FT3" t="s">
        <v>10786</v>
      </c>
      <c r="FU3" t="s">
        <v>8671</v>
      </c>
      <c r="FV3" t="s">
        <v>797</v>
      </c>
      <c r="FW3" t="s">
        <v>799</v>
      </c>
      <c r="FX3" t="s">
        <v>4155</v>
      </c>
      <c r="FY3" t="s">
        <v>803</v>
      </c>
      <c r="FZ3" t="s">
        <v>4934</v>
      </c>
      <c r="GA3" t="s">
        <v>2651</v>
      </c>
      <c r="GB3" t="s">
        <v>2654</v>
      </c>
      <c r="GC3" t="s">
        <v>811</v>
      </c>
      <c r="GD3" t="s">
        <v>2659</v>
      </c>
      <c r="GE3" t="s">
        <v>815</v>
      </c>
      <c r="GF3" t="s">
        <v>817</v>
      </c>
      <c r="GG3" t="s">
        <v>5558</v>
      </c>
      <c r="GH3" t="s">
        <v>1791</v>
      </c>
      <c r="GI3" t="s">
        <v>823</v>
      </c>
      <c r="GJ3" t="s">
        <v>5564</v>
      </c>
      <c r="GK3" t="s">
        <v>827</v>
      </c>
      <c r="GL3" t="s">
        <v>1796</v>
      </c>
      <c r="GM3" t="s">
        <v>4172</v>
      </c>
      <c r="GN3" t="s">
        <v>833</v>
      </c>
      <c r="GO3" t="s">
        <v>2681</v>
      </c>
      <c r="GP3" t="s">
        <v>2683</v>
      </c>
      <c r="GQ3" t="s">
        <v>1805</v>
      </c>
      <c r="GR3" t="s">
        <v>841</v>
      </c>
      <c r="GS3" t="s">
        <v>4179</v>
      </c>
      <c r="GT3" t="s">
        <v>4954</v>
      </c>
      <c r="GU3" t="s">
        <v>847</v>
      </c>
      <c r="GV3" t="s">
        <v>7845</v>
      </c>
      <c r="GW3" t="s">
        <v>3471</v>
      </c>
      <c r="GX3" t="s">
        <v>1816</v>
      </c>
      <c r="GY3" t="s">
        <v>855</v>
      </c>
      <c r="GZ3" t="s">
        <v>2705</v>
      </c>
      <c r="HA3" t="s">
        <v>2709</v>
      </c>
      <c r="HB3" t="s">
        <v>2713</v>
      </c>
      <c r="HC3" t="s">
        <v>1823</v>
      </c>
      <c r="HD3" t="s">
        <v>865</v>
      </c>
      <c r="HE3" t="s">
        <v>2720</v>
      </c>
      <c r="HF3" t="s">
        <v>869</v>
      </c>
      <c r="HG3" t="s">
        <v>871</v>
      </c>
      <c r="HH3" t="s">
        <v>873</v>
      </c>
      <c r="HI3" t="s">
        <v>3496</v>
      </c>
      <c r="HJ3" t="s">
        <v>10798</v>
      </c>
      <c r="HK3" t="s">
        <v>3501</v>
      </c>
      <c r="HL3" t="s">
        <v>4205</v>
      </c>
      <c r="HM3" t="s">
        <v>1835</v>
      </c>
      <c r="HN3" t="s">
        <v>885</v>
      </c>
      <c r="HO3" t="s">
        <v>4209</v>
      </c>
      <c r="HP3" t="s">
        <v>889</v>
      </c>
      <c r="HQ3" t="s">
        <v>893</v>
      </c>
      <c r="HR3" t="s">
        <v>2735</v>
      </c>
      <c r="HS3" t="s">
        <v>8296</v>
      </c>
      <c r="HT3" t="s">
        <v>8700</v>
      </c>
      <c r="HU3" t="s">
        <v>1849</v>
      </c>
      <c r="HV3" t="s">
        <v>8300</v>
      </c>
      <c r="HW3" t="s">
        <v>4980</v>
      </c>
      <c r="HX3" t="s">
        <v>903</v>
      </c>
      <c r="HY3" t="s">
        <v>10804</v>
      </c>
      <c r="HZ3" t="s">
        <v>907</v>
      </c>
      <c r="IA3" t="s">
        <v>1856</v>
      </c>
      <c r="IB3" t="s">
        <v>911</v>
      </c>
      <c r="IC3" t="s">
        <v>1860</v>
      </c>
      <c r="ID3" t="s">
        <v>917</v>
      </c>
      <c r="IE3" t="s">
        <v>1864</v>
      </c>
      <c r="IF3" t="s">
        <v>2751</v>
      </c>
      <c r="IG3" t="s">
        <v>923</v>
      </c>
      <c r="IH3" t="s">
        <v>925</v>
      </c>
      <c r="II3" t="s">
        <v>927</v>
      </c>
      <c r="IJ3" t="s">
        <v>1872</v>
      </c>
      <c r="IK3" t="s">
        <v>1874</v>
      </c>
      <c r="IL3" t="s">
        <v>1876</v>
      </c>
      <c r="IM3" t="s">
        <v>1878</v>
      </c>
      <c r="IN3" t="s">
        <v>937</v>
      </c>
      <c r="IO3" t="s">
        <v>1880</v>
      </c>
      <c r="IP3" t="s">
        <v>1882</v>
      </c>
      <c r="IQ3" t="s">
        <v>943</v>
      </c>
      <c r="IR3" t="s">
        <v>945</v>
      </c>
      <c r="IS3" t="s">
        <v>1887</v>
      </c>
      <c r="IT3" t="s">
        <v>949</v>
      </c>
      <c r="IU3" t="s">
        <v>2767</v>
      </c>
      <c r="IV3" t="s">
        <v>2769</v>
      </c>
      <c r="IW3" t="s">
        <v>2771</v>
      </c>
      <c r="IX3" t="s">
        <v>1901</v>
      </c>
      <c r="IY3" t="s">
        <v>5625</v>
      </c>
      <c r="IZ3" t="s">
        <v>1907</v>
      </c>
      <c r="JA3" t="s">
        <v>1909</v>
      </c>
      <c r="JB3" t="s">
        <v>2777</v>
      </c>
      <c r="JC3" t="s">
        <v>967</v>
      </c>
      <c r="JD3" t="s">
        <v>969</v>
      </c>
      <c r="JE3" t="s">
        <v>7272</v>
      </c>
      <c r="JF3" t="s">
        <v>973</v>
      </c>
      <c r="JG3" t="s">
        <v>8331</v>
      </c>
      <c r="JH3" t="s">
        <v>977</v>
      </c>
      <c r="JI3" t="s">
        <v>979</v>
      </c>
      <c r="JJ3" t="s">
        <v>981</v>
      </c>
      <c r="JK3" t="s">
        <v>2788</v>
      </c>
      <c r="JL3" t="s">
        <v>2790</v>
      </c>
      <c r="JM3" t="s">
        <v>10818</v>
      </c>
      <c r="JN3" t="s">
        <v>989</v>
      </c>
      <c r="JO3" t="s">
        <v>1934</v>
      </c>
      <c r="JP3" t="s">
        <v>993</v>
      </c>
      <c r="JQ3" t="s">
        <v>2796</v>
      </c>
      <c r="JR3" t="s">
        <v>1938</v>
      </c>
      <c r="JS3" t="s">
        <v>3593</v>
      </c>
      <c r="JT3" t="s">
        <v>1943</v>
      </c>
      <c r="JU3" t="s">
        <v>1003</v>
      </c>
      <c r="JV3" t="s">
        <v>2801</v>
      </c>
      <c r="JW3" t="s">
        <v>1951</v>
      </c>
      <c r="JX3" t="s">
        <v>4265</v>
      </c>
      <c r="JY3" t="s">
        <v>1011</v>
      </c>
      <c r="JZ3" t="s">
        <v>1013</v>
      </c>
      <c r="KA3" t="s">
        <v>5031</v>
      </c>
      <c r="KB3" t="s">
        <v>1964</v>
      </c>
      <c r="KC3" t="s">
        <v>1019</v>
      </c>
      <c r="KD3" t="s">
        <v>1021</v>
      </c>
      <c r="KE3" t="s">
        <v>1023</v>
      </c>
      <c r="KF3" t="s">
        <v>1025</v>
      </c>
      <c r="KG3" t="s">
        <v>9107</v>
      </c>
      <c r="KH3" t="s">
        <v>2814</v>
      </c>
      <c r="KI3" t="s">
        <v>1031</v>
      </c>
      <c r="KJ3" t="s">
        <v>1033</v>
      </c>
      <c r="KK3" t="s">
        <v>10826</v>
      </c>
      <c r="KL3" t="s">
        <v>1037</v>
      </c>
      <c r="KM3" t="s">
        <v>2824</v>
      </c>
      <c r="KN3" t="s">
        <v>4285</v>
      </c>
      <c r="KO3" t="s">
        <v>2829</v>
      </c>
      <c r="KP3" t="s">
        <v>2831</v>
      </c>
      <c r="KQ3" t="s">
        <v>1047</v>
      </c>
      <c r="KR3" t="s">
        <v>1049</v>
      </c>
      <c r="KS3" t="s">
        <v>1051</v>
      </c>
      <c r="KT3" t="s">
        <v>1053</v>
      </c>
      <c r="KU3" t="s">
        <v>4292</v>
      </c>
      <c r="KV3" t="s">
        <v>10589</v>
      </c>
      <c r="KW3" t="s">
        <v>6225</v>
      </c>
      <c r="KX3" t="s">
        <v>2843</v>
      </c>
      <c r="KY3" t="s">
        <v>2845</v>
      </c>
      <c r="KZ3" t="s">
        <v>1065</v>
      </c>
      <c r="LA3" t="s">
        <v>1067</v>
      </c>
      <c r="LB3" t="s">
        <v>2850</v>
      </c>
      <c r="LC3" t="s">
        <v>2852</v>
      </c>
      <c r="LD3" t="s">
        <v>1073</v>
      </c>
      <c r="LE3" t="s">
        <v>10834</v>
      </c>
      <c r="LF3" t="s">
        <v>10836</v>
      </c>
      <c r="LG3" t="s">
        <v>2858</v>
      </c>
      <c r="LH3" t="s">
        <v>1081</v>
      </c>
      <c r="LI3" t="s">
        <v>4309</v>
      </c>
      <c r="LJ3" t="s">
        <v>1085</v>
      </c>
      <c r="LK3" t="s">
        <v>2864</v>
      </c>
      <c r="LL3" t="s">
        <v>2866</v>
      </c>
      <c r="LM3" t="s">
        <v>5068</v>
      </c>
      <c r="LN3" t="s">
        <v>10840</v>
      </c>
      <c r="LO3" t="s">
        <v>2870</v>
      </c>
      <c r="LP3" t="s">
        <v>1097</v>
      </c>
      <c r="LQ3" t="s">
        <v>9127</v>
      </c>
    </row>
    <row r="4" spans="1:329">
      <c r="A4" t="s">
        <v>10678</v>
      </c>
      <c r="B4" t="s">
        <v>1487</v>
      </c>
      <c r="C4" t="s">
        <v>446</v>
      </c>
      <c r="D4">
        <v>25</v>
      </c>
      <c r="E4" t="s">
        <v>451</v>
      </c>
      <c r="F4" t="s">
        <v>451</v>
      </c>
      <c r="G4">
        <v>1</v>
      </c>
      <c r="H4">
        <v>2</v>
      </c>
      <c r="I4" t="s">
        <v>451</v>
      </c>
      <c r="J4">
        <v>1</v>
      </c>
      <c r="K4">
        <v>1</v>
      </c>
      <c r="L4">
        <v>2</v>
      </c>
      <c r="M4">
        <v>7</v>
      </c>
      <c r="N4">
        <v>2</v>
      </c>
      <c r="O4">
        <v>4</v>
      </c>
      <c r="P4">
        <v>5</v>
      </c>
      <c r="Q4" t="s">
        <v>451</v>
      </c>
      <c r="S4" t="s">
        <v>451</v>
      </c>
      <c r="T4" t="s">
        <v>451</v>
      </c>
      <c r="X4" t="s">
        <v>451</v>
      </c>
    </row>
    <row r="5" spans="1:329">
      <c r="A5" t="s">
        <v>7017</v>
      </c>
      <c r="B5" t="s">
        <v>415</v>
      </c>
      <c r="C5" t="s">
        <v>446</v>
      </c>
      <c r="D5">
        <v>0</v>
      </c>
      <c r="E5" t="s">
        <v>451</v>
      </c>
      <c r="F5" t="s">
        <v>451</v>
      </c>
      <c r="G5" t="s">
        <v>451</v>
      </c>
      <c r="H5" t="s">
        <v>451</v>
      </c>
      <c r="I5" t="s">
        <v>451</v>
      </c>
      <c r="J5" t="s">
        <v>451</v>
      </c>
      <c r="K5" t="s">
        <v>451</v>
      </c>
      <c r="L5" t="s">
        <v>451</v>
      </c>
      <c r="M5" t="s">
        <v>451</v>
      </c>
      <c r="N5" t="s">
        <v>451</v>
      </c>
      <c r="O5" t="s">
        <v>451</v>
      </c>
      <c r="P5" t="s">
        <v>451</v>
      </c>
      <c r="Q5" t="s">
        <v>451</v>
      </c>
      <c r="R5" t="s">
        <v>451</v>
      </c>
      <c r="S5" t="s">
        <v>451</v>
      </c>
      <c r="T5" t="s">
        <v>451</v>
      </c>
      <c r="U5" t="s">
        <v>451</v>
      </c>
      <c r="AA5" t="s">
        <v>451</v>
      </c>
      <c r="AB5" t="s">
        <v>451</v>
      </c>
      <c r="AC5" t="s">
        <v>451</v>
      </c>
      <c r="AD5" t="s">
        <v>451</v>
      </c>
      <c r="AE5" t="s">
        <v>451</v>
      </c>
      <c r="AF5" t="s">
        <v>451</v>
      </c>
      <c r="AG5" t="s">
        <v>451</v>
      </c>
      <c r="AH5" t="s">
        <v>451</v>
      </c>
      <c r="AI5" t="s">
        <v>451</v>
      </c>
      <c r="AJ5" t="s">
        <v>451</v>
      </c>
      <c r="AK5" t="s">
        <v>451</v>
      </c>
      <c r="AL5" t="s">
        <v>451</v>
      </c>
      <c r="AM5" t="s">
        <v>451</v>
      </c>
      <c r="AN5" t="s">
        <v>451</v>
      </c>
      <c r="AO5" t="s">
        <v>451</v>
      </c>
      <c r="AR5" t="s">
        <v>451</v>
      </c>
      <c r="AS5" t="s">
        <v>451</v>
      </c>
      <c r="AT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451</v>
      </c>
      <c r="BK5" t="s">
        <v>451</v>
      </c>
      <c r="BL5" t="s">
        <v>451</v>
      </c>
      <c r="BM5" t="s">
        <v>451</v>
      </c>
      <c r="BN5" t="s">
        <v>451</v>
      </c>
      <c r="BO5" t="s">
        <v>451</v>
      </c>
      <c r="BT5" t="s">
        <v>451</v>
      </c>
      <c r="BU5" t="s">
        <v>451</v>
      </c>
      <c r="BV5" t="s">
        <v>451</v>
      </c>
      <c r="BW5" t="s">
        <v>451</v>
      </c>
      <c r="BX5" t="s">
        <v>451</v>
      </c>
      <c r="BY5" t="s">
        <v>451</v>
      </c>
      <c r="BZ5" t="s">
        <v>451</v>
      </c>
      <c r="CA5" t="s">
        <v>451</v>
      </c>
      <c r="CB5" t="s">
        <v>451</v>
      </c>
      <c r="CC5" t="s">
        <v>451</v>
      </c>
      <c r="CD5" t="s">
        <v>451</v>
      </c>
      <c r="CE5" t="s">
        <v>451</v>
      </c>
      <c r="CF5" t="s">
        <v>451</v>
      </c>
      <c r="CJ5" t="s">
        <v>451</v>
      </c>
      <c r="CK5" t="s">
        <v>451</v>
      </c>
      <c r="CL5" t="s">
        <v>451</v>
      </c>
      <c r="CM5" t="s">
        <v>451</v>
      </c>
      <c r="CN5" t="s">
        <v>451</v>
      </c>
      <c r="CO5" t="s">
        <v>451</v>
      </c>
      <c r="CP5" t="s">
        <v>451</v>
      </c>
      <c r="CQ5" t="s">
        <v>451</v>
      </c>
      <c r="CR5" t="s">
        <v>451</v>
      </c>
      <c r="CS5" t="s">
        <v>451</v>
      </c>
      <c r="CT5" t="s">
        <v>451</v>
      </c>
      <c r="CU5" t="s">
        <v>451</v>
      </c>
      <c r="CV5" t="s">
        <v>451</v>
      </c>
      <c r="CW5" t="s">
        <v>451</v>
      </c>
      <c r="DJ5" t="s">
        <v>451</v>
      </c>
      <c r="DK5" t="s">
        <v>451</v>
      </c>
      <c r="DL5" t="s">
        <v>451</v>
      </c>
      <c r="DW5" t="s">
        <v>451</v>
      </c>
      <c r="EI5" t="s">
        <v>451</v>
      </c>
      <c r="EY5" t="s">
        <v>451</v>
      </c>
    </row>
    <row r="6" spans="1:329">
      <c r="A6" t="s">
        <v>10679</v>
      </c>
      <c r="B6" t="s">
        <v>416</v>
      </c>
      <c r="C6" t="s">
        <v>446</v>
      </c>
      <c r="D6">
        <v>0</v>
      </c>
      <c r="E6" t="s">
        <v>451</v>
      </c>
    </row>
    <row r="7" spans="1:329">
      <c r="A7" t="s">
        <v>7576</v>
      </c>
      <c r="B7" t="s">
        <v>437</v>
      </c>
      <c r="C7" t="s">
        <v>446</v>
      </c>
      <c r="D7">
        <v>14</v>
      </c>
      <c r="E7">
        <v>3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 t="s">
        <v>451</v>
      </c>
      <c r="O7">
        <v>3</v>
      </c>
      <c r="P7" t="s">
        <v>451</v>
      </c>
      <c r="Q7" t="s">
        <v>451</v>
      </c>
      <c r="R7" t="s">
        <v>451</v>
      </c>
      <c r="S7" t="s">
        <v>451</v>
      </c>
      <c r="T7" t="s">
        <v>451</v>
      </c>
      <c r="U7" t="s">
        <v>451</v>
      </c>
      <c r="V7" t="s">
        <v>451</v>
      </c>
      <c r="W7" t="s">
        <v>451</v>
      </c>
      <c r="AR7" t="s">
        <v>451</v>
      </c>
      <c r="AS7" t="s">
        <v>451</v>
      </c>
      <c r="AT7" t="s">
        <v>451</v>
      </c>
      <c r="AU7">
        <v>1</v>
      </c>
      <c r="AV7" t="s">
        <v>451</v>
      </c>
      <c r="AW7">
        <v>5</v>
      </c>
      <c r="AX7" t="s">
        <v>451</v>
      </c>
      <c r="AY7" t="s">
        <v>451</v>
      </c>
      <c r="AZ7" t="s">
        <v>451</v>
      </c>
      <c r="BA7">
        <v>1</v>
      </c>
      <c r="BB7">
        <v>1</v>
      </c>
      <c r="BC7" t="s">
        <v>451</v>
      </c>
      <c r="BD7" t="s">
        <v>451</v>
      </c>
      <c r="BE7" t="s">
        <v>451</v>
      </c>
      <c r="BF7" t="s">
        <v>451</v>
      </c>
      <c r="BG7" t="s">
        <v>451</v>
      </c>
      <c r="BH7" t="s">
        <v>451</v>
      </c>
      <c r="BI7" t="s">
        <v>451</v>
      </c>
      <c r="BK7" t="s">
        <v>451</v>
      </c>
    </row>
    <row r="8" spans="1:329">
      <c r="A8" t="s">
        <v>10680</v>
      </c>
      <c r="B8" t="s">
        <v>10748</v>
      </c>
      <c r="C8" t="s">
        <v>447</v>
      </c>
      <c r="D8">
        <v>350</v>
      </c>
      <c r="E8">
        <v>2</v>
      </c>
      <c r="F8" t="s">
        <v>451</v>
      </c>
      <c r="G8" t="s">
        <v>451</v>
      </c>
      <c r="H8" t="s">
        <v>451</v>
      </c>
      <c r="I8" t="s">
        <v>451</v>
      </c>
      <c r="J8">
        <v>4</v>
      </c>
      <c r="K8">
        <v>2</v>
      </c>
      <c r="L8">
        <v>3</v>
      </c>
      <c r="M8" t="s">
        <v>451</v>
      </c>
      <c r="N8" t="s">
        <v>451</v>
      </c>
      <c r="O8" t="s">
        <v>451</v>
      </c>
      <c r="P8" t="s">
        <v>451</v>
      </c>
      <c r="Q8" t="s">
        <v>451</v>
      </c>
      <c r="R8" t="s">
        <v>451</v>
      </c>
      <c r="S8" t="s">
        <v>451</v>
      </c>
      <c r="T8" t="s">
        <v>451</v>
      </c>
      <c r="U8" t="s">
        <v>451</v>
      </c>
      <c r="V8" t="s">
        <v>451</v>
      </c>
      <c r="W8" t="s">
        <v>451</v>
      </c>
      <c r="X8">
        <v>2</v>
      </c>
      <c r="Y8">
        <v>1</v>
      </c>
      <c r="Z8" t="s">
        <v>451</v>
      </c>
      <c r="AA8" t="s">
        <v>451</v>
      </c>
      <c r="AB8" t="s">
        <v>451</v>
      </c>
      <c r="AC8" t="s">
        <v>451</v>
      </c>
      <c r="AD8" t="s">
        <v>451</v>
      </c>
      <c r="AE8" t="s">
        <v>451</v>
      </c>
      <c r="AF8" t="s">
        <v>451</v>
      </c>
      <c r="AG8" t="s">
        <v>451</v>
      </c>
      <c r="AH8" t="s">
        <v>451</v>
      </c>
      <c r="AI8" t="s">
        <v>451</v>
      </c>
      <c r="AJ8" t="s">
        <v>451</v>
      </c>
      <c r="AK8" t="s">
        <v>451</v>
      </c>
      <c r="AL8" t="s">
        <v>451</v>
      </c>
      <c r="AM8" t="s">
        <v>451</v>
      </c>
      <c r="AN8" t="s">
        <v>451</v>
      </c>
      <c r="AS8" t="s">
        <v>451</v>
      </c>
      <c r="AT8" t="s">
        <v>451</v>
      </c>
      <c r="AU8">
        <v>3</v>
      </c>
      <c r="AV8">
        <v>1</v>
      </c>
      <c r="AW8">
        <v>2</v>
      </c>
      <c r="AX8">
        <v>5</v>
      </c>
      <c r="AY8" t="s">
        <v>451</v>
      </c>
      <c r="AZ8" t="s">
        <v>451</v>
      </c>
      <c r="BA8">
        <v>2</v>
      </c>
      <c r="BB8">
        <v>2</v>
      </c>
      <c r="BC8">
        <v>3</v>
      </c>
      <c r="BD8">
        <v>3</v>
      </c>
      <c r="BE8">
        <v>4</v>
      </c>
      <c r="BF8">
        <v>5</v>
      </c>
      <c r="BG8">
        <v>6</v>
      </c>
      <c r="BH8" t="s">
        <v>451</v>
      </c>
      <c r="BI8">
        <v>2</v>
      </c>
      <c r="BJ8">
        <v>3</v>
      </c>
      <c r="BK8">
        <v>3</v>
      </c>
      <c r="BM8">
        <v>1</v>
      </c>
      <c r="BN8">
        <v>1</v>
      </c>
      <c r="BO8" t="s">
        <v>451</v>
      </c>
      <c r="BR8">
        <v>1</v>
      </c>
      <c r="BS8">
        <v>7</v>
      </c>
      <c r="BT8">
        <v>4</v>
      </c>
      <c r="BU8">
        <v>5</v>
      </c>
      <c r="BV8" t="s">
        <v>451</v>
      </c>
      <c r="BW8">
        <v>2</v>
      </c>
      <c r="BX8">
        <v>1</v>
      </c>
      <c r="BY8" t="s">
        <v>451</v>
      </c>
      <c r="BZ8">
        <v>1</v>
      </c>
      <c r="CA8" t="s">
        <v>451</v>
      </c>
      <c r="CB8" t="s">
        <v>451</v>
      </c>
      <c r="CC8" t="s">
        <v>451</v>
      </c>
      <c r="CD8" t="s">
        <v>451</v>
      </c>
      <c r="CE8" t="s">
        <v>451</v>
      </c>
      <c r="CF8" t="s">
        <v>451</v>
      </c>
      <c r="CG8">
        <v>1</v>
      </c>
      <c r="CH8" t="s">
        <v>451</v>
      </c>
      <c r="CI8" t="s">
        <v>451</v>
      </c>
      <c r="CJ8" t="s">
        <v>451</v>
      </c>
      <c r="CL8" t="s">
        <v>451</v>
      </c>
      <c r="CM8" t="s">
        <v>451</v>
      </c>
      <c r="CN8">
        <v>3</v>
      </c>
      <c r="CO8" t="s">
        <v>451</v>
      </c>
      <c r="CP8" t="s">
        <v>451</v>
      </c>
      <c r="CQ8" t="s">
        <v>451</v>
      </c>
      <c r="CR8" t="s">
        <v>451</v>
      </c>
      <c r="CS8">
        <v>1</v>
      </c>
      <c r="CT8" t="s">
        <v>451</v>
      </c>
      <c r="CU8" t="s">
        <v>451</v>
      </c>
      <c r="CV8" t="s">
        <v>451</v>
      </c>
      <c r="CW8">
        <v>4</v>
      </c>
      <c r="CX8">
        <v>1</v>
      </c>
      <c r="CY8">
        <v>6</v>
      </c>
      <c r="CZ8" t="s">
        <v>451</v>
      </c>
      <c r="DA8">
        <v>3</v>
      </c>
      <c r="DB8" t="s">
        <v>451</v>
      </c>
      <c r="DC8">
        <v>3</v>
      </c>
      <c r="DD8">
        <v>1</v>
      </c>
      <c r="DE8">
        <v>1</v>
      </c>
      <c r="DF8">
        <v>2</v>
      </c>
      <c r="DG8">
        <v>2</v>
      </c>
      <c r="DH8">
        <v>4</v>
      </c>
      <c r="DI8">
        <v>2</v>
      </c>
      <c r="DJ8">
        <v>5</v>
      </c>
      <c r="DK8">
        <v>2</v>
      </c>
      <c r="DL8">
        <v>4</v>
      </c>
      <c r="DM8">
        <v>2</v>
      </c>
      <c r="DN8">
        <v>4</v>
      </c>
      <c r="DO8" t="s">
        <v>451</v>
      </c>
      <c r="DP8">
        <v>3</v>
      </c>
      <c r="DQ8">
        <v>3</v>
      </c>
      <c r="DR8" t="s">
        <v>451</v>
      </c>
      <c r="DS8">
        <v>5</v>
      </c>
      <c r="DT8">
        <v>2</v>
      </c>
      <c r="DU8">
        <v>3</v>
      </c>
      <c r="DV8">
        <v>2</v>
      </c>
      <c r="DW8">
        <v>4</v>
      </c>
      <c r="DX8">
        <v>2</v>
      </c>
      <c r="DY8" t="s">
        <v>451</v>
      </c>
      <c r="DZ8">
        <v>6</v>
      </c>
      <c r="EA8">
        <v>2</v>
      </c>
      <c r="EB8" t="s">
        <v>451</v>
      </c>
      <c r="EC8">
        <v>7</v>
      </c>
      <c r="ED8">
        <v>1</v>
      </c>
      <c r="EE8">
        <v>2</v>
      </c>
      <c r="EF8">
        <v>1</v>
      </c>
      <c r="EG8">
        <v>1</v>
      </c>
      <c r="EH8">
        <v>4</v>
      </c>
      <c r="EI8" t="s">
        <v>451</v>
      </c>
      <c r="EJ8">
        <v>3</v>
      </c>
      <c r="EK8">
        <v>2</v>
      </c>
      <c r="EL8">
        <v>3</v>
      </c>
      <c r="EM8">
        <v>1</v>
      </c>
      <c r="EN8" t="s">
        <v>451</v>
      </c>
      <c r="EO8">
        <v>5</v>
      </c>
      <c r="EP8">
        <v>2</v>
      </c>
      <c r="EQ8" t="s">
        <v>451</v>
      </c>
      <c r="ET8">
        <v>1</v>
      </c>
      <c r="EU8">
        <v>1</v>
      </c>
      <c r="EV8">
        <v>2</v>
      </c>
      <c r="EW8">
        <v>2</v>
      </c>
      <c r="EX8">
        <v>5</v>
      </c>
      <c r="EY8">
        <v>1</v>
      </c>
      <c r="EZ8" t="s">
        <v>451</v>
      </c>
      <c r="FA8">
        <v>5</v>
      </c>
      <c r="FB8">
        <v>1</v>
      </c>
      <c r="FC8">
        <v>3</v>
      </c>
      <c r="FD8">
        <v>5</v>
      </c>
      <c r="FE8">
        <v>1</v>
      </c>
      <c r="FF8">
        <v>4</v>
      </c>
      <c r="FG8" t="s">
        <v>451</v>
      </c>
      <c r="FH8">
        <v>4</v>
      </c>
      <c r="FI8">
        <v>1</v>
      </c>
      <c r="FJ8">
        <v>2</v>
      </c>
      <c r="FK8">
        <v>1</v>
      </c>
      <c r="FL8">
        <v>3</v>
      </c>
      <c r="FM8">
        <v>1</v>
      </c>
      <c r="FN8">
        <v>4</v>
      </c>
      <c r="FO8" t="s">
        <v>451</v>
      </c>
      <c r="FP8">
        <v>2</v>
      </c>
      <c r="FQ8">
        <v>2</v>
      </c>
      <c r="FR8">
        <v>3</v>
      </c>
      <c r="FS8">
        <v>3</v>
      </c>
      <c r="FT8">
        <v>8</v>
      </c>
      <c r="FU8">
        <v>4</v>
      </c>
      <c r="FV8">
        <v>1</v>
      </c>
      <c r="FW8" t="s">
        <v>451</v>
      </c>
      <c r="FX8">
        <v>1</v>
      </c>
      <c r="FY8">
        <v>1</v>
      </c>
      <c r="FZ8" t="s">
        <v>451</v>
      </c>
      <c r="GA8">
        <v>3</v>
      </c>
      <c r="GB8">
        <v>3</v>
      </c>
      <c r="GC8" t="s">
        <v>451</v>
      </c>
      <c r="GD8" t="s">
        <v>451</v>
      </c>
      <c r="GE8" t="s">
        <v>451</v>
      </c>
      <c r="GF8">
        <v>1</v>
      </c>
      <c r="GG8" t="s">
        <v>451</v>
      </c>
      <c r="GH8" t="s">
        <v>451</v>
      </c>
      <c r="GI8">
        <v>1</v>
      </c>
      <c r="GJ8" t="s">
        <v>451</v>
      </c>
      <c r="GK8" t="s">
        <v>451</v>
      </c>
      <c r="GL8" t="s">
        <v>451</v>
      </c>
      <c r="GM8">
        <v>4</v>
      </c>
      <c r="GN8">
        <v>4</v>
      </c>
      <c r="GO8" t="s">
        <v>451</v>
      </c>
      <c r="GP8">
        <v>4</v>
      </c>
      <c r="GQ8">
        <v>2</v>
      </c>
      <c r="GR8" t="s">
        <v>451</v>
      </c>
      <c r="GS8">
        <v>4</v>
      </c>
      <c r="GT8">
        <v>1</v>
      </c>
      <c r="GU8">
        <v>3</v>
      </c>
      <c r="GV8">
        <v>5</v>
      </c>
      <c r="GW8" t="s">
        <v>451</v>
      </c>
      <c r="GX8">
        <v>3</v>
      </c>
      <c r="GY8">
        <v>2</v>
      </c>
      <c r="GZ8">
        <v>3</v>
      </c>
      <c r="HA8">
        <v>1</v>
      </c>
      <c r="HB8">
        <v>1</v>
      </c>
      <c r="HC8">
        <v>3</v>
      </c>
      <c r="HD8">
        <v>3</v>
      </c>
      <c r="HE8" t="s">
        <v>451</v>
      </c>
      <c r="HF8">
        <v>3</v>
      </c>
      <c r="HG8">
        <v>2</v>
      </c>
      <c r="HH8" t="s">
        <v>451</v>
      </c>
      <c r="HI8">
        <v>2</v>
      </c>
      <c r="HJ8">
        <v>4</v>
      </c>
      <c r="HK8">
        <v>5</v>
      </c>
      <c r="HL8">
        <v>8</v>
      </c>
      <c r="HM8">
        <v>3</v>
      </c>
      <c r="HN8">
        <v>2</v>
      </c>
      <c r="HO8" t="s">
        <v>451</v>
      </c>
      <c r="HP8">
        <v>2</v>
      </c>
      <c r="HQ8" t="s">
        <v>451</v>
      </c>
      <c r="HR8" t="s">
        <v>451</v>
      </c>
      <c r="HS8" t="s">
        <v>451</v>
      </c>
      <c r="HT8" t="s">
        <v>451</v>
      </c>
    </row>
    <row r="9" spans="1:329">
      <c r="A9" t="s">
        <v>10681</v>
      </c>
      <c r="B9" t="s">
        <v>1479</v>
      </c>
      <c r="C9" t="s">
        <v>447</v>
      </c>
      <c r="D9">
        <v>17</v>
      </c>
      <c r="E9" t="s">
        <v>451</v>
      </c>
      <c r="G9" t="s">
        <v>451</v>
      </c>
      <c r="H9" t="s">
        <v>451</v>
      </c>
      <c r="I9" t="s">
        <v>451</v>
      </c>
      <c r="J9" t="s">
        <v>451</v>
      </c>
      <c r="K9" t="s">
        <v>451</v>
      </c>
      <c r="M9" t="s">
        <v>451</v>
      </c>
      <c r="O9" t="s">
        <v>451</v>
      </c>
      <c r="P9">
        <v>2</v>
      </c>
      <c r="Q9" t="s">
        <v>451</v>
      </c>
      <c r="R9" t="s">
        <v>451</v>
      </c>
      <c r="S9">
        <v>3</v>
      </c>
      <c r="T9">
        <v>5</v>
      </c>
      <c r="U9" t="s">
        <v>451</v>
      </c>
      <c r="V9" t="s">
        <v>451</v>
      </c>
      <c r="W9" t="s">
        <v>451</v>
      </c>
      <c r="X9" t="s">
        <v>451</v>
      </c>
      <c r="Y9">
        <v>1</v>
      </c>
      <c r="Z9" t="s">
        <v>451</v>
      </c>
      <c r="AA9" t="s">
        <v>451</v>
      </c>
      <c r="AC9" t="s">
        <v>451</v>
      </c>
      <c r="AD9" t="s">
        <v>451</v>
      </c>
      <c r="AE9" t="s">
        <v>451</v>
      </c>
      <c r="AF9" t="s">
        <v>451</v>
      </c>
      <c r="AG9" t="s">
        <v>451</v>
      </c>
      <c r="AH9" t="s">
        <v>451</v>
      </c>
      <c r="AI9" t="s">
        <v>451</v>
      </c>
      <c r="AJ9" t="s">
        <v>451</v>
      </c>
      <c r="AM9" t="s">
        <v>451</v>
      </c>
      <c r="AO9" t="s">
        <v>451</v>
      </c>
      <c r="AP9" t="s">
        <v>451</v>
      </c>
      <c r="AQ9" t="s">
        <v>451</v>
      </c>
      <c r="AR9" t="s">
        <v>451</v>
      </c>
      <c r="AS9" t="s">
        <v>451</v>
      </c>
      <c r="AU9" t="s">
        <v>451</v>
      </c>
      <c r="AV9">
        <v>2</v>
      </c>
      <c r="AW9" t="s">
        <v>451</v>
      </c>
      <c r="AX9" t="s">
        <v>451</v>
      </c>
      <c r="AY9" t="s">
        <v>451</v>
      </c>
      <c r="AZ9" t="s">
        <v>451</v>
      </c>
      <c r="BA9" t="s">
        <v>451</v>
      </c>
      <c r="BB9" t="s">
        <v>451</v>
      </c>
      <c r="BC9" t="s">
        <v>451</v>
      </c>
      <c r="BD9" t="s">
        <v>451</v>
      </c>
      <c r="BE9" t="s">
        <v>451</v>
      </c>
      <c r="BF9" t="s">
        <v>451</v>
      </c>
      <c r="BG9" t="s">
        <v>451</v>
      </c>
      <c r="BH9">
        <v>2</v>
      </c>
      <c r="BI9">
        <v>1</v>
      </c>
      <c r="BJ9" t="s">
        <v>451</v>
      </c>
      <c r="BK9" t="s">
        <v>451</v>
      </c>
      <c r="BL9" t="s">
        <v>451</v>
      </c>
      <c r="BM9" t="s">
        <v>451</v>
      </c>
      <c r="BN9" t="s">
        <v>451</v>
      </c>
      <c r="BO9" t="s">
        <v>451</v>
      </c>
      <c r="BP9" t="s">
        <v>451</v>
      </c>
      <c r="BQ9" t="s">
        <v>451</v>
      </c>
      <c r="BR9" t="s">
        <v>451</v>
      </c>
      <c r="BS9" t="s">
        <v>451</v>
      </c>
      <c r="BT9" t="s">
        <v>451</v>
      </c>
      <c r="BU9" t="s">
        <v>451</v>
      </c>
      <c r="BV9" t="s">
        <v>451</v>
      </c>
      <c r="BW9" t="s">
        <v>451</v>
      </c>
      <c r="BX9" t="s">
        <v>451</v>
      </c>
      <c r="CE9" t="s">
        <v>451</v>
      </c>
      <c r="CF9" t="s">
        <v>451</v>
      </c>
      <c r="CG9" t="s">
        <v>451</v>
      </c>
      <c r="CH9" t="s">
        <v>451</v>
      </c>
      <c r="CI9" t="s">
        <v>451</v>
      </c>
      <c r="CJ9" t="s">
        <v>451</v>
      </c>
      <c r="CK9" t="s">
        <v>451</v>
      </c>
      <c r="CL9" t="s">
        <v>451</v>
      </c>
      <c r="CN9" t="s">
        <v>451</v>
      </c>
      <c r="CO9" t="s">
        <v>451</v>
      </c>
      <c r="CP9" t="s">
        <v>451</v>
      </c>
      <c r="CQ9" t="s">
        <v>451</v>
      </c>
      <c r="CR9" t="s">
        <v>451</v>
      </c>
      <c r="CS9" t="s">
        <v>451</v>
      </c>
      <c r="CT9" t="s">
        <v>451</v>
      </c>
      <c r="CU9" t="s">
        <v>451</v>
      </c>
      <c r="CV9" t="s">
        <v>451</v>
      </c>
      <c r="CW9" t="s">
        <v>451</v>
      </c>
      <c r="CX9" t="s">
        <v>451</v>
      </c>
      <c r="CY9">
        <v>1</v>
      </c>
      <c r="DA9" t="s">
        <v>451</v>
      </c>
      <c r="DB9" t="s">
        <v>451</v>
      </c>
      <c r="DC9" t="s">
        <v>451</v>
      </c>
      <c r="DD9" t="s">
        <v>451</v>
      </c>
      <c r="DE9" t="s">
        <v>451</v>
      </c>
      <c r="DF9" t="s">
        <v>451</v>
      </c>
      <c r="DH9" t="s">
        <v>451</v>
      </c>
      <c r="DI9" t="s">
        <v>451</v>
      </c>
      <c r="DJ9" t="s">
        <v>451</v>
      </c>
      <c r="DK9" t="s">
        <v>451</v>
      </c>
      <c r="DL9" t="s">
        <v>451</v>
      </c>
      <c r="DN9" t="s">
        <v>451</v>
      </c>
      <c r="DO9" t="s">
        <v>451</v>
      </c>
      <c r="DP9" t="s">
        <v>451</v>
      </c>
      <c r="DQ9" t="s">
        <v>451</v>
      </c>
      <c r="DR9" t="s">
        <v>451</v>
      </c>
      <c r="DS9" t="s">
        <v>451</v>
      </c>
      <c r="DT9" t="s">
        <v>451</v>
      </c>
      <c r="DU9" t="s">
        <v>451</v>
      </c>
      <c r="DV9" t="s">
        <v>451</v>
      </c>
      <c r="DZ9" t="s">
        <v>451</v>
      </c>
      <c r="EA9" t="s">
        <v>451</v>
      </c>
      <c r="EB9" t="s">
        <v>451</v>
      </c>
      <c r="EC9" t="s">
        <v>451</v>
      </c>
      <c r="ED9" t="s">
        <v>451</v>
      </c>
      <c r="EE9" t="s">
        <v>451</v>
      </c>
    </row>
    <row r="10" spans="1:329">
      <c r="A10" t="s">
        <v>10682</v>
      </c>
      <c r="B10" t="s">
        <v>416</v>
      </c>
      <c r="C10" t="s">
        <v>446</v>
      </c>
      <c r="D10">
        <v>0</v>
      </c>
      <c r="E10" t="s">
        <v>451</v>
      </c>
    </row>
    <row r="11" spans="1:329">
      <c r="A11" t="s">
        <v>10683</v>
      </c>
      <c r="B11" t="s">
        <v>437</v>
      </c>
      <c r="C11" t="s">
        <v>446</v>
      </c>
      <c r="D11">
        <v>10</v>
      </c>
      <c r="E11" t="s">
        <v>451</v>
      </c>
      <c r="F11">
        <v>2</v>
      </c>
      <c r="G11" t="s">
        <v>451</v>
      </c>
      <c r="H11" t="s">
        <v>451</v>
      </c>
      <c r="I11" t="s">
        <v>451</v>
      </c>
      <c r="J11" t="s">
        <v>451</v>
      </c>
      <c r="K11">
        <v>3</v>
      </c>
      <c r="L11" t="s">
        <v>451</v>
      </c>
      <c r="M11" t="s">
        <v>451</v>
      </c>
      <c r="N11" t="s">
        <v>451</v>
      </c>
      <c r="O11" t="s">
        <v>451</v>
      </c>
      <c r="P11" t="s">
        <v>451</v>
      </c>
      <c r="Q11">
        <v>4</v>
      </c>
      <c r="R11" t="s">
        <v>451</v>
      </c>
      <c r="S11" t="s">
        <v>451</v>
      </c>
      <c r="T11" t="s">
        <v>451</v>
      </c>
      <c r="U11" t="s">
        <v>451</v>
      </c>
      <c r="V11" t="s">
        <v>451</v>
      </c>
      <c r="W11">
        <v>1</v>
      </c>
    </row>
    <row r="12" spans="1:329">
      <c r="A12" t="s">
        <v>10684</v>
      </c>
      <c r="B12" t="s">
        <v>423</v>
      </c>
      <c r="C12" t="s">
        <v>446</v>
      </c>
      <c r="D12">
        <v>2</v>
      </c>
      <c r="E12" t="s">
        <v>451</v>
      </c>
      <c r="F12" t="s">
        <v>451</v>
      </c>
      <c r="G12" t="s">
        <v>451</v>
      </c>
      <c r="H12" t="s">
        <v>451</v>
      </c>
      <c r="I12" t="s">
        <v>451</v>
      </c>
      <c r="J12" t="s">
        <v>451</v>
      </c>
      <c r="K12" t="s">
        <v>451</v>
      </c>
      <c r="L12" t="s">
        <v>451</v>
      </c>
      <c r="M12" t="s">
        <v>451</v>
      </c>
      <c r="N12" t="s">
        <v>451</v>
      </c>
      <c r="O12" t="s">
        <v>451</v>
      </c>
      <c r="P12" t="s">
        <v>451</v>
      </c>
      <c r="Q12" t="s">
        <v>451</v>
      </c>
      <c r="R12" t="s">
        <v>451</v>
      </c>
      <c r="V12" t="s">
        <v>451</v>
      </c>
      <c r="W12" t="s">
        <v>451</v>
      </c>
      <c r="X12" t="s">
        <v>451</v>
      </c>
      <c r="Y12" t="s">
        <v>451</v>
      </c>
      <c r="Z12" t="s">
        <v>451</v>
      </c>
      <c r="AA12" t="s">
        <v>451</v>
      </c>
      <c r="AB12" t="s">
        <v>451</v>
      </c>
      <c r="AC12" t="s">
        <v>451</v>
      </c>
      <c r="AD12" t="s">
        <v>451</v>
      </c>
      <c r="AE12" t="s">
        <v>451</v>
      </c>
      <c r="AG12" t="s">
        <v>451</v>
      </c>
      <c r="AH12" t="s">
        <v>451</v>
      </c>
      <c r="AI12" t="s">
        <v>451</v>
      </c>
      <c r="AJ12" t="s">
        <v>451</v>
      </c>
      <c r="AK12" t="s">
        <v>451</v>
      </c>
      <c r="AL12" t="s">
        <v>451</v>
      </c>
      <c r="AM12" t="s">
        <v>451</v>
      </c>
      <c r="AN12" t="s">
        <v>451</v>
      </c>
      <c r="AO12" t="s">
        <v>451</v>
      </c>
      <c r="AP12" t="s">
        <v>451</v>
      </c>
      <c r="AQ12" t="s">
        <v>451</v>
      </c>
      <c r="AR12" t="s">
        <v>451</v>
      </c>
      <c r="AT12" t="s">
        <v>451</v>
      </c>
      <c r="AU12" t="s">
        <v>451</v>
      </c>
      <c r="AV12" t="s">
        <v>451</v>
      </c>
      <c r="AW12" t="s">
        <v>451</v>
      </c>
      <c r="AX12" t="s">
        <v>451</v>
      </c>
      <c r="AY12" t="s">
        <v>451</v>
      </c>
      <c r="AZ12" t="s">
        <v>451</v>
      </c>
      <c r="BA12" t="s">
        <v>451</v>
      </c>
      <c r="BC12" t="s">
        <v>451</v>
      </c>
      <c r="BD12" t="s">
        <v>451</v>
      </c>
      <c r="BE12" t="s">
        <v>451</v>
      </c>
      <c r="BF12" t="s">
        <v>451</v>
      </c>
      <c r="BG12" t="s">
        <v>451</v>
      </c>
      <c r="BH12" t="s">
        <v>451</v>
      </c>
      <c r="BI12" t="s">
        <v>451</v>
      </c>
      <c r="BJ12" t="s">
        <v>451</v>
      </c>
      <c r="BK12" t="s">
        <v>451</v>
      </c>
      <c r="BL12" t="s">
        <v>451</v>
      </c>
      <c r="BM12" t="s">
        <v>451</v>
      </c>
      <c r="BN12" t="s">
        <v>451</v>
      </c>
      <c r="BO12" t="s">
        <v>451</v>
      </c>
      <c r="BP12" t="s">
        <v>451</v>
      </c>
      <c r="BQ12" t="s">
        <v>451</v>
      </c>
      <c r="BR12" t="s">
        <v>451</v>
      </c>
      <c r="BS12" t="s">
        <v>451</v>
      </c>
      <c r="BT12" t="s">
        <v>451</v>
      </c>
      <c r="BU12" t="s">
        <v>451</v>
      </c>
      <c r="BV12" t="s">
        <v>451</v>
      </c>
      <c r="BW12" t="s">
        <v>451</v>
      </c>
      <c r="BX12" t="s">
        <v>451</v>
      </c>
      <c r="BY12" t="s">
        <v>451</v>
      </c>
      <c r="BZ12" t="s">
        <v>451</v>
      </c>
      <c r="CA12" t="s">
        <v>451</v>
      </c>
      <c r="CB12" t="s">
        <v>451</v>
      </c>
      <c r="CC12" t="s">
        <v>451</v>
      </c>
      <c r="CD12" t="s">
        <v>451</v>
      </c>
      <c r="CE12" t="s">
        <v>451</v>
      </c>
      <c r="CF12" t="s">
        <v>451</v>
      </c>
      <c r="CG12" t="s">
        <v>451</v>
      </c>
      <c r="CH12" t="s">
        <v>451</v>
      </c>
      <c r="CI12" t="s">
        <v>451</v>
      </c>
      <c r="CJ12" t="s">
        <v>451</v>
      </c>
      <c r="CK12" t="s">
        <v>451</v>
      </c>
      <c r="CL12" t="s">
        <v>451</v>
      </c>
      <c r="CM12" t="s">
        <v>451</v>
      </c>
      <c r="CN12" t="s">
        <v>451</v>
      </c>
      <c r="CO12" t="s">
        <v>451</v>
      </c>
      <c r="CP12" t="s">
        <v>451</v>
      </c>
      <c r="CQ12" t="s">
        <v>451</v>
      </c>
      <c r="CR12" t="s">
        <v>451</v>
      </c>
      <c r="CS12" t="s">
        <v>451</v>
      </c>
      <c r="CU12" t="s">
        <v>451</v>
      </c>
      <c r="CV12" t="s">
        <v>451</v>
      </c>
      <c r="CW12" t="s">
        <v>451</v>
      </c>
      <c r="CY12" t="s">
        <v>451</v>
      </c>
      <c r="CZ12" t="s">
        <v>451</v>
      </c>
      <c r="DA12" t="s">
        <v>451</v>
      </c>
      <c r="DC12" t="s">
        <v>451</v>
      </c>
      <c r="DD12" t="s">
        <v>451</v>
      </c>
      <c r="DE12" t="s">
        <v>451</v>
      </c>
      <c r="DF12">
        <v>1</v>
      </c>
      <c r="DG12" t="s">
        <v>451</v>
      </c>
      <c r="DH12" t="s">
        <v>451</v>
      </c>
      <c r="DI12" t="s">
        <v>451</v>
      </c>
      <c r="DJ12" t="s">
        <v>451</v>
      </c>
      <c r="DK12" t="s">
        <v>451</v>
      </c>
      <c r="DL12" t="s">
        <v>451</v>
      </c>
      <c r="DM12" t="s">
        <v>451</v>
      </c>
      <c r="DN12" t="s">
        <v>451</v>
      </c>
      <c r="DO12" t="s">
        <v>451</v>
      </c>
      <c r="DP12" t="s">
        <v>451</v>
      </c>
      <c r="DQ12" t="s">
        <v>451</v>
      </c>
      <c r="DR12" t="s">
        <v>451</v>
      </c>
      <c r="DS12" t="s">
        <v>451</v>
      </c>
      <c r="DT12" t="s">
        <v>451</v>
      </c>
      <c r="DU12" t="s">
        <v>451</v>
      </c>
      <c r="DV12" t="s">
        <v>451</v>
      </c>
      <c r="DW12" t="s">
        <v>451</v>
      </c>
      <c r="DX12" t="s">
        <v>451</v>
      </c>
      <c r="DY12" t="s">
        <v>451</v>
      </c>
      <c r="DZ12" t="s">
        <v>451</v>
      </c>
      <c r="EA12" t="s">
        <v>451</v>
      </c>
      <c r="EB12" t="s">
        <v>451</v>
      </c>
      <c r="EC12" t="s">
        <v>451</v>
      </c>
      <c r="ED12" t="s">
        <v>451</v>
      </c>
      <c r="EE12" t="s">
        <v>451</v>
      </c>
      <c r="EF12" t="s">
        <v>451</v>
      </c>
      <c r="EG12" t="s">
        <v>451</v>
      </c>
      <c r="EH12" t="s">
        <v>451</v>
      </c>
      <c r="EI12" t="s">
        <v>451</v>
      </c>
      <c r="EJ12" t="s">
        <v>451</v>
      </c>
      <c r="EK12" t="s">
        <v>451</v>
      </c>
      <c r="EM12" t="s">
        <v>451</v>
      </c>
      <c r="EN12" t="s">
        <v>451</v>
      </c>
      <c r="EO12" t="s">
        <v>451</v>
      </c>
      <c r="EP12" t="s">
        <v>451</v>
      </c>
      <c r="EQ12" t="s">
        <v>451</v>
      </c>
      <c r="ER12" t="s">
        <v>451</v>
      </c>
      <c r="ES12" t="s">
        <v>451</v>
      </c>
      <c r="ET12" t="s">
        <v>451</v>
      </c>
      <c r="EU12" t="s">
        <v>451</v>
      </c>
      <c r="EV12" t="s">
        <v>451</v>
      </c>
      <c r="EW12" t="s">
        <v>451</v>
      </c>
      <c r="EX12" t="s">
        <v>451</v>
      </c>
      <c r="EY12" t="s">
        <v>451</v>
      </c>
      <c r="FB12" t="s">
        <v>451</v>
      </c>
      <c r="FC12" t="s">
        <v>451</v>
      </c>
      <c r="FD12" t="s">
        <v>451</v>
      </c>
      <c r="FE12" t="s">
        <v>451</v>
      </c>
      <c r="FF12" t="s">
        <v>451</v>
      </c>
      <c r="FG12" t="s">
        <v>451</v>
      </c>
      <c r="FH12" t="s">
        <v>451</v>
      </c>
      <c r="FI12" t="s">
        <v>451</v>
      </c>
      <c r="FJ12" t="s">
        <v>451</v>
      </c>
      <c r="FK12" t="s">
        <v>451</v>
      </c>
      <c r="FL12" t="s">
        <v>451</v>
      </c>
      <c r="FM12" t="s">
        <v>451</v>
      </c>
      <c r="FN12" t="s">
        <v>451</v>
      </c>
      <c r="FO12" t="s">
        <v>451</v>
      </c>
      <c r="FP12" t="s">
        <v>451</v>
      </c>
      <c r="FQ12" t="s">
        <v>451</v>
      </c>
      <c r="FR12" t="s">
        <v>451</v>
      </c>
      <c r="FS12" t="s">
        <v>451</v>
      </c>
      <c r="FT12" t="s">
        <v>451</v>
      </c>
      <c r="FU12" t="s">
        <v>451</v>
      </c>
      <c r="FV12" t="s">
        <v>451</v>
      </c>
      <c r="FW12" t="s">
        <v>451</v>
      </c>
      <c r="FX12" t="s">
        <v>451</v>
      </c>
      <c r="FY12" t="s">
        <v>451</v>
      </c>
      <c r="FZ12" t="s">
        <v>451</v>
      </c>
      <c r="GA12" t="s">
        <v>451</v>
      </c>
      <c r="GB12" t="s">
        <v>451</v>
      </c>
      <c r="GC12" t="s">
        <v>451</v>
      </c>
      <c r="GD12" t="s">
        <v>451</v>
      </c>
      <c r="GE12" t="s">
        <v>451</v>
      </c>
      <c r="GF12" t="s">
        <v>451</v>
      </c>
      <c r="GG12" t="s">
        <v>451</v>
      </c>
      <c r="GH12" t="s">
        <v>451</v>
      </c>
      <c r="GI12" t="s">
        <v>451</v>
      </c>
      <c r="GJ12" t="s">
        <v>451</v>
      </c>
      <c r="GK12" t="s">
        <v>451</v>
      </c>
      <c r="GL12" t="s">
        <v>451</v>
      </c>
      <c r="GM12" t="s">
        <v>451</v>
      </c>
      <c r="GN12" t="s">
        <v>451</v>
      </c>
      <c r="GO12" t="s">
        <v>451</v>
      </c>
      <c r="GP12" t="s">
        <v>451</v>
      </c>
      <c r="GQ12" t="s">
        <v>451</v>
      </c>
      <c r="GR12" t="s">
        <v>451</v>
      </c>
      <c r="GS12" t="s">
        <v>451</v>
      </c>
      <c r="GT12" t="s">
        <v>451</v>
      </c>
      <c r="GU12" t="s">
        <v>451</v>
      </c>
      <c r="GV12" t="s">
        <v>451</v>
      </c>
      <c r="GW12" t="s">
        <v>451</v>
      </c>
      <c r="GX12" t="s">
        <v>451</v>
      </c>
      <c r="GY12" t="s">
        <v>451</v>
      </c>
      <c r="GZ12" t="s">
        <v>451</v>
      </c>
      <c r="HA12" t="s">
        <v>451</v>
      </c>
      <c r="HB12" t="s">
        <v>451</v>
      </c>
      <c r="HC12" t="s">
        <v>451</v>
      </c>
      <c r="HD12" t="s">
        <v>451</v>
      </c>
      <c r="HE12" t="s">
        <v>451</v>
      </c>
      <c r="HF12" t="s">
        <v>451</v>
      </c>
      <c r="HG12" t="s">
        <v>451</v>
      </c>
      <c r="HH12" t="s">
        <v>451</v>
      </c>
      <c r="HI12" t="s">
        <v>451</v>
      </c>
      <c r="HJ12" t="s">
        <v>451</v>
      </c>
      <c r="HK12" t="s">
        <v>451</v>
      </c>
      <c r="HL12" t="s">
        <v>451</v>
      </c>
      <c r="HM12" t="s">
        <v>451</v>
      </c>
      <c r="HN12" t="s">
        <v>451</v>
      </c>
      <c r="HO12" t="s">
        <v>451</v>
      </c>
      <c r="HP12">
        <v>1</v>
      </c>
      <c r="HQ12" t="s">
        <v>451</v>
      </c>
      <c r="HS12" t="s">
        <v>451</v>
      </c>
      <c r="HT12" t="s">
        <v>451</v>
      </c>
      <c r="HU12" t="s">
        <v>451</v>
      </c>
    </row>
    <row r="13" spans="1:329">
      <c r="A13" t="s">
        <v>10685</v>
      </c>
      <c r="B13" t="s">
        <v>414</v>
      </c>
      <c r="C13" t="s">
        <v>447</v>
      </c>
      <c r="D13">
        <v>13</v>
      </c>
      <c r="E13">
        <v>1</v>
      </c>
      <c r="F13">
        <v>5</v>
      </c>
      <c r="G13">
        <v>4</v>
      </c>
      <c r="H13">
        <v>3</v>
      </c>
      <c r="I13" t="s">
        <v>451</v>
      </c>
      <c r="Q13" t="s">
        <v>451</v>
      </c>
      <c r="R13" t="s">
        <v>451</v>
      </c>
      <c r="Z13" t="s">
        <v>451</v>
      </c>
      <c r="AE13" t="s">
        <v>451</v>
      </c>
      <c r="AF13" t="s">
        <v>451</v>
      </c>
      <c r="AG13" t="s">
        <v>451</v>
      </c>
      <c r="AH13" t="s">
        <v>451</v>
      </c>
      <c r="AJ13" t="s">
        <v>451</v>
      </c>
      <c r="AK13" t="s">
        <v>451</v>
      </c>
      <c r="AL13" t="s">
        <v>451</v>
      </c>
      <c r="AM13" t="s">
        <v>451</v>
      </c>
      <c r="AN13" t="s">
        <v>451</v>
      </c>
      <c r="AO13" t="s">
        <v>451</v>
      </c>
      <c r="AP13" t="s">
        <v>451</v>
      </c>
      <c r="AQ13" t="s">
        <v>451</v>
      </c>
      <c r="AU13" t="s">
        <v>451</v>
      </c>
      <c r="AV13" t="s">
        <v>451</v>
      </c>
    </row>
    <row r="14" spans="1:329">
      <c r="A14" t="s">
        <v>10686</v>
      </c>
      <c r="B14" t="s">
        <v>415</v>
      </c>
      <c r="C14" t="s">
        <v>448</v>
      </c>
      <c r="D14">
        <v>0</v>
      </c>
      <c r="E14" t="s">
        <v>451</v>
      </c>
      <c r="F14" t="s">
        <v>451</v>
      </c>
      <c r="G14" t="s">
        <v>451</v>
      </c>
      <c r="I14" t="s">
        <v>451</v>
      </c>
      <c r="K14" t="s">
        <v>451</v>
      </c>
    </row>
    <row r="15" spans="1:329">
      <c r="A15" t="s">
        <v>10687</v>
      </c>
      <c r="B15" t="s">
        <v>415</v>
      </c>
      <c r="C15" t="s">
        <v>446</v>
      </c>
      <c r="D15">
        <v>0</v>
      </c>
      <c r="E15" t="s">
        <v>451</v>
      </c>
      <c r="G15" t="s">
        <v>451</v>
      </c>
      <c r="H15" t="s">
        <v>451</v>
      </c>
      <c r="I15" t="s">
        <v>451</v>
      </c>
      <c r="J15" t="s">
        <v>451</v>
      </c>
      <c r="K15" t="s">
        <v>451</v>
      </c>
      <c r="L15" t="s">
        <v>451</v>
      </c>
      <c r="M15" t="s">
        <v>451</v>
      </c>
      <c r="N15" t="s">
        <v>451</v>
      </c>
      <c r="O15" t="s">
        <v>451</v>
      </c>
      <c r="P15" t="s">
        <v>451</v>
      </c>
      <c r="Q15" t="s">
        <v>451</v>
      </c>
      <c r="R15" t="s">
        <v>451</v>
      </c>
      <c r="X15" t="s">
        <v>451</v>
      </c>
      <c r="Y15" t="s">
        <v>451</v>
      </c>
      <c r="Z15" t="s">
        <v>451</v>
      </c>
      <c r="AA15" t="s">
        <v>451</v>
      </c>
      <c r="AB15" t="s">
        <v>451</v>
      </c>
      <c r="AC15" t="s">
        <v>451</v>
      </c>
      <c r="AD15" t="s">
        <v>451</v>
      </c>
      <c r="AE15" t="s">
        <v>451</v>
      </c>
      <c r="AF15" t="s">
        <v>451</v>
      </c>
      <c r="AG15" t="s">
        <v>451</v>
      </c>
      <c r="AI15" t="s">
        <v>451</v>
      </c>
      <c r="AJ15" t="s">
        <v>451</v>
      </c>
      <c r="AK15" t="s">
        <v>451</v>
      </c>
      <c r="AL15" t="s">
        <v>451</v>
      </c>
      <c r="AR15" t="s">
        <v>451</v>
      </c>
      <c r="AS15" t="s">
        <v>451</v>
      </c>
      <c r="AT15" t="s">
        <v>451</v>
      </c>
      <c r="AU15" t="s">
        <v>451</v>
      </c>
      <c r="AW15" t="s">
        <v>451</v>
      </c>
      <c r="AY15" t="s">
        <v>451</v>
      </c>
      <c r="AZ15" t="s">
        <v>451</v>
      </c>
      <c r="BA15" t="s">
        <v>451</v>
      </c>
      <c r="BB15" t="s">
        <v>451</v>
      </c>
      <c r="BC15" t="s">
        <v>451</v>
      </c>
      <c r="BD15" t="s">
        <v>451</v>
      </c>
      <c r="BE15" t="s">
        <v>451</v>
      </c>
      <c r="BF15" t="s">
        <v>451</v>
      </c>
      <c r="BJ15" t="s">
        <v>451</v>
      </c>
      <c r="BK15" t="s">
        <v>451</v>
      </c>
    </row>
    <row r="16" spans="1:329">
      <c r="A16" t="s">
        <v>398</v>
      </c>
      <c r="B16" t="s">
        <v>415</v>
      </c>
      <c r="C16" t="s">
        <v>446</v>
      </c>
      <c r="D16">
        <v>0</v>
      </c>
      <c r="E16" t="s">
        <v>451</v>
      </c>
      <c r="F16" t="s">
        <v>451</v>
      </c>
      <c r="G16" t="s">
        <v>451</v>
      </c>
      <c r="I16" t="s">
        <v>451</v>
      </c>
      <c r="J16" t="s">
        <v>451</v>
      </c>
      <c r="K16" t="s">
        <v>451</v>
      </c>
      <c r="L16" t="s">
        <v>451</v>
      </c>
      <c r="M16" t="s">
        <v>451</v>
      </c>
      <c r="R16" t="s">
        <v>451</v>
      </c>
      <c r="S16" t="s">
        <v>451</v>
      </c>
      <c r="T16" t="s">
        <v>451</v>
      </c>
      <c r="U16" t="s">
        <v>451</v>
      </c>
      <c r="V16" t="s">
        <v>451</v>
      </c>
      <c r="W16" t="s">
        <v>451</v>
      </c>
      <c r="Z16" t="s">
        <v>451</v>
      </c>
      <c r="AB16" t="s">
        <v>451</v>
      </c>
      <c r="AC16" t="s">
        <v>451</v>
      </c>
      <c r="AD16" t="s">
        <v>451</v>
      </c>
      <c r="AE16" t="s">
        <v>451</v>
      </c>
      <c r="AF16" t="s">
        <v>451</v>
      </c>
      <c r="AG16" t="s">
        <v>451</v>
      </c>
      <c r="AH16" t="s">
        <v>451</v>
      </c>
      <c r="AI16" t="s">
        <v>451</v>
      </c>
      <c r="AJ16" t="s">
        <v>451</v>
      </c>
      <c r="AK16" t="s">
        <v>451</v>
      </c>
      <c r="AL16" t="s">
        <v>451</v>
      </c>
      <c r="AM16" t="s">
        <v>451</v>
      </c>
      <c r="AN16" t="s">
        <v>451</v>
      </c>
      <c r="AP16" t="s">
        <v>451</v>
      </c>
      <c r="AQ16" t="s">
        <v>451</v>
      </c>
      <c r="AR16" t="s">
        <v>451</v>
      </c>
      <c r="AS16" t="s">
        <v>451</v>
      </c>
      <c r="AT16" t="s">
        <v>451</v>
      </c>
      <c r="AU16" t="s">
        <v>451</v>
      </c>
      <c r="AV16" t="s">
        <v>451</v>
      </c>
      <c r="AW16" t="s">
        <v>451</v>
      </c>
      <c r="AX16" t="s">
        <v>451</v>
      </c>
      <c r="AZ16" t="s">
        <v>451</v>
      </c>
      <c r="BB16" t="s">
        <v>451</v>
      </c>
      <c r="BC16" t="s">
        <v>451</v>
      </c>
      <c r="BD16" t="s">
        <v>451</v>
      </c>
      <c r="BF16" t="s">
        <v>451</v>
      </c>
      <c r="BG16" t="s">
        <v>451</v>
      </c>
      <c r="BH16" t="s">
        <v>451</v>
      </c>
      <c r="BI16" t="s">
        <v>451</v>
      </c>
      <c r="BJ16" t="s">
        <v>451</v>
      </c>
      <c r="BK16" t="s">
        <v>451</v>
      </c>
      <c r="BL16" t="s">
        <v>451</v>
      </c>
      <c r="BQ16" t="s">
        <v>451</v>
      </c>
      <c r="BR16" t="s">
        <v>451</v>
      </c>
      <c r="BS16" t="s">
        <v>451</v>
      </c>
      <c r="BT16" t="s">
        <v>451</v>
      </c>
      <c r="BU16" t="s">
        <v>451</v>
      </c>
      <c r="BV16" t="s">
        <v>451</v>
      </c>
      <c r="BW16" t="s">
        <v>451</v>
      </c>
      <c r="BX16" t="s">
        <v>451</v>
      </c>
      <c r="BZ16" t="s">
        <v>451</v>
      </c>
      <c r="CB16" t="s">
        <v>451</v>
      </c>
      <c r="CC16" t="s">
        <v>451</v>
      </c>
      <c r="CD16" t="s">
        <v>451</v>
      </c>
      <c r="CE16" t="s">
        <v>451</v>
      </c>
      <c r="CF16" t="s">
        <v>451</v>
      </c>
      <c r="CH16" t="s">
        <v>451</v>
      </c>
      <c r="CJ16" t="s">
        <v>451</v>
      </c>
      <c r="CM16" t="s">
        <v>451</v>
      </c>
      <c r="CQ16" t="s">
        <v>451</v>
      </c>
    </row>
    <row r="17" spans="1:100">
      <c r="A17" t="s">
        <v>10489</v>
      </c>
      <c r="B17" t="s">
        <v>1480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N17" t="s">
        <v>451</v>
      </c>
      <c r="O17" t="s">
        <v>451</v>
      </c>
      <c r="P17" t="s">
        <v>451</v>
      </c>
      <c r="Q17" t="s">
        <v>451</v>
      </c>
      <c r="R17" t="s">
        <v>451</v>
      </c>
      <c r="S17" t="s">
        <v>451</v>
      </c>
      <c r="T17" t="s">
        <v>451</v>
      </c>
      <c r="U17" t="s">
        <v>451</v>
      </c>
      <c r="V17" t="s">
        <v>451</v>
      </c>
      <c r="W17" t="s">
        <v>451</v>
      </c>
      <c r="X17" t="s">
        <v>451</v>
      </c>
    </row>
    <row r="18" spans="1:100">
      <c r="A18" t="s">
        <v>2376</v>
      </c>
      <c r="B18" t="s">
        <v>414</v>
      </c>
      <c r="C18" t="s">
        <v>446</v>
      </c>
      <c r="D18">
        <v>0</v>
      </c>
      <c r="F18" t="s">
        <v>451</v>
      </c>
      <c r="G18" t="s">
        <v>451</v>
      </c>
      <c r="H18" t="s">
        <v>451</v>
      </c>
      <c r="I18" t="s">
        <v>451</v>
      </c>
      <c r="J18" t="s">
        <v>451</v>
      </c>
      <c r="K18" t="s">
        <v>451</v>
      </c>
      <c r="L18" t="s">
        <v>451</v>
      </c>
      <c r="M18" t="s">
        <v>451</v>
      </c>
      <c r="N18" t="s">
        <v>451</v>
      </c>
      <c r="O18" t="s">
        <v>451</v>
      </c>
      <c r="P18" t="s">
        <v>451</v>
      </c>
      <c r="Q18" t="s">
        <v>451</v>
      </c>
      <c r="U18" t="s">
        <v>451</v>
      </c>
      <c r="V18" t="s">
        <v>451</v>
      </c>
      <c r="W18" t="s">
        <v>451</v>
      </c>
      <c r="X18" t="s">
        <v>451</v>
      </c>
      <c r="Y18" t="s">
        <v>451</v>
      </c>
    </row>
    <row r="19" spans="1:100">
      <c r="A19" t="s">
        <v>10688</v>
      </c>
      <c r="B19" t="s">
        <v>415</v>
      </c>
      <c r="C19" t="s">
        <v>446</v>
      </c>
      <c r="D19">
        <v>0</v>
      </c>
      <c r="F19" t="s">
        <v>451</v>
      </c>
      <c r="G19" t="s">
        <v>451</v>
      </c>
      <c r="H19" t="s">
        <v>451</v>
      </c>
      <c r="I19" t="s">
        <v>451</v>
      </c>
      <c r="J19" t="s">
        <v>451</v>
      </c>
      <c r="K19" t="s">
        <v>451</v>
      </c>
      <c r="L19" t="s">
        <v>451</v>
      </c>
      <c r="M19" t="s">
        <v>451</v>
      </c>
      <c r="O19" t="s">
        <v>451</v>
      </c>
      <c r="Q19" t="s">
        <v>451</v>
      </c>
      <c r="S19" t="s">
        <v>451</v>
      </c>
      <c r="T19" t="s">
        <v>451</v>
      </c>
      <c r="U19" t="s">
        <v>451</v>
      </c>
      <c r="V19" t="s">
        <v>451</v>
      </c>
    </row>
    <row r="20" spans="1:100">
      <c r="A20" t="s">
        <v>10689</v>
      </c>
      <c r="B20" t="s">
        <v>415</v>
      </c>
      <c r="C20" t="s">
        <v>447</v>
      </c>
      <c r="D20">
        <v>0</v>
      </c>
      <c r="F20" t="s">
        <v>451</v>
      </c>
      <c r="G20" t="s">
        <v>451</v>
      </c>
      <c r="H20" t="s">
        <v>451</v>
      </c>
      <c r="I20" t="s">
        <v>451</v>
      </c>
      <c r="K20" t="s">
        <v>451</v>
      </c>
      <c r="L20" t="s">
        <v>451</v>
      </c>
      <c r="N20" t="s">
        <v>451</v>
      </c>
      <c r="O20" t="s">
        <v>451</v>
      </c>
      <c r="P20" t="s">
        <v>451</v>
      </c>
      <c r="Q20" t="s">
        <v>451</v>
      </c>
      <c r="R20" t="s">
        <v>451</v>
      </c>
      <c r="S20" t="s">
        <v>451</v>
      </c>
      <c r="T20" t="s">
        <v>451</v>
      </c>
      <c r="U20" t="s">
        <v>451</v>
      </c>
      <c r="V20" t="s">
        <v>451</v>
      </c>
      <c r="W20" t="s">
        <v>451</v>
      </c>
      <c r="X20" t="s">
        <v>451</v>
      </c>
      <c r="Y20" t="s">
        <v>451</v>
      </c>
      <c r="Z20" t="s">
        <v>451</v>
      </c>
      <c r="AA20" t="s">
        <v>451</v>
      </c>
      <c r="AB20" t="s">
        <v>451</v>
      </c>
      <c r="AC20" t="s">
        <v>451</v>
      </c>
      <c r="AD20" t="s">
        <v>451</v>
      </c>
      <c r="AE20" t="s">
        <v>451</v>
      </c>
      <c r="AF20" t="s">
        <v>451</v>
      </c>
      <c r="AG20" t="s">
        <v>451</v>
      </c>
      <c r="AH20" t="s">
        <v>451</v>
      </c>
      <c r="AI20" t="s">
        <v>451</v>
      </c>
      <c r="AJ20" t="s">
        <v>451</v>
      </c>
      <c r="AK20" t="s">
        <v>451</v>
      </c>
      <c r="AL20" t="s">
        <v>451</v>
      </c>
      <c r="AM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S20" t="s">
        <v>451</v>
      </c>
      <c r="AT20" t="s">
        <v>451</v>
      </c>
      <c r="AU20" t="s">
        <v>451</v>
      </c>
      <c r="AV20" t="s">
        <v>451</v>
      </c>
      <c r="AW20" t="s">
        <v>451</v>
      </c>
      <c r="AX20" t="s">
        <v>451</v>
      </c>
      <c r="AY20" t="s">
        <v>451</v>
      </c>
      <c r="AZ20" t="s">
        <v>451</v>
      </c>
      <c r="BA20" t="s">
        <v>451</v>
      </c>
      <c r="BB20" t="s">
        <v>451</v>
      </c>
      <c r="BC20" t="s">
        <v>451</v>
      </c>
      <c r="BD20" t="s">
        <v>451</v>
      </c>
      <c r="BE20" t="s">
        <v>451</v>
      </c>
      <c r="BF20" t="s">
        <v>451</v>
      </c>
      <c r="BG20" t="s">
        <v>451</v>
      </c>
      <c r="BH20" t="s">
        <v>451</v>
      </c>
      <c r="BI20" t="s">
        <v>451</v>
      </c>
      <c r="BJ20" t="s">
        <v>451</v>
      </c>
      <c r="BK20" t="s">
        <v>451</v>
      </c>
    </row>
    <row r="21" spans="1:100">
      <c r="A21" t="s">
        <v>10690</v>
      </c>
      <c r="B21" t="s">
        <v>415</v>
      </c>
      <c r="C21" t="s">
        <v>448</v>
      </c>
      <c r="D21">
        <v>0</v>
      </c>
      <c r="G21" t="s">
        <v>451</v>
      </c>
      <c r="J21" t="s">
        <v>451</v>
      </c>
      <c r="L21" t="s">
        <v>451</v>
      </c>
    </row>
    <row r="22" spans="1:100">
      <c r="A22" t="s">
        <v>10691</v>
      </c>
      <c r="B22" t="s">
        <v>1503</v>
      </c>
      <c r="C22" t="s">
        <v>448</v>
      </c>
      <c r="D22">
        <v>0</v>
      </c>
      <c r="H22" t="s">
        <v>451</v>
      </c>
      <c r="BL22" t="s">
        <v>451</v>
      </c>
      <c r="BM22" t="s">
        <v>451</v>
      </c>
      <c r="BQ22" t="s">
        <v>451</v>
      </c>
    </row>
    <row r="23" spans="1:100">
      <c r="A23" t="s">
        <v>10692</v>
      </c>
      <c r="B23" t="s">
        <v>415</v>
      </c>
      <c r="C23" t="s">
        <v>446</v>
      </c>
      <c r="D23">
        <v>0</v>
      </c>
      <c r="I23" t="s">
        <v>451</v>
      </c>
      <c r="J23" t="s">
        <v>451</v>
      </c>
      <c r="K23" t="s">
        <v>451</v>
      </c>
      <c r="R23" t="s">
        <v>451</v>
      </c>
      <c r="Y23" t="s">
        <v>451</v>
      </c>
      <c r="Z23" t="s">
        <v>451</v>
      </c>
      <c r="AA23" t="s">
        <v>451</v>
      </c>
      <c r="AB23" t="s">
        <v>451</v>
      </c>
      <c r="AI23" t="s">
        <v>451</v>
      </c>
      <c r="AO23" t="s">
        <v>451</v>
      </c>
      <c r="AP23" t="s">
        <v>451</v>
      </c>
      <c r="AQ23" t="s">
        <v>451</v>
      </c>
      <c r="AT23" t="s">
        <v>451</v>
      </c>
      <c r="AU23" t="s">
        <v>451</v>
      </c>
      <c r="AW23" t="s">
        <v>451</v>
      </c>
      <c r="AY23" t="s">
        <v>451</v>
      </c>
      <c r="AZ23" t="s">
        <v>451</v>
      </c>
      <c r="BA23" t="s">
        <v>451</v>
      </c>
      <c r="BB23" t="s">
        <v>451</v>
      </c>
      <c r="BC23" t="s">
        <v>451</v>
      </c>
      <c r="BD23" t="s">
        <v>451</v>
      </c>
      <c r="BE23" t="s">
        <v>451</v>
      </c>
      <c r="BF23" t="s">
        <v>451</v>
      </c>
      <c r="BG23" t="s">
        <v>451</v>
      </c>
      <c r="BH23" t="s">
        <v>451</v>
      </c>
      <c r="BI23" t="s">
        <v>451</v>
      </c>
      <c r="BJ23" t="s">
        <v>451</v>
      </c>
      <c r="BK23" t="s">
        <v>451</v>
      </c>
    </row>
    <row r="24" spans="1:100">
      <c r="A24" t="s">
        <v>10693</v>
      </c>
      <c r="B24" t="s">
        <v>423</v>
      </c>
      <c r="C24" t="s">
        <v>447</v>
      </c>
      <c r="D24">
        <v>7</v>
      </c>
      <c r="J24" t="s">
        <v>451</v>
      </c>
      <c r="K24" t="s">
        <v>451</v>
      </c>
      <c r="L24" t="s">
        <v>451</v>
      </c>
      <c r="M24" t="s">
        <v>451</v>
      </c>
      <c r="N24" t="s">
        <v>451</v>
      </c>
      <c r="O24" t="s">
        <v>451</v>
      </c>
      <c r="P24" t="s">
        <v>451</v>
      </c>
      <c r="Q24" t="s">
        <v>451</v>
      </c>
      <c r="R24" t="s">
        <v>451</v>
      </c>
      <c r="S24" t="s">
        <v>451</v>
      </c>
      <c r="T24" t="s">
        <v>451</v>
      </c>
      <c r="U24">
        <v>6</v>
      </c>
      <c r="V24" t="s">
        <v>451</v>
      </c>
      <c r="W24" t="s">
        <v>451</v>
      </c>
      <c r="X24" t="s">
        <v>451</v>
      </c>
      <c r="Y24">
        <v>1</v>
      </c>
    </row>
    <row r="25" spans="1:100">
      <c r="A25" t="s">
        <v>5976</v>
      </c>
      <c r="B25" t="s">
        <v>415</v>
      </c>
      <c r="C25" t="s">
        <v>446</v>
      </c>
      <c r="D25">
        <v>0</v>
      </c>
      <c r="J25" t="s">
        <v>451</v>
      </c>
      <c r="K25" t="s">
        <v>451</v>
      </c>
      <c r="L25" t="s">
        <v>451</v>
      </c>
      <c r="M25" t="s">
        <v>451</v>
      </c>
      <c r="N25" t="s">
        <v>451</v>
      </c>
      <c r="O25" t="s">
        <v>451</v>
      </c>
      <c r="P25" t="s">
        <v>451</v>
      </c>
      <c r="Q25" t="s">
        <v>451</v>
      </c>
      <c r="R25" t="s">
        <v>451</v>
      </c>
      <c r="S25" t="s">
        <v>451</v>
      </c>
      <c r="X25" t="s">
        <v>451</v>
      </c>
      <c r="Y25" t="s">
        <v>451</v>
      </c>
      <c r="Z25" t="s">
        <v>451</v>
      </c>
      <c r="AA25" t="s">
        <v>451</v>
      </c>
      <c r="AB25" t="s">
        <v>451</v>
      </c>
      <c r="AC25" t="s">
        <v>451</v>
      </c>
      <c r="AD25" t="s">
        <v>451</v>
      </c>
      <c r="AF25" t="s">
        <v>451</v>
      </c>
      <c r="AG25" t="s">
        <v>451</v>
      </c>
      <c r="AH25" t="s">
        <v>451</v>
      </c>
      <c r="AI25" t="s">
        <v>451</v>
      </c>
      <c r="AJ25" t="s">
        <v>451</v>
      </c>
      <c r="AK25" t="s">
        <v>451</v>
      </c>
      <c r="AL25" t="s">
        <v>451</v>
      </c>
      <c r="AM25" t="s">
        <v>451</v>
      </c>
      <c r="AN25" t="s">
        <v>451</v>
      </c>
      <c r="AO25" t="s">
        <v>451</v>
      </c>
      <c r="AP25" t="s">
        <v>451</v>
      </c>
      <c r="AQ25" t="s">
        <v>451</v>
      </c>
      <c r="AR25" t="s">
        <v>451</v>
      </c>
      <c r="AS25" t="s">
        <v>451</v>
      </c>
      <c r="AT25" t="s">
        <v>451</v>
      </c>
      <c r="AU25" t="s">
        <v>451</v>
      </c>
      <c r="AV25" t="s">
        <v>451</v>
      </c>
      <c r="AW25" t="s">
        <v>451</v>
      </c>
      <c r="AX25" t="s">
        <v>451</v>
      </c>
      <c r="AY25" t="s">
        <v>451</v>
      </c>
      <c r="AZ25" t="s">
        <v>451</v>
      </c>
      <c r="BA25" t="s">
        <v>451</v>
      </c>
      <c r="BB25" t="s">
        <v>451</v>
      </c>
      <c r="BC25" t="s">
        <v>451</v>
      </c>
      <c r="BD25" t="s">
        <v>451</v>
      </c>
      <c r="BE25" t="s">
        <v>451</v>
      </c>
      <c r="BF25" t="s">
        <v>451</v>
      </c>
      <c r="BG25" t="s">
        <v>451</v>
      </c>
      <c r="BH25" t="s">
        <v>451</v>
      </c>
      <c r="BI25" t="s">
        <v>451</v>
      </c>
      <c r="BJ25" t="s">
        <v>451</v>
      </c>
    </row>
    <row r="26" spans="1:100">
      <c r="A26" t="s">
        <v>10694</v>
      </c>
      <c r="B26" t="s">
        <v>414</v>
      </c>
      <c r="C26" t="s">
        <v>447</v>
      </c>
      <c r="D26">
        <v>12</v>
      </c>
      <c r="L26">
        <v>1</v>
      </c>
      <c r="Q26" t="s">
        <v>451</v>
      </c>
      <c r="R26">
        <v>6</v>
      </c>
      <c r="V26" t="s">
        <v>451</v>
      </c>
      <c r="W26">
        <v>2</v>
      </c>
      <c r="Y26">
        <v>3</v>
      </c>
      <c r="AK26" t="s">
        <v>451</v>
      </c>
      <c r="AN26" t="s">
        <v>451</v>
      </c>
      <c r="AO26" t="s">
        <v>451</v>
      </c>
      <c r="AQ26" t="s">
        <v>451</v>
      </c>
      <c r="AS26" t="s">
        <v>451</v>
      </c>
      <c r="AY26" t="s">
        <v>451</v>
      </c>
      <c r="AZ26" t="s">
        <v>451</v>
      </c>
      <c r="BB26" t="s">
        <v>451</v>
      </c>
      <c r="BF26" t="s">
        <v>451</v>
      </c>
      <c r="BG26" t="s">
        <v>451</v>
      </c>
    </row>
    <row r="27" spans="1:100">
      <c r="A27" t="s">
        <v>10695</v>
      </c>
      <c r="B27" t="s">
        <v>423</v>
      </c>
      <c r="C27" t="s">
        <v>448</v>
      </c>
      <c r="D27">
        <v>2</v>
      </c>
      <c r="M27" t="s">
        <v>451</v>
      </c>
      <c r="N27" t="s">
        <v>451</v>
      </c>
      <c r="T27" t="s">
        <v>451</v>
      </c>
      <c r="U27" t="s">
        <v>451</v>
      </c>
      <c r="V27" t="s">
        <v>451</v>
      </c>
      <c r="AA27" t="s">
        <v>451</v>
      </c>
      <c r="AE27" t="s">
        <v>451</v>
      </c>
      <c r="AF27" t="s">
        <v>451</v>
      </c>
      <c r="AG27" t="s">
        <v>451</v>
      </c>
      <c r="AH27" t="s">
        <v>451</v>
      </c>
      <c r="AM27" t="s">
        <v>451</v>
      </c>
      <c r="AN27" t="s">
        <v>451</v>
      </c>
      <c r="AP27" t="s">
        <v>451</v>
      </c>
      <c r="AR27">
        <v>1</v>
      </c>
      <c r="AS27" t="s">
        <v>451</v>
      </c>
      <c r="BA27">
        <v>1</v>
      </c>
      <c r="BE27" t="s">
        <v>451</v>
      </c>
    </row>
    <row r="28" spans="1:100">
      <c r="A28" t="s">
        <v>10696</v>
      </c>
      <c r="B28" t="s">
        <v>416</v>
      </c>
      <c r="C28" t="s">
        <v>448</v>
      </c>
      <c r="D28">
        <v>0</v>
      </c>
      <c r="M28" t="s">
        <v>451</v>
      </c>
      <c r="N28" t="s">
        <v>451</v>
      </c>
      <c r="S28" t="s">
        <v>451</v>
      </c>
      <c r="T28" t="s">
        <v>451</v>
      </c>
      <c r="U28" t="s">
        <v>451</v>
      </c>
      <c r="W28" t="s">
        <v>451</v>
      </c>
      <c r="X28" t="s">
        <v>451</v>
      </c>
      <c r="Y28" t="s">
        <v>451</v>
      </c>
      <c r="Z28" t="s">
        <v>451</v>
      </c>
      <c r="AA28" t="s">
        <v>451</v>
      </c>
      <c r="AB28" t="s">
        <v>451</v>
      </c>
      <c r="AC28" t="s">
        <v>451</v>
      </c>
      <c r="AD28" t="s">
        <v>451</v>
      </c>
      <c r="AE28" t="s">
        <v>451</v>
      </c>
      <c r="AF28" t="s">
        <v>451</v>
      </c>
      <c r="AG28" t="s">
        <v>451</v>
      </c>
      <c r="AH28" t="s">
        <v>451</v>
      </c>
      <c r="AR28" t="s">
        <v>451</v>
      </c>
      <c r="AS28" t="s">
        <v>451</v>
      </c>
      <c r="AT28" t="s">
        <v>451</v>
      </c>
      <c r="AU28" t="s">
        <v>451</v>
      </c>
      <c r="AV28" t="s">
        <v>451</v>
      </c>
      <c r="AX28" t="s">
        <v>451</v>
      </c>
      <c r="BI28" t="s">
        <v>451</v>
      </c>
      <c r="BJ28" t="s">
        <v>451</v>
      </c>
      <c r="BK28" t="s">
        <v>451</v>
      </c>
    </row>
    <row r="29" spans="1:100">
      <c r="A29" t="s">
        <v>3912</v>
      </c>
      <c r="B29" t="s">
        <v>423</v>
      </c>
      <c r="C29" t="s">
        <v>447</v>
      </c>
      <c r="D29">
        <v>0</v>
      </c>
      <c r="N29" t="s">
        <v>451</v>
      </c>
      <c r="O29" t="s">
        <v>451</v>
      </c>
      <c r="P29" t="s">
        <v>451</v>
      </c>
    </row>
    <row r="30" spans="1:100">
      <c r="A30" t="s">
        <v>10697</v>
      </c>
      <c r="B30" t="s">
        <v>415</v>
      </c>
      <c r="C30" t="s">
        <v>448</v>
      </c>
      <c r="D30">
        <v>0</v>
      </c>
      <c r="R30" t="s">
        <v>451</v>
      </c>
      <c r="S30" t="s">
        <v>451</v>
      </c>
    </row>
    <row r="31" spans="1:100">
      <c r="A31" t="s">
        <v>9662</v>
      </c>
      <c r="B31" t="s">
        <v>9749</v>
      </c>
      <c r="C31" t="s">
        <v>446</v>
      </c>
      <c r="D31">
        <v>167</v>
      </c>
      <c r="U31">
        <v>2</v>
      </c>
      <c r="V31">
        <v>2</v>
      </c>
      <c r="W31">
        <v>4</v>
      </c>
      <c r="X31">
        <v>5</v>
      </c>
      <c r="Y31">
        <v>1</v>
      </c>
      <c r="Z31" t="s">
        <v>451</v>
      </c>
      <c r="AA31">
        <v>4</v>
      </c>
      <c r="AB31">
        <v>2</v>
      </c>
      <c r="AC31" t="s">
        <v>451</v>
      </c>
      <c r="AD31" t="s">
        <v>451</v>
      </c>
      <c r="AE31">
        <v>2</v>
      </c>
      <c r="AF31">
        <v>3</v>
      </c>
      <c r="AG31">
        <v>4</v>
      </c>
      <c r="AH31">
        <v>2</v>
      </c>
      <c r="AI31">
        <v>5</v>
      </c>
      <c r="AJ31">
        <v>1</v>
      </c>
      <c r="AK31">
        <v>2</v>
      </c>
      <c r="AL31" t="s">
        <v>451</v>
      </c>
      <c r="AM31">
        <v>7</v>
      </c>
      <c r="BK31">
        <v>2</v>
      </c>
      <c r="BL31">
        <v>2</v>
      </c>
      <c r="BM31">
        <v>6</v>
      </c>
      <c r="BN31">
        <v>4</v>
      </c>
      <c r="BO31">
        <v>1</v>
      </c>
      <c r="BP31" t="s">
        <v>451</v>
      </c>
      <c r="BQ31">
        <v>5</v>
      </c>
      <c r="BR31">
        <v>2</v>
      </c>
      <c r="BS31">
        <v>2</v>
      </c>
      <c r="BT31" t="s">
        <v>451</v>
      </c>
      <c r="BU31" t="s">
        <v>451</v>
      </c>
      <c r="BV31" t="s">
        <v>451</v>
      </c>
      <c r="BW31">
        <v>3</v>
      </c>
      <c r="BX31" t="s">
        <v>451</v>
      </c>
      <c r="BY31">
        <v>2</v>
      </c>
      <c r="BZ31">
        <v>1</v>
      </c>
      <c r="CA31">
        <v>8</v>
      </c>
      <c r="CB31">
        <v>1</v>
      </c>
      <c r="CC31">
        <v>1</v>
      </c>
      <c r="CD31">
        <v>2</v>
      </c>
      <c r="CE31">
        <v>3</v>
      </c>
      <c r="CF31">
        <v>4</v>
      </c>
      <c r="CG31">
        <v>5</v>
      </c>
      <c r="CH31">
        <v>6</v>
      </c>
      <c r="CI31">
        <v>4</v>
      </c>
      <c r="CJ31">
        <v>2</v>
      </c>
      <c r="CK31">
        <v>4</v>
      </c>
      <c r="CL31">
        <v>9</v>
      </c>
      <c r="CM31">
        <v>3</v>
      </c>
      <c r="CN31">
        <v>1</v>
      </c>
      <c r="CO31">
        <v>7</v>
      </c>
      <c r="CP31">
        <v>4</v>
      </c>
      <c r="CQ31">
        <v>7</v>
      </c>
      <c r="CR31">
        <v>4</v>
      </c>
      <c r="CS31">
        <v>3</v>
      </c>
      <c r="CT31">
        <v>6</v>
      </c>
      <c r="CU31">
        <v>4</v>
      </c>
      <c r="CV31">
        <v>3</v>
      </c>
    </row>
    <row r="32" spans="1:100">
      <c r="A32" t="s">
        <v>10698</v>
      </c>
      <c r="B32" t="s">
        <v>415</v>
      </c>
      <c r="C32" t="s">
        <v>446</v>
      </c>
      <c r="D32">
        <v>0</v>
      </c>
      <c r="V32" t="s">
        <v>451</v>
      </c>
      <c r="W32" t="s">
        <v>451</v>
      </c>
      <c r="X32" t="s">
        <v>451</v>
      </c>
      <c r="Y32" t="s">
        <v>451</v>
      </c>
    </row>
    <row r="33" spans="1:329">
      <c r="A33" t="s">
        <v>10699</v>
      </c>
      <c r="B33" t="s">
        <v>415</v>
      </c>
      <c r="C33" t="s">
        <v>448</v>
      </c>
      <c r="D33">
        <v>0</v>
      </c>
      <c r="X33" t="s">
        <v>451</v>
      </c>
      <c r="Y33" t="s">
        <v>451</v>
      </c>
      <c r="BQ33" t="s">
        <v>451</v>
      </c>
      <c r="BV33" t="s">
        <v>451</v>
      </c>
      <c r="BY33" t="s">
        <v>451</v>
      </c>
      <c r="BZ33" t="s">
        <v>451</v>
      </c>
      <c r="CA33" t="s">
        <v>451</v>
      </c>
      <c r="CG33" t="s">
        <v>451</v>
      </c>
      <c r="CH33" t="s">
        <v>451</v>
      </c>
      <c r="CI33" t="s">
        <v>451</v>
      </c>
      <c r="CJ33" t="s">
        <v>451</v>
      </c>
      <c r="CK33" t="s">
        <v>451</v>
      </c>
      <c r="CL33" t="s">
        <v>451</v>
      </c>
      <c r="CM33" t="s">
        <v>451</v>
      </c>
      <c r="CN33" t="s">
        <v>451</v>
      </c>
      <c r="CO33" t="s">
        <v>451</v>
      </c>
      <c r="CP33" t="s">
        <v>451</v>
      </c>
      <c r="CQ33" t="s">
        <v>451</v>
      </c>
      <c r="CR33" t="s">
        <v>451</v>
      </c>
      <c r="CS33" t="s">
        <v>451</v>
      </c>
      <c r="CT33" t="s">
        <v>451</v>
      </c>
      <c r="CV33" t="s">
        <v>451</v>
      </c>
      <c r="CW33" t="s">
        <v>451</v>
      </c>
      <c r="CX33" t="s">
        <v>451</v>
      </c>
      <c r="CZ33" t="s">
        <v>451</v>
      </c>
      <c r="DA33" t="s">
        <v>451</v>
      </c>
      <c r="DC33" t="s">
        <v>451</v>
      </c>
      <c r="DD33" t="s">
        <v>451</v>
      </c>
      <c r="DE33" t="s">
        <v>451</v>
      </c>
      <c r="DH33" t="s">
        <v>451</v>
      </c>
      <c r="DI33" t="s">
        <v>451</v>
      </c>
      <c r="DJ33" t="s">
        <v>451</v>
      </c>
      <c r="DK33" t="s">
        <v>451</v>
      </c>
      <c r="DL33" t="s">
        <v>451</v>
      </c>
      <c r="DM33" t="s">
        <v>451</v>
      </c>
      <c r="DN33" t="s">
        <v>451</v>
      </c>
      <c r="DO33" t="s">
        <v>451</v>
      </c>
      <c r="DP33" t="s">
        <v>451</v>
      </c>
      <c r="DQ33" t="s">
        <v>451</v>
      </c>
      <c r="DR33" t="s">
        <v>451</v>
      </c>
      <c r="DU33" t="s">
        <v>451</v>
      </c>
    </row>
    <row r="34" spans="1:329">
      <c r="A34" t="s">
        <v>10700</v>
      </c>
      <c r="B34" t="s">
        <v>436</v>
      </c>
      <c r="C34" t="s">
        <v>448</v>
      </c>
      <c r="D34">
        <v>305</v>
      </c>
      <c r="Z34" t="s">
        <v>451</v>
      </c>
      <c r="AA34" t="s">
        <v>451</v>
      </c>
      <c r="AB34">
        <v>3</v>
      </c>
      <c r="AC34">
        <v>1</v>
      </c>
      <c r="AH34" t="s">
        <v>451</v>
      </c>
      <c r="AJ34">
        <v>1</v>
      </c>
      <c r="AK34">
        <v>1</v>
      </c>
      <c r="AL34" t="s">
        <v>451</v>
      </c>
      <c r="AN34">
        <v>3</v>
      </c>
      <c r="AO34">
        <v>2</v>
      </c>
      <c r="AP34">
        <v>1</v>
      </c>
      <c r="AQ34" t="s">
        <v>451</v>
      </c>
      <c r="AT34" t="s">
        <v>451</v>
      </c>
      <c r="AW34" t="s">
        <v>451</v>
      </c>
      <c r="BC34" t="s">
        <v>451</v>
      </c>
      <c r="BE34">
        <v>1</v>
      </c>
      <c r="BG34" t="s">
        <v>451</v>
      </c>
      <c r="BJ34" t="s">
        <v>451</v>
      </c>
      <c r="BL34" t="s">
        <v>451</v>
      </c>
      <c r="BM34" t="s">
        <v>451</v>
      </c>
      <c r="BN34" t="s">
        <v>451</v>
      </c>
      <c r="BP34" t="s">
        <v>451</v>
      </c>
      <c r="BR34" t="s">
        <v>451</v>
      </c>
      <c r="BU34" t="s">
        <v>451</v>
      </c>
      <c r="BV34">
        <v>4</v>
      </c>
      <c r="BZ34" t="s">
        <v>451</v>
      </c>
      <c r="CH34" t="s">
        <v>451</v>
      </c>
      <c r="CL34" t="s">
        <v>451</v>
      </c>
      <c r="CN34" t="s">
        <v>451</v>
      </c>
      <c r="CX34">
        <v>3</v>
      </c>
      <c r="DA34">
        <v>1</v>
      </c>
      <c r="DB34" t="s">
        <v>451</v>
      </c>
      <c r="DC34">
        <v>1</v>
      </c>
      <c r="DD34">
        <v>2</v>
      </c>
      <c r="DE34">
        <v>4</v>
      </c>
      <c r="DF34">
        <v>4</v>
      </c>
      <c r="DG34">
        <v>2</v>
      </c>
      <c r="DI34" t="s">
        <v>451</v>
      </c>
      <c r="DL34">
        <v>2</v>
      </c>
      <c r="DQ34" t="s">
        <v>451</v>
      </c>
      <c r="DR34" t="s">
        <v>451</v>
      </c>
      <c r="DS34">
        <v>3</v>
      </c>
      <c r="DT34">
        <v>2</v>
      </c>
      <c r="DU34">
        <v>3</v>
      </c>
      <c r="DV34" t="s">
        <v>451</v>
      </c>
      <c r="DW34">
        <v>4</v>
      </c>
      <c r="DX34">
        <v>3</v>
      </c>
      <c r="DY34">
        <v>3</v>
      </c>
      <c r="DZ34">
        <v>8</v>
      </c>
      <c r="EA34">
        <v>1</v>
      </c>
      <c r="EB34" t="s">
        <v>451</v>
      </c>
      <c r="EC34">
        <v>4</v>
      </c>
      <c r="EE34" t="s">
        <v>451</v>
      </c>
      <c r="EF34" t="s">
        <v>451</v>
      </c>
      <c r="EG34">
        <v>3</v>
      </c>
      <c r="EH34">
        <v>3</v>
      </c>
      <c r="EI34" t="s">
        <v>451</v>
      </c>
      <c r="EJ34">
        <v>1</v>
      </c>
      <c r="EK34" t="s">
        <v>451</v>
      </c>
      <c r="EL34" t="s">
        <v>451</v>
      </c>
      <c r="EM34" t="s">
        <v>451</v>
      </c>
      <c r="EN34" t="s">
        <v>451</v>
      </c>
      <c r="EO34">
        <v>1</v>
      </c>
      <c r="EP34">
        <v>1</v>
      </c>
      <c r="EQ34" t="s">
        <v>451</v>
      </c>
      <c r="ER34">
        <v>3</v>
      </c>
      <c r="ES34">
        <v>1</v>
      </c>
      <c r="ET34">
        <v>3</v>
      </c>
      <c r="EU34">
        <v>2</v>
      </c>
      <c r="EV34">
        <v>1</v>
      </c>
      <c r="EW34">
        <v>2</v>
      </c>
      <c r="EX34" t="s">
        <v>451</v>
      </c>
      <c r="EY34">
        <v>1</v>
      </c>
      <c r="EZ34">
        <v>4</v>
      </c>
      <c r="FA34">
        <v>2</v>
      </c>
      <c r="FI34">
        <v>3</v>
      </c>
      <c r="FJ34">
        <v>1</v>
      </c>
      <c r="FK34" t="s">
        <v>451</v>
      </c>
      <c r="FL34">
        <v>1</v>
      </c>
      <c r="FM34">
        <v>1</v>
      </c>
      <c r="FN34">
        <v>3</v>
      </c>
      <c r="FO34">
        <v>9</v>
      </c>
      <c r="FP34">
        <v>5</v>
      </c>
      <c r="FQ34" t="s">
        <v>451</v>
      </c>
      <c r="FR34">
        <v>1</v>
      </c>
      <c r="FS34">
        <v>2</v>
      </c>
      <c r="FT34">
        <v>1</v>
      </c>
      <c r="FU34">
        <v>2</v>
      </c>
      <c r="FV34">
        <v>1</v>
      </c>
      <c r="FW34">
        <v>7</v>
      </c>
      <c r="FX34">
        <v>2</v>
      </c>
      <c r="FY34">
        <v>2</v>
      </c>
      <c r="FZ34">
        <v>3</v>
      </c>
      <c r="GC34">
        <v>1</v>
      </c>
      <c r="GD34">
        <v>2</v>
      </c>
      <c r="GE34">
        <v>2</v>
      </c>
      <c r="GF34" t="s">
        <v>451</v>
      </c>
      <c r="GG34">
        <v>6</v>
      </c>
      <c r="GH34">
        <v>2</v>
      </c>
      <c r="GI34">
        <v>4</v>
      </c>
      <c r="GJ34">
        <v>5</v>
      </c>
      <c r="GK34">
        <v>2</v>
      </c>
      <c r="GL34">
        <v>3</v>
      </c>
      <c r="GM34">
        <v>2</v>
      </c>
      <c r="GN34" t="s">
        <v>451</v>
      </c>
      <c r="GO34">
        <v>3</v>
      </c>
      <c r="GP34">
        <v>3</v>
      </c>
      <c r="GQ34">
        <v>2</v>
      </c>
      <c r="GR34">
        <v>3</v>
      </c>
      <c r="GS34">
        <v>1</v>
      </c>
      <c r="GT34">
        <v>3</v>
      </c>
      <c r="GU34">
        <v>2</v>
      </c>
      <c r="GV34">
        <v>1</v>
      </c>
      <c r="GW34">
        <v>4</v>
      </c>
      <c r="GX34" t="s">
        <v>451</v>
      </c>
      <c r="GY34">
        <v>3</v>
      </c>
      <c r="GZ34">
        <v>6</v>
      </c>
      <c r="HA34">
        <v>1</v>
      </c>
      <c r="HB34">
        <v>1</v>
      </c>
      <c r="HC34">
        <v>4</v>
      </c>
      <c r="HD34">
        <v>1</v>
      </c>
      <c r="HE34">
        <v>1</v>
      </c>
      <c r="HF34">
        <v>2</v>
      </c>
      <c r="HG34">
        <v>2</v>
      </c>
      <c r="HI34" t="s">
        <v>451</v>
      </c>
      <c r="HJ34" t="s">
        <v>451</v>
      </c>
      <c r="HK34" t="s">
        <v>451</v>
      </c>
      <c r="HL34" t="s">
        <v>451</v>
      </c>
      <c r="HM34" t="s">
        <v>451</v>
      </c>
      <c r="HN34" t="s">
        <v>451</v>
      </c>
      <c r="HO34">
        <v>4</v>
      </c>
      <c r="HP34" t="s">
        <v>451</v>
      </c>
      <c r="HQ34">
        <v>2</v>
      </c>
      <c r="HR34">
        <v>3</v>
      </c>
      <c r="HS34">
        <v>1</v>
      </c>
      <c r="HT34" t="s">
        <v>451</v>
      </c>
      <c r="HU34">
        <v>3</v>
      </c>
      <c r="HV34" t="s">
        <v>451</v>
      </c>
      <c r="HW34">
        <v>3</v>
      </c>
      <c r="HX34">
        <v>3</v>
      </c>
      <c r="HY34" t="s">
        <v>451</v>
      </c>
      <c r="HZ34" t="s">
        <v>451</v>
      </c>
      <c r="IB34" t="s">
        <v>451</v>
      </c>
      <c r="IC34" t="s">
        <v>451</v>
      </c>
      <c r="ID34" t="s">
        <v>451</v>
      </c>
      <c r="IE34" t="s">
        <v>451</v>
      </c>
      <c r="IF34" t="s">
        <v>451</v>
      </c>
      <c r="IG34" t="s">
        <v>451</v>
      </c>
      <c r="IH34" t="s">
        <v>451</v>
      </c>
      <c r="II34" t="s">
        <v>451</v>
      </c>
      <c r="IJ34" t="s">
        <v>451</v>
      </c>
      <c r="IL34" t="s">
        <v>451</v>
      </c>
      <c r="IM34" t="s">
        <v>451</v>
      </c>
      <c r="IN34" t="s">
        <v>451</v>
      </c>
      <c r="IS34" t="s">
        <v>451</v>
      </c>
      <c r="IY34" t="s">
        <v>451</v>
      </c>
      <c r="IZ34" t="s">
        <v>451</v>
      </c>
      <c r="JA34">
        <v>3</v>
      </c>
      <c r="JB34" t="s">
        <v>451</v>
      </c>
      <c r="JC34" t="s">
        <v>451</v>
      </c>
      <c r="JE34" t="s">
        <v>451</v>
      </c>
      <c r="JF34" t="s">
        <v>451</v>
      </c>
      <c r="JG34" t="s">
        <v>451</v>
      </c>
      <c r="JI34">
        <v>1</v>
      </c>
      <c r="JJ34">
        <v>2</v>
      </c>
      <c r="JK34" t="s">
        <v>451</v>
      </c>
      <c r="JL34" t="s">
        <v>451</v>
      </c>
      <c r="JM34" t="s">
        <v>451</v>
      </c>
      <c r="JR34" t="s">
        <v>451</v>
      </c>
      <c r="JS34">
        <v>2</v>
      </c>
      <c r="JT34" t="s">
        <v>451</v>
      </c>
      <c r="JU34" t="s">
        <v>451</v>
      </c>
      <c r="JV34" t="s">
        <v>451</v>
      </c>
      <c r="JW34" t="s">
        <v>451</v>
      </c>
      <c r="KB34" t="s">
        <v>451</v>
      </c>
      <c r="KF34">
        <v>2</v>
      </c>
      <c r="KG34">
        <v>1</v>
      </c>
      <c r="KH34" t="s">
        <v>451</v>
      </c>
      <c r="KI34" t="s">
        <v>451</v>
      </c>
      <c r="KJ34" t="s">
        <v>451</v>
      </c>
      <c r="KK34">
        <v>5</v>
      </c>
      <c r="KL34">
        <v>2</v>
      </c>
      <c r="KM34">
        <v>2</v>
      </c>
      <c r="KN34">
        <v>3</v>
      </c>
      <c r="KO34">
        <v>3</v>
      </c>
      <c r="KP34">
        <v>1</v>
      </c>
      <c r="KQ34">
        <v>4</v>
      </c>
      <c r="KR34" t="s">
        <v>451</v>
      </c>
      <c r="KS34">
        <v>2</v>
      </c>
      <c r="KT34">
        <v>2</v>
      </c>
      <c r="KU34">
        <v>3</v>
      </c>
      <c r="KW34" t="s">
        <v>451</v>
      </c>
      <c r="KX34">
        <v>2</v>
      </c>
      <c r="KY34">
        <v>6</v>
      </c>
      <c r="KZ34">
        <v>4</v>
      </c>
      <c r="LA34">
        <v>1</v>
      </c>
      <c r="LB34" t="s">
        <v>451</v>
      </c>
      <c r="LC34">
        <v>4</v>
      </c>
      <c r="LD34" t="s">
        <v>451</v>
      </c>
      <c r="LE34">
        <v>2</v>
      </c>
      <c r="LF34" t="s">
        <v>451</v>
      </c>
      <c r="LG34" t="s">
        <v>451</v>
      </c>
      <c r="LH34" t="s">
        <v>451</v>
      </c>
      <c r="LJ34" t="s">
        <v>451</v>
      </c>
      <c r="LK34">
        <v>2</v>
      </c>
      <c r="LL34">
        <v>3</v>
      </c>
      <c r="LM34">
        <v>3</v>
      </c>
      <c r="LN34">
        <v>10</v>
      </c>
      <c r="LO34" t="s">
        <v>451</v>
      </c>
      <c r="LP34" t="s">
        <v>451</v>
      </c>
      <c r="LQ34" t="s">
        <v>451</v>
      </c>
    </row>
    <row r="35" spans="1:329">
      <c r="A35" t="s">
        <v>10444</v>
      </c>
      <c r="B35" t="s">
        <v>419</v>
      </c>
      <c r="C35" t="s">
        <v>447</v>
      </c>
      <c r="D35">
        <v>2</v>
      </c>
      <c r="Z35" t="s">
        <v>451</v>
      </c>
      <c r="AA35" t="s">
        <v>451</v>
      </c>
      <c r="AB35" t="s">
        <v>451</v>
      </c>
      <c r="AC35" t="s">
        <v>451</v>
      </c>
      <c r="AD35" t="s">
        <v>451</v>
      </c>
      <c r="AE35" t="s">
        <v>451</v>
      </c>
      <c r="AF35" t="s">
        <v>451</v>
      </c>
      <c r="AG35" t="s">
        <v>451</v>
      </c>
      <c r="AI35" t="s">
        <v>451</v>
      </c>
      <c r="AJ35" t="s">
        <v>451</v>
      </c>
      <c r="AK35" t="s">
        <v>451</v>
      </c>
      <c r="AL35" t="s">
        <v>451</v>
      </c>
      <c r="AM35" t="s">
        <v>451</v>
      </c>
      <c r="AN35" t="s">
        <v>451</v>
      </c>
      <c r="AO35" t="s">
        <v>451</v>
      </c>
      <c r="AP35" t="s">
        <v>451</v>
      </c>
      <c r="AQ35" t="s">
        <v>451</v>
      </c>
      <c r="AR35" t="s">
        <v>451</v>
      </c>
      <c r="AS35" t="s">
        <v>451</v>
      </c>
      <c r="AT35" t="s">
        <v>451</v>
      </c>
      <c r="AU35" t="s">
        <v>451</v>
      </c>
      <c r="AV35" t="s">
        <v>451</v>
      </c>
      <c r="AW35" t="s">
        <v>451</v>
      </c>
      <c r="AX35" t="s">
        <v>451</v>
      </c>
      <c r="BD35" t="s">
        <v>451</v>
      </c>
      <c r="BE35" t="s">
        <v>451</v>
      </c>
      <c r="BF35" t="s">
        <v>451</v>
      </c>
      <c r="BG35" t="s">
        <v>451</v>
      </c>
      <c r="BH35" t="s">
        <v>451</v>
      </c>
      <c r="BI35" t="s">
        <v>451</v>
      </c>
      <c r="BJ35" t="s">
        <v>451</v>
      </c>
      <c r="BK35" t="s">
        <v>451</v>
      </c>
      <c r="BL35" t="s">
        <v>451</v>
      </c>
      <c r="BM35" t="s">
        <v>451</v>
      </c>
      <c r="BN35" t="s">
        <v>451</v>
      </c>
      <c r="BO35" t="s">
        <v>451</v>
      </c>
      <c r="BP35" t="s">
        <v>451</v>
      </c>
      <c r="BQ35">
        <v>2</v>
      </c>
      <c r="BR35" t="s">
        <v>451</v>
      </c>
      <c r="BS35" t="s">
        <v>451</v>
      </c>
      <c r="BT35" t="s">
        <v>451</v>
      </c>
      <c r="BU35" t="s">
        <v>451</v>
      </c>
      <c r="BV35" t="s">
        <v>451</v>
      </c>
      <c r="BW35" t="s">
        <v>451</v>
      </c>
      <c r="BX35" t="s">
        <v>451</v>
      </c>
      <c r="BY35" t="s">
        <v>451</v>
      </c>
      <c r="BZ35" t="s">
        <v>451</v>
      </c>
      <c r="CA35" t="s">
        <v>451</v>
      </c>
      <c r="CB35" t="s">
        <v>451</v>
      </c>
      <c r="CE35" t="s">
        <v>451</v>
      </c>
      <c r="CF35" t="s">
        <v>451</v>
      </c>
      <c r="CG35" t="s">
        <v>451</v>
      </c>
      <c r="CH35" t="s">
        <v>451</v>
      </c>
      <c r="CI35" t="s">
        <v>451</v>
      </c>
      <c r="CJ35" t="s">
        <v>451</v>
      </c>
      <c r="CK35" t="s">
        <v>451</v>
      </c>
      <c r="CL35" t="s">
        <v>451</v>
      </c>
      <c r="CM35" t="s">
        <v>451</v>
      </c>
      <c r="CN35" t="s">
        <v>451</v>
      </c>
      <c r="CO35" t="s">
        <v>451</v>
      </c>
      <c r="CP35" t="s">
        <v>451</v>
      </c>
      <c r="CQ35" t="s">
        <v>451</v>
      </c>
      <c r="CR35" t="s">
        <v>451</v>
      </c>
      <c r="CS35" t="s">
        <v>451</v>
      </c>
      <c r="CT35" t="s">
        <v>451</v>
      </c>
    </row>
    <row r="36" spans="1:329">
      <c r="A36" t="s">
        <v>10701</v>
      </c>
      <c r="B36" t="s">
        <v>424</v>
      </c>
      <c r="C36" t="s">
        <v>448</v>
      </c>
      <c r="D36">
        <v>2</v>
      </c>
      <c r="Z36" t="s">
        <v>451</v>
      </c>
      <c r="AA36" t="s">
        <v>451</v>
      </c>
      <c r="AB36" t="s">
        <v>451</v>
      </c>
      <c r="AC36" t="s">
        <v>451</v>
      </c>
      <c r="AD36" t="s">
        <v>451</v>
      </c>
      <c r="AE36" t="s">
        <v>451</v>
      </c>
      <c r="AF36" t="s">
        <v>451</v>
      </c>
      <c r="AN36" t="s">
        <v>451</v>
      </c>
      <c r="AO36" t="s">
        <v>451</v>
      </c>
      <c r="AR36" t="s">
        <v>451</v>
      </c>
      <c r="AS36" t="s">
        <v>451</v>
      </c>
      <c r="AT36" t="s">
        <v>451</v>
      </c>
      <c r="AU36" t="s">
        <v>451</v>
      </c>
      <c r="AV36" t="s">
        <v>451</v>
      </c>
      <c r="AX36" t="s">
        <v>451</v>
      </c>
      <c r="AY36" t="s">
        <v>451</v>
      </c>
      <c r="AZ36" t="s">
        <v>451</v>
      </c>
      <c r="BA36" t="s">
        <v>451</v>
      </c>
      <c r="BH36" t="s">
        <v>451</v>
      </c>
      <c r="BI36" t="s">
        <v>451</v>
      </c>
      <c r="BJ36" t="s">
        <v>451</v>
      </c>
      <c r="BK36" t="s">
        <v>451</v>
      </c>
      <c r="BL36" t="s">
        <v>451</v>
      </c>
      <c r="BM36" t="s">
        <v>451</v>
      </c>
      <c r="BN36" t="s">
        <v>451</v>
      </c>
      <c r="BO36" t="s">
        <v>451</v>
      </c>
      <c r="BP36" t="s">
        <v>451</v>
      </c>
      <c r="BQ36" t="s">
        <v>451</v>
      </c>
      <c r="BR36" t="s">
        <v>451</v>
      </c>
      <c r="BS36" t="s">
        <v>451</v>
      </c>
      <c r="BT36" t="s">
        <v>451</v>
      </c>
      <c r="BU36" t="s">
        <v>451</v>
      </c>
      <c r="BV36" t="s">
        <v>451</v>
      </c>
      <c r="BW36" t="s">
        <v>451</v>
      </c>
      <c r="BX36" t="s">
        <v>451</v>
      </c>
      <c r="BY36" t="s">
        <v>451</v>
      </c>
      <c r="BZ36" t="s">
        <v>451</v>
      </c>
      <c r="CA36" t="s">
        <v>451</v>
      </c>
      <c r="CC36" t="s">
        <v>451</v>
      </c>
      <c r="CE36" t="s">
        <v>451</v>
      </c>
      <c r="CF36" t="s">
        <v>451</v>
      </c>
      <c r="CG36" t="s">
        <v>451</v>
      </c>
      <c r="CH36" t="s">
        <v>451</v>
      </c>
      <c r="CI36" t="s">
        <v>451</v>
      </c>
      <c r="CJ36" t="s">
        <v>451</v>
      </c>
      <c r="CK36">
        <v>1</v>
      </c>
      <c r="CL36" t="s">
        <v>451</v>
      </c>
      <c r="CM36" t="s">
        <v>451</v>
      </c>
      <c r="CN36" t="s">
        <v>451</v>
      </c>
      <c r="CO36" t="s">
        <v>451</v>
      </c>
      <c r="CP36" t="s">
        <v>451</v>
      </c>
      <c r="CQ36" t="s">
        <v>451</v>
      </c>
      <c r="CR36" t="s">
        <v>451</v>
      </c>
      <c r="CS36" t="s">
        <v>451</v>
      </c>
      <c r="CT36" t="s">
        <v>451</v>
      </c>
      <c r="CU36" t="s">
        <v>451</v>
      </c>
      <c r="CV36" t="s">
        <v>451</v>
      </c>
      <c r="CW36" t="s">
        <v>451</v>
      </c>
      <c r="CX36" t="s">
        <v>451</v>
      </c>
      <c r="CY36" t="s">
        <v>451</v>
      </c>
      <c r="DB36" t="s">
        <v>451</v>
      </c>
      <c r="DC36" t="s">
        <v>451</v>
      </c>
      <c r="DD36" t="s">
        <v>451</v>
      </c>
      <c r="DE36" t="s">
        <v>451</v>
      </c>
      <c r="DF36" t="s">
        <v>451</v>
      </c>
      <c r="DG36" t="s">
        <v>451</v>
      </c>
      <c r="DH36" t="s">
        <v>451</v>
      </c>
      <c r="DL36" t="s">
        <v>451</v>
      </c>
      <c r="DM36" t="s">
        <v>451</v>
      </c>
      <c r="DN36" t="s">
        <v>451</v>
      </c>
      <c r="DO36" t="s">
        <v>451</v>
      </c>
      <c r="DP36" t="s">
        <v>451</v>
      </c>
      <c r="DQ36" t="s">
        <v>451</v>
      </c>
      <c r="DR36" t="s">
        <v>451</v>
      </c>
      <c r="DS36" t="s">
        <v>451</v>
      </c>
      <c r="DT36" t="s">
        <v>451</v>
      </c>
      <c r="DX36" t="s">
        <v>451</v>
      </c>
      <c r="DZ36" t="s">
        <v>451</v>
      </c>
      <c r="EC36" t="s">
        <v>451</v>
      </c>
      <c r="ED36" t="s">
        <v>451</v>
      </c>
      <c r="EE36" t="s">
        <v>451</v>
      </c>
      <c r="EF36" t="s">
        <v>451</v>
      </c>
      <c r="EG36" t="s">
        <v>451</v>
      </c>
      <c r="EH36" t="s">
        <v>451</v>
      </c>
      <c r="EI36" t="s">
        <v>451</v>
      </c>
      <c r="EJ36" t="s">
        <v>451</v>
      </c>
      <c r="EK36" t="s">
        <v>451</v>
      </c>
      <c r="EL36" t="s">
        <v>451</v>
      </c>
      <c r="EM36" t="s">
        <v>451</v>
      </c>
      <c r="EN36" t="s">
        <v>451</v>
      </c>
      <c r="EP36" t="s">
        <v>451</v>
      </c>
      <c r="EW36" t="s">
        <v>451</v>
      </c>
      <c r="EX36" t="s">
        <v>451</v>
      </c>
      <c r="EY36" t="s">
        <v>451</v>
      </c>
      <c r="EZ36" t="s">
        <v>451</v>
      </c>
      <c r="FA36" t="s">
        <v>451</v>
      </c>
      <c r="FB36" t="s">
        <v>451</v>
      </c>
      <c r="FC36" t="s">
        <v>451</v>
      </c>
      <c r="FD36" t="s">
        <v>451</v>
      </c>
      <c r="FE36" t="s">
        <v>451</v>
      </c>
      <c r="FF36" t="s">
        <v>451</v>
      </c>
      <c r="FG36" t="s">
        <v>451</v>
      </c>
      <c r="FH36" t="s">
        <v>451</v>
      </c>
      <c r="FI36" t="s">
        <v>451</v>
      </c>
      <c r="FK36" t="s">
        <v>451</v>
      </c>
      <c r="FL36" t="s">
        <v>451</v>
      </c>
      <c r="FO36" t="s">
        <v>451</v>
      </c>
      <c r="FP36" t="s">
        <v>451</v>
      </c>
      <c r="FQ36" t="s">
        <v>451</v>
      </c>
      <c r="FR36" t="s">
        <v>451</v>
      </c>
      <c r="FS36" t="s">
        <v>451</v>
      </c>
      <c r="FT36">
        <v>1</v>
      </c>
      <c r="FU36" t="s">
        <v>451</v>
      </c>
      <c r="FV36" t="s">
        <v>451</v>
      </c>
      <c r="FW36" t="s">
        <v>451</v>
      </c>
      <c r="FX36" t="s">
        <v>451</v>
      </c>
      <c r="FY36" t="s">
        <v>451</v>
      </c>
      <c r="FZ36" t="s">
        <v>451</v>
      </c>
      <c r="GA36" t="s">
        <v>451</v>
      </c>
      <c r="GB36" t="s">
        <v>451</v>
      </c>
      <c r="GC36" t="s">
        <v>451</v>
      </c>
      <c r="GD36" t="s">
        <v>451</v>
      </c>
      <c r="GE36" t="s">
        <v>451</v>
      </c>
      <c r="GF36" t="s">
        <v>451</v>
      </c>
      <c r="GG36" t="s">
        <v>451</v>
      </c>
      <c r="GH36" t="s">
        <v>451</v>
      </c>
      <c r="GI36" t="s">
        <v>451</v>
      </c>
      <c r="GJ36" t="s">
        <v>451</v>
      </c>
      <c r="GK36" t="s">
        <v>451</v>
      </c>
      <c r="GL36" t="s">
        <v>451</v>
      </c>
      <c r="GM36" t="s">
        <v>451</v>
      </c>
      <c r="GN36" t="s">
        <v>451</v>
      </c>
      <c r="GO36" t="s">
        <v>451</v>
      </c>
      <c r="GP36" t="s">
        <v>451</v>
      </c>
      <c r="GQ36" t="s">
        <v>451</v>
      </c>
      <c r="GS36" t="s">
        <v>451</v>
      </c>
      <c r="GT36" t="s">
        <v>451</v>
      </c>
      <c r="GU36" t="s">
        <v>451</v>
      </c>
      <c r="GV36" t="s">
        <v>451</v>
      </c>
      <c r="GW36" t="s">
        <v>451</v>
      </c>
      <c r="GX36" t="s">
        <v>451</v>
      </c>
      <c r="GY36" t="s">
        <v>451</v>
      </c>
      <c r="GZ36" t="s">
        <v>451</v>
      </c>
      <c r="HA36" t="s">
        <v>451</v>
      </c>
      <c r="HB36" t="s">
        <v>451</v>
      </c>
      <c r="HC36" t="s">
        <v>451</v>
      </c>
      <c r="HD36" t="s">
        <v>451</v>
      </c>
    </row>
    <row r="37" spans="1:329">
      <c r="A37" t="s">
        <v>10702</v>
      </c>
      <c r="B37" t="s">
        <v>415</v>
      </c>
      <c r="C37" t="s">
        <v>448</v>
      </c>
      <c r="D37">
        <v>0</v>
      </c>
      <c r="Z37" t="s">
        <v>451</v>
      </c>
      <c r="AA37" t="s">
        <v>451</v>
      </c>
      <c r="AB37" t="s">
        <v>451</v>
      </c>
      <c r="AG37" t="s">
        <v>451</v>
      </c>
      <c r="AH37" t="s">
        <v>451</v>
      </c>
      <c r="AJ37" t="s">
        <v>451</v>
      </c>
      <c r="AK37" t="s">
        <v>451</v>
      </c>
      <c r="AL37" t="s">
        <v>451</v>
      </c>
      <c r="AM37" t="s">
        <v>451</v>
      </c>
      <c r="AO37" t="s">
        <v>451</v>
      </c>
      <c r="AP37" t="s">
        <v>451</v>
      </c>
      <c r="AQ37" t="s">
        <v>451</v>
      </c>
      <c r="AR37" t="s">
        <v>451</v>
      </c>
      <c r="AS37" t="s">
        <v>451</v>
      </c>
      <c r="AT37" t="s">
        <v>451</v>
      </c>
      <c r="AU37" t="s">
        <v>451</v>
      </c>
      <c r="AV37" t="s">
        <v>451</v>
      </c>
      <c r="AW37" t="s">
        <v>451</v>
      </c>
      <c r="AX37" t="s">
        <v>451</v>
      </c>
      <c r="AY37" t="s">
        <v>451</v>
      </c>
      <c r="BB37" t="s">
        <v>451</v>
      </c>
      <c r="BC37" t="s">
        <v>451</v>
      </c>
      <c r="BD37" t="s">
        <v>451</v>
      </c>
      <c r="BE37" t="s">
        <v>451</v>
      </c>
      <c r="BG37" t="s">
        <v>451</v>
      </c>
      <c r="BH37" t="s">
        <v>451</v>
      </c>
      <c r="BI37" t="s">
        <v>451</v>
      </c>
      <c r="BJ37" t="s">
        <v>451</v>
      </c>
      <c r="BL37" t="s">
        <v>451</v>
      </c>
      <c r="BN37" t="s">
        <v>451</v>
      </c>
      <c r="BO37" t="s">
        <v>451</v>
      </c>
      <c r="BP37" t="s">
        <v>451</v>
      </c>
      <c r="BQ37" t="s">
        <v>451</v>
      </c>
      <c r="BR37" t="s">
        <v>451</v>
      </c>
      <c r="BU37" t="s">
        <v>451</v>
      </c>
      <c r="BV37" t="s">
        <v>451</v>
      </c>
      <c r="BW37" t="s">
        <v>451</v>
      </c>
      <c r="BX37" t="s">
        <v>451</v>
      </c>
      <c r="BY37" t="s">
        <v>451</v>
      </c>
      <c r="BZ37" t="s">
        <v>451</v>
      </c>
      <c r="CA37" t="s">
        <v>451</v>
      </c>
      <c r="CB37" t="s">
        <v>451</v>
      </c>
      <c r="CD37" t="s">
        <v>451</v>
      </c>
      <c r="CE37" t="s">
        <v>451</v>
      </c>
      <c r="CF37" t="s">
        <v>451</v>
      </c>
      <c r="CG37" t="s">
        <v>451</v>
      </c>
      <c r="CI37" t="s">
        <v>451</v>
      </c>
      <c r="CJ37" t="s">
        <v>451</v>
      </c>
      <c r="CK37" t="s">
        <v>451</v>
      </c>
      <c r="CL37" t="s">
        <v>451</v>
      </c>
      <c r="CN37" t="s">
        <v>451</v>
      </c>
      <c r="CO37" t="s">
        <v>451</v>
      </c>
      <c r="CP37" t="s">
        <v>451</v>
      </c>
      <c r="CQ37" t="s">
        <v>451</v>
      </c>
      <c r="CR37" t="s">
        <v>451</v>
      </c>
      <c r="CS37" t="s">
        <v>451</v>
      </c>
      <c r="CT37" t="s">
        <v>451</v>
      </c>
      <c r="CU37" t="s">
        <v>451</v>
      </c>
      <c r="CV37" t="s">
        <v>451</v>
      </c>
    </row>
    <row r="38" spans="1:329">
      <c r="A38" t="s">
        <v>10703</v>
      </c>
      <c r="B38" t="s">
        <v>415</v>
      </c>
      <c r="C38" t="s">
        <v>446</v>
      </c>
      <c r="D38">
        <v>0</v>
      </c>
      <c r="Z38" t="s">
        <v>451</v>
      </c>
      <c r="AP38" t="s">
        <v>451</v>
      </c>
      <c r="AQ38" t="s">
        <v>451</v>
      </c>
      <c r="AT38" t="s">
        <v>451</v>
      </c>
      <c r="AU38" t="s">
        <v>451</v>
      </c>
      <c r="AV38" t="s">
        <v>451</v>
      </c>
      <c r="AW38" t="s">
        <v>451</v>
      </c>
      <c r="AX38" t="s">
        <v>451</v>
      </c>
      <c r="AY38" t="s">
        <v>451</v>
      </c>
      <c r="AZ38" t="s">
        <v>451</v>
      </c>
      <c r="BA38" t="s">
        <v>451</v>
      </c>
      <c r="BB38" t="s">
        <v>451</v>
      </c>
      <c r="BC38" t="s">
        <v>451</v>
      </c>
      <c r="BI38" t="s">
        <v>451</v>
      </c>
      <c r="BP38" t="s">
        <v>451</v>
      </c>
      <c r="BQ38" t="s">
        <v>451</v>
      </c>
      <c r="BR38" t="s">
        <v>451</v>
      </c>
      <c r="BS38" t="s">
        <v>451</v>
      </c>
      <c r="BT38" t="s">
        <v>451</v>
      </c>
      <c r="CA38" t="s">
        <v>451</v>
      </c>
      <c r="CC38" t="s">
        <v>451</v>
      </c>
      <c r="CG38" t="s">
        <v>451</v>
      </c>
      <c r="CH38" t="s">
        <v>451</v>
      </c>
      <c r="CI38" t="s">
        <v>451</v>
      </c>
      <c r="CX38" t="s">
        <v>451</v>
      </c>
      <c r="CY38" t="s">
        <v>451</v>
      </c>
      <c r="CZ38" t="s">
        <v>451</v>
      </c>
      <c r="DA38" t="s">
        <v>451</v>
      </c>
      <c r="DB38" t="s">
        <v>451</v>
      </c>
      <c r="DC38" t="s">
        <v>451</v>
      </c>
      <c r="DD38" t="s">
        <v>451</v>
      </c>
      <c r="DE38" t="s">
        <v>451</v>
      </c>
      <c r="DF38" t="s">
        <v>451</v>
      </c>
      <c r="DG38" t="s">
        <v>451</v>
      </c>
      <c r="DH38" t="s">
        <v>451</v>
      </c>
      <c r="DI38" t="s">
        <v>451</v>
      </c>
      <c r="DL38" t="s">
        <v>451</v>
      </c>
      <c r="DM38" t="s">
        <v>451</v>
      </c>
      <c r="DN38" t="s">
        <v>451</v>
      </c>
      <c r="DO38" t="s">
        <v>451</v>
      </c>
      <c r="DP38" t="s">
        <v>451</v>
      </c>
      <c r="DQ38" t="s">
        <v>451</v>
      </c>
      <c r="DR38" t="s">
        <v>451</v>
      </c>
      <c r="DS38" t="s">
        <v>451</v>
      </c>
      <c r="DT38" t="s">
        <v>451</v>
      </c>
      <c r="DU38" t="s">
        <v>451</v>
      </c>
      <c r="DV38" t="s">
        <v>451</v>
      </c>
      <c r="DW38" t="s">
        <v>451</v>
      </c>
      <c r="DX38" t="s">
        <v>451</v>
      </c>
      <c r="DY38" t="s">
        <v>451</v>
      </c>
      <c r="DZ38" t="s">
        <v>451</v>
      </c>
      <c r="EA38" t="s">
        <v>451</v>
      </c>
      <c r="EB38" t="s">
        <v>451</v>
      </c>
      <c r="EC38" t="s">
        <v>451</v>
      </c>
      <c r="ED38" t="s">
        <v>451</v>
      </c>
      <c r="EE38" t="s">
        <v>451</v>
      </c>
      <c r="EF38" t="s">
        <v>451</v>
      </c>
      <c r="EG38" t="s">
        <v>451</v>
      </c>
      <c r="EH38" t="s">
        <v>451</v>
      </c>
      <c r="EI38" t="s">
        <v>451</v>
      </c>
      <c r="EJ38" t="s">
        <v>451</v>
      </c>
      <c r="EK38" t="s">
        <v>451</v>
      </c>
      <c r="EL38" t="s">
        <v>451</v>
      </c>
      <c r="EM38" t="s">
        <v>451</v>
      </c>
      <c r="EN38" t="s">
        <v>451</v>
      </c>
      <c r="EO38" t="s">
        <v>451</v>
      </c>
      <c r="EP38" t="s">
        <v>451</v>
      </c>
      <c r="EQ38" t="s">
        <v>451</v>
      </c>
      <c r="ER38" t="s">
        <v>451</v>
      </c>
      <c r="ES38" t="s">
        <v>451</v>
      </c>
      <c r="ET38" t="s">
        <v>451</v>
      </c>
      <c r="EU38" t="s">
        <v>451</v>
      </c>
      <c r="EV38" t="s">
        <v>451</v>
      </c>
      <c r="EW38" t="s">
        <v>451</v>
      </c>
      <c r="EX38" t="s">
        <v>451</v>
      </c>
      <c r="EZ38" t="s">
        <v>451</v>
      </c>
      <c r="FA38" t="s">
        <v>451</v>
      </c>
      <c r="FB38" t="s">
        <v>451</v>
      </c>
      <c r="FC38" t="s">
        <v>451</v>
      </c>
      <c r="FD38" t="s">
        <v>451</v>
      </c>
      <c r="FE38" t="s">
        <v>451</v>
      </c>
      <c r="FF38" t="s">
        <v>451</v>
      </c>
      <c r="FG38" t="s">
        <v>451</v>
      </c>
      <c r="FH38" t="s">
        <v>451</v>
      </c>
      <c r="FI38" t="s">
        <v>451</v>
      </c>
      <c r="FJ38" t="s">
        <v>451</v>
      </c>
      <c r="FK38" t="s">
        <v>451</v>
      </c>
      <c r="FL38" t="s">
        <v>451</v>
      </c>
      <c r="FM38" t="s">
        <v>451</v>
      </c>
      <c r="FN38" t="s">
        <v>451</v>
      </c>
      <c r="FO38" t="s">
        <v>451</v>
      </c>
      <c r="FP38" t="s">
        <v>451</v>
      </c>
      <c r="FQ38" t="s">
        <v>451</v>
      </c>
      <c r="FR38" t="s">
        <v>451</v>
      </c>
      <c r="FS38" t="s">
        <v>451</v>
      </c>
      <c r="FT38" t="s">
        <v>451</v>
      </c>
      <c r="FU38" t="s">
        <v>451</v>
      </c>
      <c r="FV38" t="s">
        <v>451</v>
      </c>
      <c r="FX38" t="s">
        <v>451</v>
      </c>
      <c r="FY38" t="s">
        <v>451</v>
      </c>
      <c r="FZ38" t="s">
        <v>451</v>
      </c>
      <c r="GA38" t="s">
        <v>451</v>
      </c>
      <c r="GB38" t="s">
        <v>451</v>
      </c>
      <c r="GC38" t="s">
        <v>451</v>
      </c>
      <c r="GD38" t="s">
        <v>451</v>
      </c>
      <c r="GE38" t="s">
        <v>451</v>
      </c>
      <c r="GF38" t="s">
        <v>451</v>
      </c>
      <c r="GG38" t="s">
        <v>451</v>
      </c>
      <c r="GI38" t="s">
        <v>451</v>
      </c>
      <c r="GJ38" t="s">
        <v>451</v>
      </c>
      <c r="GK38" t="s">
        <v>451</v>
      </c>
      <c r="GL38" t="s">
        <v>451</v>
      </c>
      <c r="GM38" t="s">
        <v>451</v>
      </c>
      <c r="GN38" t="s">
        <v>451</v>
      </c>
      <c r="GO38" t="s">
        <v>451</v>
      </c>
      <c r="GP38" t="s">
        <v>451</v>
      </c>
      <c r="GR38" t="s">
        <v>451</v>
      </c>
      <c r="GS38" t="s">
        <v>451</v>
      </c>
      <c r="GT38" t="s">
        <v>451</v>
      </c>
      <c r="GU38" t="s">
        <v>451</v>
      </c>
      <c r="GV38" t="s">
        <v>451</v>
      </c>
      <c r="GW38" t="s">
        <v>451</v>
      </c>
      <c r="GX38" t="s">
        <v>451</v>
      </c>
      <c r="GY38" t="s">
        <v>451</v>
      </c>
      <c r="GZ38" t="s">
        <v>451</v>
      </c>
      <c r="HA38" t="s">
        <v>451</v>
      </c>
      <c r="HB38" t="s">
        <v>451</v>
      </c>
      <c r="HC38" t="s">
        <v>451</v>
      </c>
      <c r="HD38" t="s">
        <v>451</v>
      </c>
      <c r="HE38" t="s">
        <v>451</v>
      </c>
      <c r="HF38" t="s">
        <v>451</v>
      </c>
      <c r="HG38" t="s">
        <v>451</v>
      </c>
      <c r="HH38" t="s">
        <v>451</v>
      </c>
      <c r="HI38" t="s">
        <v>451</v>
      </c>
      <c r="HJ38" t="s">
        <v>451</v>
      </c>
      <c r="HK38" t="s">
        <v>451</v>
      </c>
      <c r="HL38" t="s">
        <v>451</v>
      </c>
      <c r="HM38" t="s">
        <v>451</v>
      </c>
      <c r="HN38" t="s">
        <v>451</v>
      </c>
      <c r="HO38" t="s">
        <v>451</v>
      </c>
      <c r="HP38" t="s">
        <v>451</v>
      </c>
      <c r="HQ38" t="s">
        <v>451</v>
      </c>
      <c r="HR38" t="s">
        <v>451</v>
      </c>
      <c r="HS38" t="s">
        <v>451</v>
      </c>
      <c r="HT38" t="s">
        <v>451</v>
      </c>
      <c r="HU38" t="s">
        <v>451</v>
      </c>
      <c r="HV38" t="s">
        <v>451</v>
      </c>
      <c r="HY38" t="s">
        <v>451</v>
      </c>
      <c r="HZ38" t="s">
        <v>451</v>
      </c>
      <c r="IA38" t="s">
        <v>451</v>
      </c>
      <c r="IM38" t="s">
        <v>451</v>
      </c>
      <c r="IN38" t="s">
        <v>451</v>
      </c>
      <c r="IO38" t="s">
        <v>451</v>
      </c>
      <c r="IP38" t="s">
        <v>451</v>
      </c>
      <c r="IQ38" t="s">
        <v>451</v>
      </c>
      <c r="IR38" t="s">
        <v>451</v>
      </c>
      <c r="IS38" t="s">
        <v>451</v>
      </c>
      <c r="IT38" t="s">
        <v>451</v>
      </c>
      <c r="IU38" t="s">
        <v>451</v>
      </c>
      <c r="IV38" t="s">
        <v>451</v>
      </c>
      <c r="IW38" t="s">
        <v>451</v>
      </c>
      <c r="IX38" t="s">
        <v>451</v>
      </c>
      <c r="IY38" t="s">
        <v>451</v>
      </c>
      <c r="IZ38" t="s">
        <v>451</v>
      </c>
      <c r="JA38" t="s">
        <v>451</v>
      </c>
      <c r="JB38" t="s">
        <v>451</v>
      </c>
      <c r="JC38" t="s">
        <v>451</v>
      </c>
      <c r="JD38" t="s">
        <v>451</v>
      </c>
      <c r="JE38" t="s">
        <v>451</v>
      </c>
      <c r="JF38" t="s">
        <v>451</v>
      </c>
      <c r="JG38" t="s">
        <v>451</v>
      </c>
      <c r="JH38" t="s">
        <v>451</v>
      </c>
      <c r="JI38" t="s">
        <v>451</v>
      </c>
      <c r="JJ38" t="s">
        <v>451</v>
      </c>
      <c r="JK38" t="s">
        <v>451</v>
      </c>
      <c r="JL38" t="s">
        <v>451</v>
      </c>
      <c r="JM38" t="s">
        <v>451</v>
      </c>
      <c r="JN38" t="s">
        <v>451</v>
      </c>
      <c r="JO38" t="s">
        <v>451</v>
      </c>
      <c r="JP38" t="s">
        <v>451</v>
      </c>
      <c r="JQ38" t="s">
        <v>451</v>
      </c>
      <c r="JR38" t="s">
        <v>451</v>
      </c>
      <c r="JS38" t="s">
        <v>451</v>
      </c>
      <c r="JT38" t="s">
        <v>451</v>
      </c>
      <c r="JU38" t="s">
        <v>451</v>
      </c>
      <c r="JV38" t="s">
        <v>451</v>
      </c>
      <c r="JW38" t="s">
        <v>451</v>
      </c>
      <c r="JX38" t="s">
        <v>451</v>
      </c>
      <c r="JY38" t="s">
        <v>451</v>
      </c>
      <c r="JZ38" t="s">
        <v>451</v>
      </c>
      <c r="KA38" t="s">
        <v>451</v>
      </c>
      <c r="KB38" t="s">
        <v>451</v>
      </c>
      <c r="KC38" t="s">
        <v>451</v>
      </c>
      <c r="KD38" t="s">
        <v>451</v>
      </c>
      <c r="KE38" t="s">
        <v>451</v>
      </c>
    </row>
    <row r="39" spans="1:329">
      <c r="A39" t="s">
        <v>10704</v>
      </c>
      <c r="B39" t="s">
        <v>3982</v>
      </c>
      <c r="C39" t="s">
        <v>448</v>
      </c>
      <c r="D39">
        <v>21</v>
      </c>
      <c r="AA39">
        <v>4</v>
      </c>
      <c r="AB39" t="s">
        <v>451</v>
      </c>
      <c r="AC39" t="s">
        <v>451</v>
      </c>
      <c r="AE39" t="s">
        <v>451</v>
      </c>
      <c r="AF39" t="s">
        <v>451</v>
      </c>
      <c r="AG39" t="s">
        <v>451</v>
      </c>
      <c r="AH39" t="s">
        <v>451</v>
      </c>
      <c r="AI39" t="s">
        <v>451</v>
      </c>
      <c r="AJ39">
        <v>1</v>
      </c>
      <c r="AK39" t="s">
        <v>451</v>
      </c>
      <c r="AL39" t="s">
        <v>451</v>
      </c>
      <c r="AM39">
        <v>1</v>
      </c>
      <c r="AN39" t="s">
        <v>451</v>
      </c>
      <c r="AO39">
        <v>1</v>
      </c>
      <c r="AP39">
        <v>1</v>
      </c>
      <c r="AQ39" t="s">
        <v>451</v>
      </c>
      <c r="AS39">
        <v>1</v>
      </c>
      <c r="AT39">
        <v>1</v>
      </c>
      <c r="AV39">
        <v>3</v>
      </c>
      <c r="AW39">
        <v>1</v>
      </c>
      <c r="AX39">
        <v>3</v>
      </c>
      <c r="AY39" t="s">
        <v>451</v>
      </c>
      <c r="AZ39">
        <v>1</v>
      </c>
      <c r="BA39" t="s">
        <v>451</v>
      </c>
      <c r="BB39">
        <v>2</v>
      </c>
      <c r="BC39">
        <v>1</v>
      </c>
      <c r="BD39" t="s">
        <v>451</v>
      </c>
      <c r="BE39" t="s">
        <v>451</v>
      </c>
      <c r="BF39" t="s">
        <v>451</v>
      </c>
      <c r="BG39" t="s">
        <v>451</v>
      </c>
      <c r="BH39" t="s">
        <v>451</v>
      </c>
    </row>
    <row r="40" spans="1:329">
      <c r="A40" t="s">
        <v>5374</v>
      </c>
      <c r="B40" t="s">
        <v>3243</v>
      </c>
      <c r="C40" t="s">
        <v>448</v>
      </c>
      <c r="D40">
        <v>45</v>
      </c>
      <c r="AB40" t="s">
        <v>451</v>
      </c>
      <c r="AC40" t="s">
        <v>451</v>
      </c>
      <c r="AD40">
        <v>1</v>
      </c>
      <c r="AE40" t="s">
        <v>451</v>
      </c>
      <c r="AG40" t="s">
        <v>451</v>
      </c>
      <c r="AH40" t="s">
        <v>451</v>
      </c>
      <c r="AI40" t="s">
        <v>451</v>
      </c>
      <c r="AK40" t="s">
        <v>451</v>
      </c>
      <c r="AM40">
        <v>1</v>
      </c>
      <c r="AN40" t="s">
        <v>451</v>
      </c>
      <c r="AO40" t="s">
        <v>451</v>
      </c>
      <c r="AP40" t="s">
        <v>451</v>
      </c>
      <c r="AQ40" t="s">
        <v>451</v>
      </c>
      <c r="AS40">
        <v>1</v>
      </c>
      <c r="AT40">
        <v>1</v>
      </c>
      <c r="AU40">
        <v>4</v>
      </c>
      <c r="AW40">
        <v>3</v>
      </c>
      <c r="AX40">
        <v>1</v>
      </c>
      <c r="AY40">
        <v>2</v>
      </c>
      <c r="AZ40">
        <v>2</v>
      </c>
      <c r="BA40">
        <v>3</v>
      </c>
      <c r="BB40">
        <v>1</v>
      </c>
      <c r="BC40">
        <v>2</v>
      </c>
      <c r="BD40">
        <v>2</v>
      </c>
      <c r="BE40" t="s">
        <v>451</v>
      </c>
      <c r="BF40">
        <v>1</v>
      </c>
      <c r="BG40" t="s">
        <v>451</v>
      </c>
      <c r="BH40" t="s">
        <v>451</v>
      </c>
      <c r="BI40" t="s">
        <v>451</v>
      </c>
      <c r="BJ40" t="s">
        <v>451</v>
      </c>
      <c r="BK40" t="s">
        <v>451</v>
      </c>
      <c r="BL40" t="s">
        <v>451</v>
      </c>
      <c r="BM40" t="s">
        <v>451</v>
      </c>
      <c r="BN40">
        <v>1</v>
      </c>
      <c r="BO40">
        <v>3</v>
      </c>
      <c r="BP40" t="s">
        <v>451</v>
      </c>
      <c r="BQ40" t="s">
        <v>451</v>
      </c>
      <c r="BR40" t="s">
        <v>451</v>
      </c>
      <c r="BS40" t="s">
        <v>451</v>
      </c>
      <c r="BT40" t="s">
        <v>451</v>
      </c>
      <c r="BU40">
        <v>2</v>
      </c>
      <c r="BW40" t="s">
        <v>451</v>
      </c>
      <c r="BX40" t="s">
        <v>451</v>
      </c>
      <c r="BY40" t="s">
        <v>451</v>
      </c>
      <c r="BZ40" t="s">
        <v>451</v>
      </c>
      <c r="CA40" t="s">
        <v>451</v>
      </c>
      <c r="CB40" t="s">
        <v>451</v>
      </c>
      <c r="CC40" t="s">
        <v>451</v>
      </c>
      <c r="CD40" t="s">
        <v>451</v>
      </c>
      <c r="CE40" t="s">
        <v>451</v>
      </c>
      <c r="CF40" t="s">
        <v>451</v>
      </c>
      <c r="CG40" t="s">
        <v>451</v>
      </c>
      <c r="CH40" t="s">
        <v>451</v>
      </c>
      <c r="CI40" t="s">
        <v>451</v>
      </c>
      <c r="CJ40" t="s">
        <v>451</v>
      </c>
      <c r="CK40" t="s">
        <v>451</v>
      </c>
      <c r="CL40" t="s">
        <v>451</v>
      </c>
      <c r="CM40" t="s">
        <v>451</v>
      </c>
      <c r="CO40" t="s">
        <v>451</v>
      </c>
      <c r="CP40" t="s">
        <v>451</v>
      </c>
      <c r="CQ40" t="s">
        <v>451</v>
      </c>
      <c r="CR40" t="s">
        <v>451</v>
      </c>
      <c r="CS40" t="s">
        <v>451</v>
      </c>
      <c r="CT40" t="s">
        <v>451</v>
      </c>
      <c r="CU40" t="s">
        <v>451</v>
      </c>
      <c r="CV40" t="s">
        <v>451</v>
      </c>
      <c r="CW40" t="s">
        <v>451</v>
      </c>
      <c r="CX40" t="s">
        <v>451</v>
      </c>
      <c r="CY40">
        <v>1</v>
      </c>
      <c r="CZ40">
        <v>3</v>
      </c>
      <c r="DA40" t="s">
        <v>451</v>
      </c>
      <c r="DB40" t="s">
        <v>451</v>
      </c>
      <c r="DC40">
        <v>1</v>
      </c>
      <c r="DH40">
        <v>2</v>
      </c>
      <c r="DI40">
        <v>2</v>
      </c>
      <c r="DJ40">
        <v>5</v>
      </c>
      <c r="DK40" t="s">
        <v>451</v>
      </c>
      <c r="DM40" t="s">
        <v>451</v>
      </c>
      <c r="DN40" t="s">
        <v>451</v>
      </c>
      <c r="DO40" t="s">
        <v>451</v>
      </c>
      <c r="DP40" t="s">
        <v>451</v>
      </c>
      <c r="DS40" t="s">
        <v>451</v>
      </c>
      <c r="DZ40" t="s">
        <v>451</v>
      </c>
      <c r="EA40" t="s">
        <v>451</v>
      </c>
      <c r="EB40" t="s">
        <v>451</v>
      </c>
      <c r="EC40" t="s">
        <v>451</v>
      </c>
      <c r="ED40" t="s">
        <v>451</v>
      </c>
      <c r="EE40" t="s">
        <v>451</v>
      </c>
      <c r="EF40" t="s">
        <v>451</v>
      </c>
    </row>
    <row r="41" spans="1:329">
      <c r="A41" t="s">
        <v>3920</v>
      </c>
      <c r="B41" t="s">
        <v>415</v>
      </c>
      <c r="C41" t="s">
        <v>448</v>
      </c>
      <c r="D41">
        <v>0</v>
      </c>
      <c r="AC41" t="s">
        <v>451</v>
      </c>
      <c r="AE41" t="s">
        <v>451</v>
      </c>
      <c r="AH41" t="s">
        <v>451</v>
      </c>
      <c r="AI41" t="s">
        <v>451</v>
      </c>
      <c r="AJ41" t="s">
        <v>451</v>
      </c>
      <c r="AK41" t="s">
        <v>451</v>
      </c>
      <c r="AL41" t="s">
        <v>451</v>
      </c>
      <c r="AM41" t="s">
        <v>451</v>
      </c>
    </row>
    <row r="42" spans="1:329">
      <c r="A42" t="s">
        <v>1433</v>
      </c>
      <c r="B42" t="s">
        <v>415</v>
      </c>
      <c r="C42" t="s">
        <v>448</v>
      </c>
      <c r="D42">
        <v>0</v>
      </c>
      <c r="AJ42" t="s">
        <v>451</v>
      </c>
      <c r="AN42" t="s">
        <v>451</v>
      </c>
      <c r="AO42" t="s">
        <v>451</v>
      </c>
      <c r="AP42" t="s">
        <v>451</v>
      </c>
      <c r="AQ42" t="s">
        <v>451</v>
      </c>
      <c r="AR42" t="s">
        <v>451</v>
      </c>
      <c r="AW42" t="s">
        <v>451</v>
      </c>
      <c r="AX42" t="s">
        <v>451</v>
      </c>
      <c r="AY42" t="s">
        <v>451</v>
      </c>
      <c r="AZ42" t="s">
        <v>451</v>
      </c>
      <c r="BA42" t="s">
        <v>451</v>
      </c>
      <c r="BC42" t="s">
        <v>451</v>
      </c>
      <c r="BF42" t="s">
        <v>451</v>
      </c>
      <c r="BH42" t="s">
        <v>451</v>
      </c>
      <c r="BK42" t="s">
        <v>451</v>
      </c>
      <c r="BL42" t="s">
        <v>451</v>
      </c>
      <c r="BM42" t="s">
        <v>451</v>
      </c>
      <c r="BN42" t="s">
        <v>451</v>
      </c>
      <c r="BP42" t="s">
        <v>451</v>
      </c>
      <c r="BQ42" t="s">
        <v>451</v>
      </c>
      <c r="BT42" t="s">
        <v>451</v>
      </c>
      <c r="BV42" t="s">
        <v>451</v>
      </c>
      <c r="BY42" t="s">
        <v>451</v>
      </c>
      <c r="CB42" t="s">
        <v>451</v>
      </c>
      <c r="CC42" t="s">
        <v>451</v>
      </c>
      <c r="CG42" t="s">
        <v>451</v>
      </c>
      <c r="CK42" t="s">
        <v>451</v>
      </c>
      <c r="CM42" t="s">
        <v>451</v>
      </c>
      <c r="CN42" t="s">
        <v>451</v>
      </c>
      <c r="CO42" t="s">
        <v>451</v>
      </c>
      <c r="CR42" t="s">
        <v>451</v>
      </c>
      <c r="CS42" t="s">
        <v>451</v>
      </c>
      <c r="CT42" t="s">
        <v>451</v>
      </c>
      <c r="CU42" t="s">
        <v>451</v>
      </c>
      <c r="CW42" t="s">
        <v>451</v>
      </c>
      <c r="CX42" t="s">
        <v>451</v>
      </c>
      <c r="CY42" t="s">
        <v>451</v>
      </c>
      <c r="CZ42" t="s">
        <v>451</v>
      </c>
      <c r="DB42" t="s">
        <v>451</v>
      </c>
      <c r="DC42" t="s">
        <v>451</v>
      </c>
      <c r="DD42" t="s">
        <v>451</v>
      </c>
      <c r="DE42" t="s">
        <v>451</v>
      </c>
      <c r="DG42" t="s">
        <v>451</v>
      </c>
      <c r="DH42" t="s">
        <v>451</v>
      </c>
      <c r="DI42" t="s">
        <v>451</v>
      </c>
      <c r="DJ42" t="s">
        <v>451</v>
      </c>
      <c r="DK42" t="s">
        <v>451</v>
      </c>
      <c r="DL42" t="s">
        <v>451</v>
      </c>
      <c r="DM42" t="s">
        <v>451</v>
      </c>
      <c r="DN42" t="s">
        <v>451</v>
      </c>
      <c r="DO42" t="s">
        <v>451</v>
      </c>
      <c r="DP42" t="s">
        <v>451</v>
      </c>
    </row>
    <row r="43" spans="1:329">
      <c r="A43" t="s">
        <v>10705</v>
      </c>
      <c r="B43" t="s">
        <v>415</v>
      </c>
      <c r="C43" t="s">
        <v>448</v>
      </c>
      <c r="D43">
        <v>0</v>
      </c>
      <c r="AN43" t="s">
        <v>451</v>
      </c>
      <c r="AP43" t="s">
        <v>451</v>
      </c>
    </row>
    <row r="44" spans="1:329">
      <c r="A44" t="s">
        <v>10706</v>
      </c>
      <c r="B44" t="s">
        <v>415</v>
      </c>
      <c r="C44" t="s">
        <v>448</v>
      </c>
      <c r="D44">
        <v>0</v>
      </c>
      <c r="AV44" t="s">
        <v>451</v>
      </c>
      <c r="BM44" t="s">
        <v>451</v>
      </c>
    </row>
    <row r="45" spans="1:329">
      <c r="A45" t="s">
        <v>10707</v>
      </c>
      <c r="B45" t="s">
        <v>415</v>
      </c>
      <c r="C45" t="s">
        <v>448</v>
      </c>
      <c r="D45">
        <v>0</v>
      </c>
      <c r="AX45" t="s">
        <v>451</v>
      </c>
      <c r="AY45" t="s">
        <v>451</v>
      </c>
      <c r="AZ45" t="s">
        <v>451</v>
      </c>
      <c r="BA45" t="s">
        <v>451</v>
      </c>
      <c r="BB45" t="s">
        <v>451</v>
      </c>
      <c r="BC45" t="s">
        <v>451</v>
      </c>
      <c r="BD45" t="s">
        <v>451</v>
      </c>
      <c r="BE45" t="s">
        <v>451</v>
      </c>
      <c r="BF45" t="s">
        <v>451</v>
      </c>
      <c r="BG45" t="s">
        <v>451</v>
      </c>
      <c r="BH45" t="s">
        <v>451</v>
      </c>
      <c r="BI45" t="s">
        <v>451</v>
      </c>
      <c r="BJ45" t="s">
        <v>451</v>
      </c>
      <c r="BK45" t="s">
        <v>451</v>
      </c>
      <c r="BL45" t="s">
        <v>451</v>
      </c>
      <c r="BM45" t="s">
        <v>451</v>
      </c>
      <c r="BN45" t="s">
        <v>451</v>
      </c>
      <c r="BO45" t="s">
        <v>451</v>
      </c>
      <c r="BP45" t="s">
        <v>451</v>
      </c>
      <c r="BQ45" t="s">
        <v>451</v>
      </c>
      <c r="BR45" t="s">
        <v>451</v>
      </c>
      <c r="BS45" t="s">
        <v>451</v>
      </c>
      <c r="BT45" t="s">
        <v>451</v>
      </c>
      <c r="BU45" t="s">
        <v>451</v>
      </c>
      <c r="BV45" t="s">
        <v>451</v>
      </c>
      <c r="BW45" t="s">
        <v>451</v>
      </c>
      <c r="BX45" t="s">
        <v>451</v>
      </c>
      <c r="BY45" t="s">
        <v>451</v>
      </c>
      <c r="CL45" t="s">
        <v>451</v>
      </c>
      <c r="CM45" t="s">
        <v>451</v>
      </c>
      <c r="CN45" t="s">
        <v>451</v>
      </c>
      <c r="CO45" t="s">
        <v>451</v>
      </c>
      <c r="CP45" t="s">
        <v>451</v>
      </c>
      <c r="CQ45" t="s">
        <v>451</v>
      </c>
      <c r="CR45" t="s">
        <v>451</v>
      </c>
      <c r="CS45" t="s">
        <v>451</v>
      </c>
      <c r="CT45" t="s">
        <v>451</v>
      </c>
      <c r="CU45" t="s">
        <v>451</v>
      </c>
      <c r="CV45" t="s">
        <v>451</v>
      </c>
      <c r="CW45" t="s">
        <v>451</v>
      </c>
      <c r="CX45" t="s">
        <v>451</v>
      </c>
      <c r="DA45" t="s">
        <v>451</v>
      </c>
      <c r="DB45" t="s">
        <v>451</v>
      </c>
      <c r="DC45" t="s">
        <v>451</v>
      </c>
      <c r="DD45" t="s">
        <v>451</v>
      </c>
      <c r="DE45" t="s">
        <v>451</v>
      </c>
      <c r="DF45" t="s">
        <v>451</v>
      </c>
      <c r="DG45" t="s">
        <v>451</v>
      </c>
      <c r="DH45" t="s">
        <v>451</v>
      </c>
      <c r="DI45" t="s">
        <v>451</v>
      </c>
      <c r="DL45" t="s">
        <v>451</v>
      </c>
      <c r="DM45" t="s">
        <v>451</v>
      </c>
      <c r="DN45" t="s">
        <v>451</v>
      </c>
      <c r="DO45" t="s">
        <v>451</v>
      </c>
      <c r="DP45" t="s">
        <v>451</v>
      </c>
      <c r="DQ45" t="s">
        <v>451</v>
      </c>
      <c r="DR45" t="s">
        <v>451</v>
      </c>
      <c r="DS45" t="s">
        <v>451</v>
      </c>
      <c r="DT45" t="s">
        <v>451</v>
      </c>
      <c r="DV45" t="s">
        <v>451</v>
      </c>
      <c r="DW45" t="s">
        <v>451</v>
      </c>
      <c r="DX45" t="s">
        <v>451</v>
      </c>
      <c r="DY45" t="s">
        <v>451</v>
      </c>
      <c r="DZ45" t="s">
        <v>451</v>
      </c>
      <c r="EA45" t="s">
        <v>451</v>
      </c>
      <c r="EB45" t="s">
        <v>451</v>
      </c>
      <c r="EC45" t="s">
        <v>451</v>
      </c>
      <c r="ED45" t="s">
        <v>451</v>
      </c>
      <c r="EE45" t="s">
        <v>451</v>
      </c>
      <c r="EF45" t="s">
        <v>451</v>
      </c>
      <c r="EG45" t="s">
        <v>451</v>
      </c>
      <c r="EH45" t="s">
        <v>451</v>
      </c>
      <c r="EI45" t="s">
        <v>451</v>
      </c>
      <c r="EJ45" t="s">
        <v>451</v>
      </c>
      <c r="EK45" t="s">
        <v>451</v>
      </c>
      <c r="EL45" t="s">
        <v>451</v>
      </c>
      <c r="EM45" t="s">
        <v>451</v>
      </c>
      <c r="EO45" t="s">
        <v>451</v>
      </c>
      <c r="EP45" t="s">
        <v>451</v>
      </c>
      <c r="EQ45" t="s">
        <v>451</v>
      </c>
      <c r="ER45" t="s">
        <v>451</v>
      </c>
      <c r="ES45" t="s">
        <v>451</v>
      </c>
      <c r="ET45" t="s">
        <v>451</v>
      </c>
      <c r="EU45" t="s">
        <v>451</v>
      </c>
      <c r="EV45" t="s">
        <v>451</v>
      </c>
      <c r="EW45" t="s">
        <v>451</v>
      </c>
      <c r="EX45" t="s">
        <v>451</v>
      </c>
      <c r="EY45" t="s">
        <v>451</v>
      </c>
      <c r="EZ45" t="s">
        <v>451</v>
      </c>
      <c r="FA45" t="s">
        <v>451</v>
      </c>
      <c r="FB45" t="s">
        <v>451</v>
      </c>
      <c r="FC45" t="s">
        <v>451</v>
      </c>
      <c r="FD45" t="s">
        <v>451</v>
      </c>
      <c r="FE45" t="s">
        <v>451</v>
      </c>
      <c r="FF45" t="s">
        <v>451</v>
      </c>
      <c r="FG45" t="s">
        <v>451</v>
      </c>
      <c r="FH45" t="s">
        <v>451</v>
      </c>
      <c r="FI45" t="s">
        <v>451</v>
      </c>
      <c r="FJ45" t="s">
        <v>451</v>
      </c>
      <c r="FK45" t="s">
        <v>451</v>
      </c>
      <c r="FL45" t="s">
        <v>451</v>
      </c>
      <c r="FM45" t="s">
        <v>451</v>
      </c>
      <c r="FN45" t="s">
        <v>451</v>
      </c>
      <c r="FO45" t="s">
        <v>451</v>
      </c>
      <c r="FP45" t="s">
        <v>451</v>
      </c>
      <c r="FR45" t="s">
        <v>451</v>
      </c>
      <c r="FS45" t="s">
        <v>451</v>
      </c>
      <c r="FT45" t="s">
        <v>451</v>
      </c>
      <c r="FU45" t="s">
        <v>451</v>
      </c>
      <c r="FV45" t="s">
        <v>451</v>
      </c>
      <c r="FW45" t="s">
        <v>451</v>
      </c>
      <c r="FX45" t="s">
        <v>451</v>
      </c>
      <c r="FY45" t="s">
        <v>451</v>
      </c>
      <c r="FZ45" t="s">
        <v>451</v>
      </c>
      <c r="GD45" t="s">
        <v>451</v>
      </c>
      <c r="GE45" t="s">
        <v>451</v>
      </c>
      <c r="GF45" t="s">
        <v>451</v>
      </c>
      <c r="GG45" t="s">
        <v>451</v>
      </c>
      <c r="GH45" t="s">
        <v>451</v>
      </c>
      <c r="GI45" t="s">
        <v>451</v>
      </c>
      <c r="GK45" t="s">
        <v>451</v>
      </c>
      <c r="GL45" t="s">
        <v>451</v>
      </c>
      <c r="GM45" t="s">
        <v>451</v>
      </c>
      <c r="GN45" t="s">
        <v>451</v>
      </c>
      <c r="GO45" t="s">
        <v>451</v>
      </c>
      <c r="GP45" t="s">
        <v>451</v>
      </c>
      <c r="GQ45" t="s">
        <v>451</v>
      </c>
      <c r="GR45" t="s">
        <v>451</v>
      </c>
      <c r="GX45" t="s">
        <v>451</v>
      </c>
      <c r="HB45" t="s">
        <v>451</v>
      </c>
      <c r="HC45" t="s">
        <v>451</v>
      </c>
      <c r="HD45" t="s">
        <v>451</v>
      </c>
      <c r="HE45" t="s">
        <v>451</v>
      </c>
      <c r="HF45" t="s">
        <v>451</v>
      </c>
      <c r="HG45" t="s">
        <v>451</v>
      </c>
      <c r="HH45" t="s">
        <v>451</v>
      </c>
      <c r="HI45" t="s">
        <v>451</v>
      </c>
      <c r="HJ45" t="s">
        <v>451</v>
      </c>
      <c r="HK45" t="s">
        <v>451</v>
      </c>
      <c r="HL45" t="s">
        <v>451</v>
      </c>
      <c r="HM45" t="s">
        <v>451</v>
      </c>
      <c r="HN45" t="s">
        <v>451</v>
      </c>
      <c r="HO45" t="s">
        <v>451</v>
      </c>
      <c r="HP45" t="s">
        <v>451</v>
      </c>
      <c r="HQ45" t="s">
        <v>451</v>
      </c>
      <c r="HR45" t="s">
        <v>451</v>
      </c>
      <c r="HS45" t="s">
        <v>451</v>
      </c>
      <c r="HT45" t="s">
        <v>451</v>
      </c>
      <c r="HU45" t="s">
        <v>451</v>
      </c>
      <c r="HW45" t="s">
        <v>451</v>
      </c>
      <c r="IA45" t="s">
        <v>451</v>
      </c>
      <c r="IB45" t="s">
        <v>451</v>
      </c>
      <c r="IC45" t="s">
        <v>451</v>
      </c>
      <c r="ID45" t="s">
        <v>451</v>
      </c>
      <c r="IF45" t="s">
        <v>451</v>
      </c>
      <c r="IG45" t="s">
        <v>451</v>
      </c>
      <c r="IQ45" t="s">
        <v>451</v>
      </c>
      <c r="IR45" t="s">
        <v>451</v>
      </c>
      <c r="IS45" t="s">
        <v>451</v>
      </c>
      <c r="IT45" t="s">
        <v>451</v>
      </c>
      <c r="IU45" t="s">
        <v>451</v>
      </c>
      <c r="IV45" t="s">
        <v>451</v>
      </c>
      <c r="IW45" t="s">
        <v>451</v>
      </c>
      <c r="IX45" t="s">
        <v>451</v>
      </c>
      <c r="IZ45" t="s">
        <v>451</v>
      </c>
      <c r="JA45" t="s">
        <v>451</v>
      </c>
      <c r="JB45" t="s">
        <v>451</v>
      </c>
      <c r="JD45" t="s">
        <v>451</v>
      </c>
      <c r="JE45" t="s">
        <v>451</v>
      </c>
      <c r="JF45" t="s">
        <v>451</v>
      </c>
      <c r="JG45" t="s">
        <v>451</v>
      </c>
      <c r="JH45" t="s">
        <v>451</v>
      </c>
      <c r="JI45" t="s">
        <v>451</v>
      </c>
      <c r="JJ45" t="s">
        <v>451</v>
      </c>
      <c r="JK45" t="s">
        <v>451</v>
      </c>
      <c r="JL45" t="s">
        <v>451</v>
      </c>
      <c r="JM45" t="s">
        <v>451</v>
      </c>
      <c r="JN45" t="s">
        <v>451</v>
      </c>
      <c r="JO45" t="s">
        <v>451</v>
      </c>
      <c r="JQ45" t="s">
        <v>451</v>
      </c>
      <c r="JS45" t="s">
        <v>451</v>
      </c>
      <c r="JT45" t="s">
        <v>451</v>
      </c>
      <c r="JU45" t="s">
        <v>451</v>
      </c>
      <c r="JV45" t="s">
        <v>451</v>
      </c>
      <c r="JW45" t="s">
        <v>451</v>
      </c>
      <c r="JX45" t="s">
        <v>451</v>
      </c>
      <c r="JY45" t="s">
        <v>451</v>
      </c>
      <c r="JZ45" t="s">
        <v>451</v>
      </c>
      <c r="KA45" t="s">
        <v>451</v>
      </c>
      <c r="KB45" t="s">
        <v>451</v>
      </c>
      <c r="KC45" t="s">
        <v>451</v>
      </c>
      <c r="KE45" t="s">
        <v>451</v>
      </c>
      <c r="KM45" t="s">
        <v>451</v>
      </c>
      <c r="KN45" t="s">
        <v>451</v>
      </c>
      <c r="KO45" t="s">
        <v>451</v>
      </c>
      <c r="KP45" t="s">
        <v>451</v>
      </c>
      <c r="KQ45" t="s">
        <v>451</v>
      </c>
      <c r="KR45" t="s">
        <v>451</v>
      </c>
      <c r="KY45" t="s">
        <v>451</v>
      </c>
      <c r="KZ45" t="s">
        <v>451</v>
      </c>
      <c r="LA45" t="s">
        <v>451</v>
      </c>
      <c r="LB45" t="s">
        <v>451</v>
      </c>
      <c r="LC45" t="s">
        <v>451</v>
      </c>
      <c r="LD45" t="s">
        <v>451</v>
      </c>
      <c r="LH45" t="s">
        <v>451</v>
      </c>
      <c r="LI45" t="s">
        <v>451</v>
      </c>
      <c r="LJ45" t="s">
        <v>451</v>
      </c>
      <c r="LK45" t="s">
        <v>451</v>
      </c>
      <c r="LL45" t="s">
        <v>451</v>
      </c>
      <c r="LM45" t="s">
        <v>451</v>
      </c>
      <c r="LN45" t="s">
        <v>451</v>
      </c>
      <c r="LO45" t="s">
        <v>451</v>
      </c>
      <c r="LP45" t="s">
        <v>451</v>
      </c>
    </row>
    <row r="46" spans="1:329">
      <c r="A46" t="s">
        <v>5375</v>
      </c>
      <c r="B46" t="s">
        <v>415</v>
      </c>
      <c r="C46" t="s">
        <v>448</v>
      </c>
      <c r="D46">
        <v>0</v>
      </c>
      <c r="BL46" t="s">
        <v>451</v>
      </c>
      <c r="BM46" t="s">
        <v>451</v>
      </c>
      <c r="BN46" t="s">
        <v>451</v>
      </c>
      <c r="BO46" t="s">
        <v>451</v>
      </c>
      <c r="BP46" t="s">
        <v>451</v>
      </c>
      <c r="BQ46" t="s">
        <v>451</v>
      </c>
      <c r="BR46" t="s">
        <v>451</v>
      </c>
      <c r="BS46" t="s">
        <v>451</v>
      </c>
      <c r="BT46" t="s">
        <v>451</v>
      </c>
      <c r="BU46" t="s">
        <v>451</v>
      </c>
      <c r="BW46" t="s">
        <v>451</v>
      </c>
      <c r="BX46" t="s">
        <v>451</v>
      </c>
      <c r="BY46" t="s">
        <v>451</v>
      </c>
      <c r="BZ46" t="s">
        <v>451</v>
      </c>
      <c r="CA46" t="s">
        <v>451</v>
      </c>
      <c r="CB46" t="s">
        <v>451</v>
      </c>
      <c r="CC46" t="s">
        <v>451</v>
      </c>
      <c r="CF46" t="s">
        <v>451</v>
      </c>
      <c r="CG46" t="s">
        <v>451</v>
      </c>
      <c r="CH46" t="s">
        <v>451</v>
      </c>
      <c r="CI46" t="s">
        <v>451</v>
      </c>
      <c r="CK46" t="s">
        <v>451</v>
      </c>
      <c r="CL46" t="s">
        <v>451</v>
      </c>
      <c r="CN46" t="s">
        <v>451</v>
      </c>
      <c r="CO46" t="s">
        <v>451</v>
      </c>
      <c r="CP46" t="s">
        <v>451</v>
      </c>
      <c r="CQ46" t="s">
        <v>451</v>
      </c>
      <c r="CR46" t="s">
        <v>451</v>
      </c>
      <c r="CS46" t="s">
        <v>451</v>
      </c>
      <c r="CT46" t="s">
        <v>451</v>
      </c>
      <c r="CU46" t="s">
        <v>451</v>
      </c>
      <c r="CV46" t="s">
        <v>451</v>
      </c>
      <c r="CW46" t="s">
        <v>451</v>
      </c>
      <c r="CY46" t="s">
        <v>451</v>
      </c>
      <c r="DC46" t="s">
        <v>451</v>
      </c>
      <c r="DD46" t="s">
        <v>451</v>
      </c>
      <c r="DE46" t="s">
        <v>451</v>
      </c>
      <c r="DF46" t="s">
        <v>451</v>
      </c>
      <c r="DG46" t="s">
        <v>451</v>
      </c>
      <c r="DH46" t="s">
        <v>451</v>
      </c>
      <c r="DI46" t="s">
        <v>451</v>
      </c>
      <c r="DJ46" t="s">
        <v>451</v>
      </c>
      <c r="DK46" t="s">
        <v>451</v>
      </c>
      <c r="DP46" t="s">
        <v>451</v>
      </c>
      <c r="DU46" t="s">
        <v>451</v>
      </c>
      <c r="DV46" t="s">
        <v>451</v>
      </c>
      <c r="DW46" t="s">
        <v>451</v>
      </c>
      <c r="DX46" t="s">
        <v>451</v>
      </c>
      <c r="DY46" t="s">
        <v>451</v>
      </c>
      <c r="EA46" t="s">
        <v>451</v>
      </c>
      <c r="EB46" t="s">
        <v>451</v>
      </c>
      <c r="EC46" t="s">
        <v>451</v>
      </c>
      <c r="ED46" t="s">
        <v>451</v>
      </c>
      <c r="EE46" t="s">
        <v>451</v>
      </c>
      <c r="EF46" t="s">
        <v>451</v>
      </c>
      <c r="EG46" t="s">
        <v>451</v>
      </c>
      <c r="EH46" t="s">
        <v>451</v>
      </c>
      <c r="EI46" t="s">
        <v>451</v>
      </c>
      <c r="EJ46" t="s">
        <v>451</v>
      </c>
      <c r="EK46" t="s">
        <v>451</v>
      </c>
      <c r="EL46" t="s">
        <v>451</v>
      </c>
      <c r="EM46" t="s">
        <v>451</v>
      </c>
      <c r="EP46" t="s">
        <v>451</v>
      </c>
      <c r="EQ46" t="s">
        <v>451</v>
      </c>
      <c r="ER46" t="s">
        <v>451</v>
      </c>
      <c r="ES46" t="s">
        <v>451</v>
      </c>
      <c r="ET46" t="s">
        <v>451</v>
      </c>
      <c r="EU46" t="s">
        <v>451</v>
      </c>
      <c r="EV46" t="s">
        <v>451</v>
      </c>
      <c r="EX46" t="s">
        <v>451</v>
      </c>
      <c r="EY46" t="s">
        <v>451</v>
      </c>
      <c r="FG46" t="s">
        <v>451</v>
      </c>
      <c r="FH46" t="s">
        <v>451</v>
      </c>
      <c r="FI46" t="s">
        <v>451</v>
      </c>
      <c r="FJ46" t="s">
        <v>451</v>
      </c>
      <c r="FK46" t="s">
        <v>451</v>
      </c>
      <c r="FL46" t="s">
        <v>451</v>
      </c>
      <c r="FM46" t="s">
        <v>451</v>
      </c>
      <c r="FN46" t="s">
        <v>451</v>
      </c>
      <c r="FO46" t="s">
        <v>451</v>
      </c>
      <c r="FP46" t="s">
        <v>451</v>
      </c>
      <c r="FQ46" t="s">
        <v>451</v>
      </c>
    </row>
    <row r="47" spans="1:329">
      <c r="A47" t="s">
        <v>10708</v>
      </c>
      <c r="B47" t="s">
        <v>415</v>
      </c>
      <c r="C47" t="s">
        <v>448</v>
      </c>
      <c r="D47">
        <v>0</v>
      </c>
      <c r="BM47" t="s">
        <v>451</v>
      </c>
      <c r="BN47" t="s">
        <v>451</v>
      </c>
      <c r="BO47" t="s">
        <v>451</v>
      </c>
      <c r="BP47" t="s">
        <v>451</v>
      </c>
      <c r="BW47" t="s">
        <v>451</v>
      </c>
      <c r="CD47" t="s">
        <v>451</v>
      </c>
      <c r="CE47" t="s">
        <v>451</v>
      </c>
      <c r="CH47" t="s">
        <v>451</v>
      </c>
      <c r="CL47" t="s">
        <v>451</v>
      </c>
      <c r="CU47" t="s">
        <v>451</v>
      </c>
      <c r="CV47" t="s">
        <v>451</v>
      </c>
      <c r="CY47" t="s">
        <v>451</v>
      </c>
      <c r="CZ47" t="s">
        <v>451</v>
      </c>
      <c r="DA47" t="s">
        <v>451</v>
      </c>
      <c r="DB47" t="s">
        <v>451</v>
      </c>
      <c r="DC47" t="s">
        <v>451</v>
      </c>
      <c r="DG47" t="s">
        <v>451</v>
      </c>
      <c r="DK47" t="s">
        <v>451</v>
      </c>
      <c r="DL47" t="s">
        <v>451</v>
      </c>
      <c r="DM47" t="s">
        <v>451</v>
      </c>
      <c r="DN47" t="s">
        <v>451</v>
      </c>
      <c r="DO47" t="s">
        <v>451</v>
      </c>
      <c r="DP47" t="s">
        <v>451</v>
      </c>
      <c r="DQ47" t="s">
        <v>451</v>
      </c>
      <c r="DS47" t="s">
        <v>451</v>
      </c>
      <c r="ED47" t="s">
        <v>451</v>
      </c>
      <c r="EE47" t="s">
        <v>451</v>
      </c>
      <c r="FK47" t="s">
        <v>451</v>
      </c>
      <c r="FL47" t="s">
        <v>451</v>
      </c>
      <c r="FM47" t="s">
        <v>451</v>
      </c>
      <c r="FN47" t="s">
        <v>451</v>
      </c>
      <c r="FO47" t="s">
        <v>451</v>
      </c>
      <c r="FP47" t="s">
        <v>451</v>
      </c>
      <c r="FQ47" t="s">
        <v>451</v>
      </c>
      <c r="FR47" t="s">
        <v>451</v>
      </c>
      <c r="FS47" t="s">
        <v>451</v>
      </c>
      <c r="FT47" t="s">
        <v>451</v>
      </c>
      <c r="FU47" t="s">
        <v>451</v>
      </c>
      <c r="FV47" t="s">
        <v>451</v>
      </c>
      <c r="FW47" t="s">
        <v>451</v>
      </c>
      <c r="FX47" t="s">
        <v>451</v>
      </c>
      <c r="GA47" t="s">
        <v>451</v>
      </c>
      <c r="GB47" t="s">
        <v>451</v>
      </c>
      <c r="GK47" t="s">
        <v>451</v>
      </c>
      <c r="GL47" t="s">
        <v>451</v>
      </c>
      <c r="GM47" t="s">
        <v>451</v>
      </c>
      <c r="GN47" t="s">
        <v>451</v>
      </c>
      <c r="GO47" t="s">
        <v>451</v>
      </c>
      <c r="GP47" t="s">
        <v>451</v>
      </c>
      <c r="GQ47" t="s">
        <v>451</v>
      </c>
      <c r="GR47" t="s">
        <v>451</v>
      </c>
      <c r="GS47" t="s">
        <v>451</v>
      </c>
      <c r="GT47" t="s">
        <v>451</v>
      </c>
      <c r="GU47" t="s">
        <v>451</v>
      </c>
      <c r="GV47" t="s">
        <v>451</v>
      </c>
      <c r="GW47" t="s">
        <v>451</v>
      </c>
      <c r="GX47" t="s">
        <v>451</v>
      </c>
      <c r="GY47" t="s">
        <v>451</v>
      </c>
      <c r="GZ47" t="s">
        <v>451</v>
      </c>
      <c r="HA47" t="s">
        <v>451</v>
      </c>
      <c r="HB47" t="s">
        <v>451</v>
      </c>
      <c r="HC47" t="s">
        <v>451</v>
      </c>
      <c r="HD47" t="s">
        <v>451</v>
      </c>
      <c r="HE47" t="s">
        <v>451</v>
      </c>
      <c r="HF47" t="s">
        <v>451</v>
      </c>
      <c r="HG47" t="s">
        <v>451</v>
      </c>
      <c r="HH47" t="s">
        <v>451</v>
      </c>
      <c r="HI47" t="s">
        <v>451</v>
      </c>
      <c r="HJ47" t="s">
        <v>451</v>
      </c>
      <c r="HK47" t="s">
        <v>451</v>
      </c>
      <c r="HL47" t="s">
        <v>451</v>
      </c>
      <c r="HM47" t="s">
        <v>451</v>
      </c>
      <c r="HN47" t="s">
        <v>451</v>
      </c>
      <c r="HQ47" t="s">
        <v>451</v>
      </c>
      <c r="HR47" t="s">
        <v>451</v>
      </c>
      <c r="HS47" t="s">
        <v>451</v>
      </c>
      <c r="HT47" t="s">
        <v>451</v>
      </c>
      <c r="HU47" t="s">
        <v>451</v>
      </c>
      <c r="HV47" t="s">
        <v>451</v>
      </c>
      <c r="HW47" t="s">
        <v>451</v>
      </c>
      <c r="HX47" t="s">
        <v>451</v>
      </c>
      <c r="HY47" t="s">
        <v>451</v>
      </c>
      <c r="HZ47" t="s">
        <v>451</v>
      </c>
      <c r="IB47" t="s">
        <v>451</v>
      </c>
      <c r="IC47" t="s">
        <v>451</v>
      </c>
      <c r="ID47" t="s">
        <v>451</v>
      </c>
      <c r="IE47" t="s">
        <v>451</v>
      </c>
      <c r="IF47" t="s">
        <v>451</v>
      </c>
      <c r="IG47" t="s">
        <v>451</v>
      </c>
      <c r="IK47" t="s">
        <v>451</v>
      </c>
      <c r="IL47" t="s">
        <v>451</v>
      </c>
      <c r="IM47" t="s">
        <v>451</v>
      </c>
      <c r="IN47" t="s">
        <v>451</v>
      </c>
      <c r="IO47" t="s">
        <v>451</v>
      </c>
      <c r="IP47" t="s">
        <v>451</v>
      </c>
      <c r="IQ47" t="s">
        <v>451</v>
      </c>
      <c r="IR47" t="s">
        <v>451</v>
      </c>
      <c r="IV47" t="s">
        <v>451</v>
      </c>
      <c r="IW47" t="s">
        <v>451</v>
      </c>
      <c r="IX47" t="s">
        <v>451</v>
      </c>
      <c r="IY47" t="s">
        <v>451</v>
      </c>
      <c r="IZ47" t="s">
        <v>451</v>
      </c>
      <c r="JA47" t="s">
        <v>451</v>
      </c>
      <c r="JB47" t="s">
        <v>451</v>
      </c>
      <c r="JC47" t="s">
        <v>451</v>
      </c>
      <c r="JD47" t="s">
        <v>451</v>
      </c>
      <c r="JE47" t="s">
        <v>451</v>
      </c>
      <c r="JF47" t="s">
        <v>451</v>
      </c>
      <c r="JG47" t="s">
        <v>451</v>
      </c>
      <c r="JH47" t="s">
        <v>451</v>
      </c>
      <c r="JI47" t="s">
        <v>451</v>
      </c>
      <c r="JJ47" t="s">
        <v>451</v>
      </c>
      <c r="JK47" t="s">
        <v>451</v>
      </c>
      <c r="JL47" t="s">
        <v>451</v>
      </c>
      <c r="JM47" t="s">
        <v>451</v>
      </c>
      <c r="JN47" t="s">
        <v>451</v>
      </c>
      <c r="JQ47" t="s">
        <v>451</v>
      </c>
      <c r="JU47" t="s">
        <v>451</v>
      </c>
      <c r="JV47" t="s">
        <v>451</v>
      </c>
      <c r="KD47" t="s">
        <v>451</v>
      </c>
      <c r="KE47" t="s">
        <v>451</v>
      </c>
      <c r="KF47" t="s">
        <v>451</v>
      </c>
      <c r="KG47" t="s">
        <v>451</v>
      </c>
      <c r="KH47" t="s">
        <v>451</v>
      </c>
      <c r="KI47" t="s">
        <v>451</v>
      </c>
      <c r="KJ47" t="s">
        <v>451</v>
      </c>
      <c r="KK47" t="s">
        <v>451</v>
      </c>
      <c r="KL47" t="s">
        <v>451</v>
      </c>
      <c r="KM47" t="s">
        <v>451</v>
      </c>
      <c r="KN47" t="s">
        <v>451</v>
      </c>
      <c r="KP47" t="s">
        <v>451</v>
      </c>
      <c r="KQ47" t="s">
        <v>451</v>
      </c>
      <c r="KR47" t="s">
        <v>451</v>
      </c>
      <c r="KS47" t="s">
        <v>451</v>
      </c>
      <c r="KT47" t="s">
        <v>451</v>
      </c>
      <c r="KU47" t="s">
        <v>451</v>
      </c>
      <c r="KV47" t="s">
        <v>451</v>
      </c>
      <c r="KW47" t="s">
        <v>451</v>
      </c>
      <c r="KX47" t="s">
        <v>451</v>
      </c>
      <c r="KY47" t="s">
        <v>451</v>
      </c>
      <c r="KZ47" t="s">
        <v>451</v>
      </c>
      <c r="LA47" t="s">
        <v>451</v>
      </c>
      <c r="LB47" t="s">
        <v>451</v>
      </c>
      <c r="LC47" t="s">
        <v>451</v>
      </c>
      <c r="LD47" t="s">
        <v>451</v>
      </c>
      <c r="LE47" t="s">
        <v>451</v>
      </c>
      <c r="LF47" t="s">
        <v>451</v>
      </c>
      <c r="LG47" t="s">
        <v>451</v>
      </c>
      <c r="LH47" t="s">
        <v>451</v>
      </c>
      <c r="LL47" t="s">
        <v>451</v>
      </c>
      <c r="LO47" t="s">
        <v>451</v>
      </c>
      <c r="LP47" t="s">
        <v>451</v>
      </c>
      <c r="LQ47" t="s">
        <v>451</v>
      </c>
    </row>
    <row r="48" spans="1:329">
      <c r="A48" t="s">
        <v>10709</v>
      </c>
      <c r="B48" t="s">
        <v>2393</v>
      </c>
      <c r="C48" t="s">
        <v>448</v>
      </c>
      <c r="D48">
        <v>1</v>
      </c>
      <c r="BP48" t="s">
        <v>451</v>
      </c>
      <c r="BQ48">
        <v>1</v>
      </c>
      <c r="BR48" t="s">
        <v>451</v>
      </c>
      <c r="BT48" t="s">
        <v>451</v>
      </c>
      <c r="BU48" t="s">
        <v>451</v>
      </c>
      <c r="BW48" t="s">
        <v>451</v>
      </c>
      <c r="BX48" t="s">
        <v>451</v>
      </c>
      <c r="BY48" t="s">
        <v>451</v>
      </c>
      <c r="BZ48" t="s">
        <v>451</v>
      </c>
      <c r="CA48" t="s">
        <v>451</v>
      </c>
      <c r="CB48" t="s">
        <v>451</v>
      </c>
      <c r="CC48" t="s">
        <v>451</v>
      </c>
      <c r="CD48" t="s">
        <v>451</v>
      </c>
      <c r="CF48" t="s">
        <v>451</v>
      </c>
      <c r="CY48" t="s">
        <v>451</v>
      </c>
      <c r="CZ48" t="s">
        <v>451</v>
      </c>
      <c r="DA48" t="s">
        <v>451</v>
      </c>
      <c r="DB48" t="s">
        <v>451</v>
      </c>
      <c r="DK48" t="s">
        <v>451</v>
      </c>
      <c r="DL48" t="s">
        <v>451</v>
      </c>
      <c r="DM48" t="s">
        <v>451</v>
      </c>
      <c r="DN48" t="s">
        <v>451</v>
      </c>
      <c r="DO48" t="s">
        <v>451</v>
      </c>
      <c r="DP48" t="s">
        <v>451</v>
      </c>
      <c r="DX48" t="s">
        <v>451</v>
      </c>
      <c r="DY48" t="s">
        <v>451</v>
      </c>
      <c r="DZ48" t="s">
        <v>451</v>
      </c>
      <c r="EF48" t="s">
        <v>451</v>
      </c>
      <c r="EG48" t="s">
        <v>451</v>
      </c>
      <c r="EH48" t="s">
        <v>451</v>
      </c>
      <c r="EI48" t="s">
        <v>451</v>
      </c>
      <c r="EJ48" t="s">
        <v>451</v>
      </c>
      <c r="EK48" t="s">
        <v>451</v>
      </c>
      <c r="EN48" t="s">
        <v>451</v>
      </c>
      <c r="EO48" t="s">
        <v>451</v>
      </c>
      <c r="ER48" t="s">
        <v>451</v>
      </c>
      <c r="ES48" t="s">
        <v>451</v>
      </c>
      <c r="ET48" t="s">
        <v>451</v>
      </c>
      <c r="EU48" t="s">
        <v>451</v>
      </c>
      <c r="EV48" t="s">
        <v>451</v>
      </c>
      <c r="FB48" t="s">
        <v>451</v>
      </c>
      <c r="FC48" t="s">
        <v>451</v>
      </c>
      <c r="FG48" t="s">
        <v>451</v>
      </c>
      <c r="FH48" t="s">
        <v>451</v>
      </c>
      <c r="FI48" t="s">
        <v>451</v>
      </c>
      <c r="FJ48" t="s">
        <v>451</v>
      </c>
      <c r="FK48" t="s">
        <v>451</v>
      </c>
      <c r="FL48" t="s">
        <v>451</v>
      </c>
      <c r="FM48" t="s">
        <v>451</v>
      </c>
      <c r="FN48" t="s">
        <v>451</v>
      </c>
      <c r="FU48" t="s">
        <v>451</v>
      </c>
      <c r="GA48" t="s">
        <v>451</v>
      </c>
      <c r="GB48" t="s">
        <v>451</v>
      </c>
      <c r="GC48" t="s">
        <v>451</v>
      </c>
      <c r="GD48" t="s">
        <v>451</v>
      </c>
      <c r="GF48" t="s">
        <v>451</v>
      </c>
      <c r="GG48" t="s">
        <v>451</v>
      </c>
      <c r="GH48" t="s">
        <v>451</v>
      </c>
      <c r="GI48" t="s">
        <v>451</v>
      </c>
      <c r="GJ48" t="s">
        <v>451</v>
      </c>
      <c r="GL48" t="s">
        <v>451</v>
      </c>
      <c r="GS48" t="s">
        <v>451</v>
      </c>
      <c r="GV48" t="s">
        <v>451</v>
      </c>
      <c r="GW48" t="s">
        <v>451</v>
      </c>
      <c r="HE48" t="s">
        <v>451</v>
      </c>
      <c r="HH48" t="s">
        <v>451</v>
      </c>
      <c r="HI48" t="s">
        <v>451</v>
      </c>
      <c r="HJ48" t="s">
        <v>451</v>
      </c>
      <c r="JD48" t="s">
        <v>451</v>
      </c>
    </row>
    <row r="49" spans="1:329">
      <c r="A49" t="s">
        <v>4674</v>
      </c>
      <c r="B49" t="s">
        <v>3243</v>
      </c>
      <c r="C49" t="s">
        <v>448</v>
      </c>
      <c r="D49">
        <v>0</v>
      </c>
      <c r="BP49" t="s">
        <v>451</v>
      </c>
      <c r="BQ49" t="s">
        <v>451</v>
      </c>
      <c r="BY49" t="s">
        <v>451</v>
      </c>
      <c r="CA49" t="s">
        <v>451</v>
      </c>
      <c r="CB49" t="s">
        <v>451</v>
      </c>
      <c r="CC49" t="s">
        <v>451</v>
      </c>
      <c r="CW49" t="s">
        <v>451</v>
      </c>
      <c r="CX49" t="s">
        <v>451</v>
      </c>
      <c r="CZ49" t="s">
        <v>451</v>
      </c>
      <c r="DC49" t="s">
        <v>451</v>
      </c>
      <c r="DD49" t="s">
        <v>451</v>
      </c>
      <c r="DE49" t="s">
        <v>451</v>
      </c>
      <c r="DF49" t="s">
        <v>451</v>
      </c>
      <c r="DG49" t="s">
        <v>451</v>
      </c>
      <c r="DH49" t="s">
        <v>451</v>
      </c>
      <c r="DJ49" t="s">
        <v>451</v>
      </c>
      <c r="EB49" t="s">
        <v>451</v>
      </c>
      <c r="EC49" t="s">
        <v>451</v>
      </c>
      <c r="ED49" t="s">
        <v>451</v>
      </c>
      <c r="EG49" t="s">
        <v>451</v>
      </c>
      <c r="EH49" t="s">
        <v>451</v>
      </c>
    </row>
    <row r="50" spans="1:329">
      <c r="A50" t="s">
        <v>7600</v>
      </c>
      <c r="B50" t="s">
        <v>4709</v>
      </c>
      <c r="C50" t="s">
        <v>446</v>
      </c>
      <c r="D50">
        <v>0</v>
      </c>
      <c r="BP50" t="s">
        <v>451</v>
      </c>
      <c r="BT50" t="s">
        <v>451</v>
      </c>
      <c r="BV50" t="s">
        <v>451</v>
      </c>
      <c r="BW50" t="s">
        <v>451</v>
      </c>
      <c r="BY50" t="s">
        <v>451</v>
      </c>
      <c r="BZ50" t="s">
        <v>451</v>
      </c>
      <c r="CA50" t="s">
        <v>451</v>
      </c>
      <c r="CB50" t="s">
        <v>451</v>
      </c>
    </row>
    <row r="51" spans="1:329">
      <c r="A51" t="s">
        <v>10710</v>
      </c>
      <c r="B51" t="s">
        <v>7040</v>
      </c>
      <c r="C51" t="s">
        <v>448</v>
      </c>
      <c r="D51">
        <v>84</v>
      </c>
      <c r="CC51" t="s">
        <v>451</v>
      </c>
      <c r="CD51" t="s">
        <v>451</v>
      </c>
      <c r="CF51" t="s">
        <v>451</v>
      </c>
      <c r="CG51" t="s">
        <v>451</v>
      </c>
      <c r="CH51" t="s">
        <v>451</v>
      </c>
      <c r="CI51" t="s">
        <v>451</v>
      </c>
      <c r="CJ51" t="s">
        <v>451</v>
      </c>
      <c r="CM51" t="s">
        <v>451</v>
      </c>
      <c r="CO51" t="s">
        <v>451</v>
      </c>
      <c r="CQ51" t="s">
        <v>451</v>
      </c>
      <c r="CR51" t="s">
        <v>451</v>
      </c>
      <c r="CT51" t="s">
        <v>451</v>
      </c>
      <c r="CU51" t="s">
        <v>451</v>
      </c>
      <c r="CV51" t="s">
        <v>451</v>
      </c>
      <c r="CW51" t="s">
        <v>451</v>
      </c>
      <c r="CX51">
        <v>1</v>
      </c>
      <c r="CY51">
        <v>1</v>
      </c>
      <c r="CZ51">
        <v>1</v>
      </c>
      <c r="DA51">
        <v>1</v>
      </c>
      <c r="DB51">
        <v>3</v>
      </c>
      <c r="DC51" t="s">
        <v>451</v>
      </c>
      <c r="DE51" t="s">
        <v>451</v>
      </c>
      <c r="DF51" t="s">
        <v>451</v>
      </c>
      <c r="DG51" t="s">
        <v>451</v>
      </c>
      <c r="DI51" t="s">
        <v>451</v>
      </c>
      <c r="DJ51" t="s">
        <v>451</v>
      </c>
      <c r="DK51" t="s">
        <v>451</v>
      </c>
      <c r="DL51" t="s">
        <v>451</v>
      </c>
      <c r="DM51" t="s">
        <v>451</v>
      </c>
      <c r="DO51" t="s">
        <v>451</v>
      </c>
      <c r="DQ51" t="s">
        <v>451</v>
      </c>
      <c r="DR51">
        <v>1</v>
      </c>
      <c r="DT51">
        <v>1</v>
      </c>
      <c r="DU51">
        <v>1</v>
      </c>
      <c r="DV51" t="s">
        <v>451</v>
      </c>
      <c r="DW51">
        <v>2</v>
      </c>
      <c r="DX51" t="s">
        <v>451</v>
      </c>
      <c r="DY51" t="s">
        <v>451</v>
      </c>
      <c r="EA51">
        <v>1</v>
      </c>
      <c r="EB51">
        <v>1</v>
      </c>
      <c r="EC51">
        <v>2</v>
      </c>
      <c r="ED51">
        <v>2</v>
      </c>
      <c r="EE51">
        <v>1</v>
      </c>
      <c r="EF51">
        <v>1</v>
      </c>
      <c r="EG51">
        <v>1</v>
      </c>
      <c r="EH51" t="s">
        <v>451</v>
      </c>
      <c r="EI51">
        <v>1</v>
      </c>
      <c r="EJ51">
        <v>2</v>
      </c>
      <c r="EK51">
        <v>2</v>
      </c>
      <c r="EL51">
        <v>2</v>
      </c>
      <c r="EM51">
        <v>2</v>
      </c>
      <c r="EN51">
        <v>1</v>
      </c>
      <c r="EO51">
        <v>3</v>
      </c>
      <c r="EP51">
        <v>3</v>
      </c>
      <c r="EQ51">
        <v>1</v>
      </c>
      <c r="ER51" t="s">
        <v>451</v>
      </c>
      <c r="ES51">
        <v>4</v>
      </c>
      <c r="ET51">
        <v>2</v>
      </c>
      <c r="EU51" t="s">
        <v>451</v>
      </c>
      <c r="EV51" t="s">
        <v>451</v>
      </c>
      <c r="EW51" t="s">
        <v>451</v>
      </c>
      <c r="EX51" t="s">
        <v>451</v>
      </c>
      <c r="EY51">
        <v>1</v>
      </c>
      <c r="EZ51" t="s">
        <v>451</v>
      </c>
      <c r="FA51">
        <v>4</v>
      </c>
      <c r="FD51">
        <v>1</v>
      </c>
      <c r="FE51">
        <v>1</v>
      </c>
      <c r="FF51">
        <v>3</v>
      </c>
      <c r="FG51" t="s">
        <v>451</v>
      </c>
      <c r="FH51">
        <v>2</v>
      </c>
      <c r="FI51" t="s">
        <v>451</v>
      </c>
      <c r="FJ51" t="s">
        <v>451</v>
      </c>
      <c r="FK51">
        <v>2</v>
      </c>
      <c r="FL51">
        <v>2</v>
      </c>
      <c r="FM51" t="s">
        <v>451</v>
      </c>
      <c r="FN51">
        <v>2</v>
      </c>
      <c r="FO51">
        <v>1</v>
      </c>
      <c r="FP51" t="s">
        <v>451</v>
      </c>
      <c r="FQ51" t="s">
        <v>451</v>
      </c>
      <c r="FR51" t="s">
        <v>451</v>
      </c>
      <c r="FS51" t="s">
        <v>451</v>
      </c>
      <c r="FT51" t="s">
        <v>451</v>
      </c>
      <c r="FU51" t="s">
        <v>451</v>
      </c>
      <c r="FV51" t="s">
        <v>451</v>
      </c>
      <c r="FW51" t="s">
        <v>451</v>
      </c>
      <c r="FX51" t="s">
        <v>451</v>
      </c>
      <c r="FY51">
        <v>1</v>
      </c>
      <c r="FZ51" t="s">
        <v>451</v>
      </c>
      <c r="GA51" t="s">
        <v>451</v>
      </c>
      <c r="GB51" t="s">
        <v>451</v>
      </c>
      <c r="GC51" t="s">
        <v>451</v>
      </c>
      <c r="GD51" t="s">
        <v>451</v>
      </c>
      <c r="GG51" t="s">
        <v>451</v>
      </c>
      <c r="GH51" t="s">
        <v>451</v>
      </c>
      <c r="GI51" t="s">
        <v>451</v>
      </c>
      <c r="GL51" t="s">
        <v>451</v>
      </c>
      <c r="GM51" t="s">
        <v>451</v>
      </c>
      <c r="GN51" t="s">
        <v>451</v>
      </c>
      <c r="GO51" t="s">
        <v>451</v>
      </c>
      <c r="GP51" t="s">
        <v>451</v>
      </c>
      <c r="GQ51" t="s">
        <v>451</v>
      </c>
      <c r="GR51" t="s">
        <v>451</v>
      </c>
      <c r="GT51" t="s">
        <v>451</v>
      </c>
      <c r="GU51" t="s">
        <v>451</v>
      </c>
      <c r="GV51" t="s">
        <v>451</v>
      </c>
      <c r="GW51">
        <v>1</v>
      </c>
      <c r="GX51" t="s">
        <v>451</v>
      </c>
      <c r="GY51" t="s">
        <v>451</v>
      </c>
      <c r="GZ51" t="s">
        <v>451</v>
      </c>
      <c r="HA51" t="s">
        <v>451</v>
      </c>
      <c r="HB51" t="s">
        <v>451</v>
      </c>
      <c r="HC51" t="s">
        <v>451</v>
      </c>
      <c r="HD51" t="s">
        <v>451</v>
      </c>
      <c r="HE51" t="s">
        <v>451</v>
      </c>
      <c r="HF51" t="s">
        <v>451</v>
      </c>
      <c r="HG51" t="s">
        <v>451</v>
      </c>
      <c r="HH51" t="s">
        <v>451</v>
      </c>
      <c r="HI51" t="s">
        <v>451</v>
      </c>
      <c r="HJ51" t="s">
        <v>451</v>
      </c>
      <c r="HK51" t="s">
        <v>451</v>
      </c>
      <c r="HL51">
        <v>2</v>
      </c>
      <c r="HM51" t="s">
        <v>451</v>
      </c>
      <c r="HN51" t="s">
        <v>451</v>
      </c>
      <c r="HO51" t="s">
        <v>451</v>
      </c>
      <c r="HP51" t="s">
        <v>451</v>
      </c>
      <c r="HQ51">
        <v>1</v>
      </c>
      <c r="HR51" t="s">
        <v>451</v>
      </c>
      <c r="HS51">
        <v>1</v>
      </c>
      <c r="HU51" t="s">
        <v>451</v>
      </c>
      <c r="HV51" t="s">
        <v>451</v>
      </c>
      <c r="HW51" t="s">
        <v>451</v>
      </c>
      <c r="HX51" t="s">
        <v>451</v>
      </c>
      <c r="HY51" t="s">
        <v>451</v>
      </c>
      <c r="HZ51">
        <v>3</v>
      </c>
      <c r="IA51" t="s">
        <v>451</v>
      </c>
      <c r="IB51" t="s">
        <v>451</v>
      </c>
      <c r="IC51">
        <v>2</v>
      </c>
      <c r="ID51" t="s">
        <v>451</v>
      </c>
      <c r="IE51" t="s">
        <v>451</v>
      </c>
      <c r="IF51" t="s">
        <v>451</v>
      </c>
      <c r="IG51" t="s">
        <v>451</v>
      </c>
      <c r="IH51" t="s">
        <v>451</v>
      </c>
      <c r="IJ51" t="s">
        <v>451</v>
      </c>
      <c r="IK51" t="s">
        <v>451</v>
      </c>
      <c r="IL51">
        <v>1</v>
      </c>
      <c r="IM51">
        <v>6</v>
      </c>
      <c r="IN51">
        <v>3</v>
      </c>
      <c r="IO51" t="s">
        <v>451</v>
      </c>
      <c r="IP51" t="s">
        <v>451</v>
      </c>
      <c r="IQ51" t="s">
        <v>451</v>
      </c>
      <c r="IR51" t="s">
        <v>451</v>
      </c>
      <c r="IS51" t="s">
        <v>451</v>
      </c>
    </row>
    <row r="52" spans="1:329">
      <c r="A52" t="s">
        <v>8558</v>
      </c>
      <c r="B52" t="s">
        <v>415</v>
      </c>
      <c r="C52" t="s">
        <v>448</v>
      </c>
      <c r="D52">
        <v>0</v>
      </c>
      <c r="CC52" t="s">
        <v>451</v>
      </c>
      <c r="CD52" t="s">
        <v>451</v>
      </c>
      <c r="CG52" t="s">
        <v>451</v>
      </c>
      <c r="CH52" t="s">
        <v>451</v>
      </c>
      <c r="CK52" t="s">
        <v>451</v>
      </c>
      <c r="CY52" t="s">
        <v>451</v>
      </c>
      <c r="CZ52" t="s">
        <v>451</v>
      </c>
      <c r="DT52" t="s">
        <v>451</v>
      </c>
    </row>
    <row r="53" spans="1:329">
      <c r="A53" t="s">
        <v>3219</v>
      </c>
      <c r="B53" t="s">
        <v>2396</v>
      </c>
      <c r="C53" t="s">
        <v>448</v>
      </c>
      <c r="D53">
        <v>5</v>
      </c>
      <c r="CD53" t="s">
        <v>451</v>
      </c>
      <c r="CE53" t="s">
        <v>451</v>
      </c>
      <c r="CH53" t="s">
        <v>451</v>
      </c>
      <c r="CK53" t="s">
        <v>451</v>
      </c>
      <c r="CM53" t="s">
        <v>451</v>
      </c>
      <c r="CN53" t="s">
        <v>451</v>
      </c>
      <c r="CP53" t="s">
        <v>451</v>
      </c>
      <c r="CQ53" t="s">
        <v>451</v>
      </c>
      <c r="CS53" t="s">
        <v>451</v>
      </c>
      <c r="CT53" t="s">
        <v>451</v>
      </c>
      <c r="CU53" t="s">
        <v>451</v>
      </c>
      <c r="CV53" t="s">
        <v>451</v>
      </c>
      <c r="CW53" t="s">
        <v>451</v>
      </c>
      <c r="CX53" t="s">
        <v>451</v>
      </c>
      <c r="CZ53">
        <v>1</v>
      </c>
      <c r="DA53" t="s">
        <v>451</v>
      </c>
      <c r="DB53" t="s">
        <v>451</v>
      </c>
      <c r="DC53" t="s">
        <v>451</v>
      </c>
      <c r="DD53" t="s">
        <v>451</v>
      </c>
      <c r="DE53" t="s">
        <v>451</v>
      </c>
      <c r="DF53" t="s">
        <v>451</v>
      </c>
      <c r="DG53" t="s">
        <v>451</v>
      </c>
      <c r="DH53">
        <v>1</v>
      </c>
      <c r="DI53">
        <v>1</v>
      </c>
      <c r="DJ53" t="s">
        <v>451</v>
      </c>
      <c r="DK53" t="s">
        <v>451</v>
      </c>
      <c r="DL53" t="s">
        <v>451</v>
      </c>
      <c r="DM53" t="s">
        <v>451</v>
      </c>
      <c r="DN53" t="s">
        <v>451</v>
      </c>
      <c r="DO53" t="s">
        <v>451</v>
      </c>
      <c r="DP53" t="s">
        <v>451</v>
      </c>
      <c r="DQ53" t="s">
        <v>451</v>
      </c>
      <c r="DR53" t="s">
        <v>451</v>
      </c>
      <c r="DS53" t="s">
        <v>451</v>
      </c>
      <c r="DT53" t="s">
        <v>451</v>
      </c>
      <c r="DU53" t="s">
        <v>451</v>
      </c>
      <c r="DV53" t="s">
        <v>451</v>
      </c>
      <c r="DW53" t="s">
        <v>451</v>
      </c>
      <c r="DX53" t="s">
        <v>451</v>
      </c>
      <c r="DY53" t="s">
        <v>451</v>
      </c>
      <c r="DZ53" t="s">
        <v>451</v>
      </c>
      <c r="EC53">
        <v>1</v>
      </c>
      <c r="ED53" t="s">
        <v>451</v>
      </c>
      <c r="EE53" t="s">
        <v>451</v>
      </c>
      <c r="EF53" t="s">
        <v>451</v>
      </c>
      <c r="EG53" t="s">
        <v>451</v>
      </c>
      <c r="EH53" t="s">
        <v>451</v>
      </c>
      <c r="EI53" t="s">
        <v>451</v>
      </c>
      <c r="EL53" t="s">
        <v>451</v>
      </c>
      <c r="EM53" t="s">
        <v>451</v>
      </c>
      <c r="EN53" t="s">
        <v>451</v>
      </c>
      <c r="EO53">
        <v>1</v>
      </c>
      <c r="EP53" t="s">
        <v>451</v>
      </c>
      <c r="EQ53" t="s">
        <v>451</v>
      </c>
      <c r="ER53" t="s">
        <v>451</v>
      </c>
      <c r="ES53" t="s">
        <v>451</v>
      </c>
      <c r="ET53" t="s">
        <v>451</v>
      </c>
      <c r="EV53" t="s">
        <v>451</v>
      </c>
      <c r="EW53" t="s">
        <v>451</v>
      </c>
      <c r="EX53" t="s">
        <v>451</v>
      </c>
      <c r="FB53" t="s">
        <v>451</v>
      </c>
      <c r="FC53" t="s">
        <v>451</v>
      </c>
      <c r="FD53" t="s">
        <v>451</v>
      </c>
      <c r="FE53" t="s">
        <v>451</v>
      </c>
      <c r="FF53" t="s">
        <v>451</v>
      </c>
      <c r="FG53" t="s">
        <v>451</v>
      </c>
      <c r="FH53" t="s">
        <v>451</v>
      </c>
      <c r="FI53" t="s">
        <v>451</v>
      </c>
      <c r="FJ53" t="s">
        <v>451</v>
      </c>
      <c r="FK53" t="s">
        <v>451</v>
      </c>
      <c r="FL53" t="s">
        <v>451</v>
      </c>
      <c r="FM53" t="s">
        <v>451</v>
      </c>
      <c r="FN53" t="s">
        <v>451</v>
      </c>
      <c r="FO53" t="s">
        <v>451</v>
      </c>
      <c r="FP53" t="s">
        <v>451</v>
      </c>
      <c r="FQ53" t="s">
        <v>451</v>
      </c>
      <c r="FR53" t="s">
        <v>451</v>
      </c>
      <c r="FS53" t="s">
        <v>451</v>
      </c>
      <c r="FT53" t="s">
        <v>451</v>
      </c>
      <c r="FU53" t="s">
        <v>451</v>
      </c>
      <c r="FV53" t="s">
        <v>451</v>
      </c>
      <c r="FW53" t="s">
        <v>451</v>
      </c>
      <c r="FX53" t="s">
        <v>451</v>
      </c>
      <c r="FY53" t="s">
        <v>451</v>
      </c>
      <c r="FZ53" t="s">
        <v>451</v>
      </c>
      <c r="GA53" t="s">
        <v>451</v>
      </c>
      <c r="GB53" t="s">
        <v>451</v>
      </c>
      <c r="GC53" t="s">
        <v>451</v>
      </c>
      <c r="GD53" t="s">
        <v>451</v>
      </c>
      <c r="GE53" t="s">
        <v>451</v>
      </c>
      <c r="GF53" t="s">
        <v>451</v>
      </c>
      <c r="GG53" t="s">
        <v>451</v>
      </c>
      <c r="GH53" t="s">
        <v>451</v>
      </c>
      <c r="GI53" t="s">
        <v>451</v>
      </c>
      <c r="GJ53" t="s">
        <v>451</v>
      </c>
      <c r="GK53" t="s">
        <v>451</v>
      </c>
      <c r="GL53" t="s">
        <v>451</v>
      </c>
      <c r="GM53" t="s">
        <v>451</v>
      </c>
      <c r="GN53" t="s">
        <v>451</v>
      </c>
      <c r="GO53" t="s">
        <v>451</v>
      </c>
      <c r="GP53" t="s">
        <v>451</v>
      </c>
      <c r="GQ53" t="s">
        <v>451</v>
      </c>
      <c r="GR53" t="s">
        <v>451</v>
      </c>
      <c r="GT53" t="s">
        <v>451</v>
      </c>
      <c r="GU53" t="s">
        <v>451</v>
      </c>
      <c r="GV53" t="s">
        <v>451</v>
      </c>
      <c r="GW53" t="s">
        <v>451</v>
      </c>
      <c r="GX53" t="s">
        <v>451</v>
      </c>
      <c r="GZ53" t="s">
        <v>451</v>
      </c>
      <c r="HA53" t="s">
        <v>451</v>
      </c>
    </row>
    <row r="54" spans="1:329">
      <c r="A54" t="s">
        <v>10711</v>
      </c>
      <c r="B54" t="s">
        <v>415</v>
      </c>
      <c r="C54" t="s">
        <v>448</v>
      </c>
      <c r="D54">
        <v>0</v>
      </c>
      <c r="CG54" t="s">
        <v>451</v>
      </c>
      <c r="CS54" t="s">
        <v>451</v>
      </c>
      <c r="CU54" t="s">
        <v>451</v>
      </c>
      <c r="CW54" t="s">
        <v>451</v>
      </c>
      <c r="CX54" t="s">
        <v>451</v>
      </c>
      <c r="CY54" t="s">
        <v>451</v>
      </c>
      <c r="DA54" t="s">
        <v>451</v>
      </c>
      <c r="DB54" t="s">
        <v>451</v>
      </c>
      <c r="DE54" t="s">
        <v>451</v>
      </c>
      <c r="DF54" t="s">
        <v>451</v>
      </c>
      <c r="DH54" t="s">
        <v>451</v>
      </c>
      <c r="DI54" t="s">
        <v>451</v>
      </c>
      <c r="DJ54" t="s">
        <v>451</v>
      </c>
      <c r="DM54" t="s">
        <v>451</v>
      </c>
      <c r="DN54" t="s">
        <v>451</v>
      </c>
      <c r="DO54" t="s">
        <v>451</v>
      </c>
      <c r="DR54" t="s">
        <v>451</v>
      </c>
      <c r="DT54" t="s">
        <v>451</v>
      </c>
      <c r="DU54" t="s">
        <v>451</v>
      </c>
      <c r="DV54" t="s">
        <v>451</v>
      </c>
      <c r="DW54" t="s">
        <v>451</v>
      </c>
      <c r="DX54" t="s">
        <v>451</v>
      </c>
      <c r="DY54" t="s">
        <v>451</v>
      </c>
      <c r="DZ54" t="s">
        <v>451</v>
      </c>
      <c r="EA54" t="s">
        <v>451</v>
      </c>
      <c r="EB54" t="s">
        <v>451</v>
      </c>
      <c r="EC54" t="s">
        <v>451</v>
      </c>
      <c r="ED54" t="s">
        <v>451</v>
      </c>
      <c r="EE54" t="s">
        <v>451</v>
      </c>
      <c r="EF54" t="s">
        <v>451</v>
      </c>
      <c r="EG54" t="s">
        <v>451</v>
      </c>
    </row>
    <row r="55" spans="1:329">
      <c r="A55" t="s">
        <v>10712</v>
      </c>
      <c r="B55" t="s">
        <v>435</v>
      </c>
      <c r="C55" t="s">
        <v>448</v>
      </c>
      <c r="D55">
        <v>0</v>
      </c>
      <c r="CX55" t="s">
        <v>451</v>
      </c>
      <c r="CZ55" t="s">
        <v>451</v>
      </c>
      <c r="DA55" t="s">
        <v>451</v>
      </c>
      <c r="DB55" t="s">
        <v>451</v>
      </c>
      <c r="DE55" t="s">
        <v>451</v>
      </c>
      <c r="DF55" t="s">
        <v>451</v>
      </c>
      <c r="DG55" t="s">
        <v>451</v>
      </c>
      <c r="DH55" t="s">
        <v>451</v>
      </c>
      <c r="DI55" t="s">
        <v>451</v>
      </c>
      <c r="DK55" t="s">
        <v>451</v>
      </c>
      <c r="DM55" t="s">
        <v>451</v>
      </c>
      <c r="DN55" t="s">
        <v>451</v>
      </c>
      <c r="DO55" t="s">
        <v>451</v>
      </c>
      <c r="DP55" t="s">
        <v>451</v>
      </c>
      <c r="DR55" t="s">
        <v>451</v>
      </c>
      <c r="DV55" t="s">
        <v>451</v>
      </c>
      <c r="DW55" t="s">
        <v>451</v>
      </c>
      <c r="DX55" t="s">
        <v>451</v>
      </c>
      <c r="DY55" t="s">
        <v>451</v>
      </c>
      <c r="EA55" t="s">
        <v>451</v>
      </c>
      <c r="EI55" t="s">
        <v>451</v>
      </c>
    </row>
    <row r="56" spans="1:329">
      <c r="A56" t="s">
        <v>10713</v>
      </c>
      <c r="B56" t="s">
        <v>7627</v>
      </c>
      <c r="C56" t="s">
        <v>448</v>
      </c>
      <c r="D56">
        <v>111</v>
      </c>
      <c r="CX56" t="s">
        <v>451</v>
      </c>
      <c r="CY56" t="s">
        <v>451</v>
      </c>
      <c r="CZ56" t="s">
        <v>451</v>
      </c>
      <c r="DK56" t="s">
        <v>451</v>
      </c>
      <c r="DL56" t="s">
        <v>451</v>
      </c>
      <c r="DV56" t="s">
        <v>451</v>
      </c>
      <c r="DZ56" t="s">
        <v>451</v>
      </c>
      <c r="EG56" t="s">
        <v>451</v>
      </c>
      <c r="EH56" t="s">
        <v>451</v>
      </c>
      <c r="EI56" t="s">
        <v>451</v>
      </c>
      <c r="EJ56" t="s">
        <v>451</v>
      </c>
      <c r="EK56" t="s">
        <v>451</v>
      </c>
      <c r="EL56" t="s">
        <v>451</v>
      </c>
      <c r="EM56" t="s">
        <v>451</v>
      </c>
      <c r="EN56" t="s">
        <v>451</v>
      </c>
      <c r="EO56">
        <v>3</v>
      </c>
      <c r="EP56" t="s">
        <v>451</v>
      </c>
      <c r="ER56" t="s">
        <v>451</v>
      </c>
      <c r="ES56" t="s">
        <v>451</v>
      </c>
      <c r="ET56" t="s">
        <v>451</v>
      </c>
      <c r="EU56" t="s">
        <v>451</v>
      </c>
      <c r="EW56" t="s">
        <v>451</v>
      </c>
      <c r="EX56" t="s">
        <v>451</v>
      </c>
      <c r="EY56" t="s">
        <v>451</v>
      </c>
      <c r="EZ56" t="s">
        <v>451</v>
      </c>
      <c r="FA56" t="s">
        <v>451</v>
      </c>
      <c r="FB56" t="s">
        <v>451</v>
      </c>
      <c r="FC56">
        <v>2</v>
      </c>
      <c r="FD56">
        <v>4</v>
      </c>
      <c r="FE56" t="s">
        <v>451</v>
      </c>
      <c r="FF56">
        <v>7</v>
      </c>
      <c r="FG56">
        <v>1</v>
      </c>
      <c r="FH56">
        <v>3</v>
      </c>
      <c r="FI56" t="s">
        <v>451</v>
      </c>
      <c r="FJ56" t="s">
        <v>451</v>
      </c>
      <c r="FL56" t="s">
        <v>451</v>
      </c>
      <c r="FM56" t="s">
        <v>451</v>
      </c>
      <c r="FN56" t="s">
        <v>451</v>
      </c>
      <c r="FQ56" t="s">
        <v>451</v>
      </c>
      <c r="FS56" t="s">
        <v>451</v>
      </c>
      <c r="FY56" t="s">
        <v>451</v>
      </c>
      <c r="FZ56" t="s">
        <v>451</v>
      </c>
      <c r="GA56" t="s">
        <v>451</v>
      </c>
      <c r="GB56">
        <v>1</v>
      </c>
      <c r="GF56" t="s">
        <v>451</v>
      </c>
      <c r="GJ56" t="s">
        <v>451</v>
      </c>
      <c r="GO56" t="s">
        <v>451</v>
      </c>
      <c r="GP56" t="s">
        <v>451</v>
      </c>
      <c r="GQ56" t="s">
        <v>451</v>
      </c>
      <c r="GR56" t="s">
        <v>451</v>
      </c>
      <c r="GS56" t="s">
        <v>451</v>
      </c>
      <c r="GU56" t="s">
        <v>451</v>
      </c>
      <c r="GW56" t="s">
        <v>451</v>
      </c>
      <c r="GY56" t="s">
        <v>451</v>
      </c>
      <c r="GZ56" t="s">
        <v>451</v>
      </c>
      <c r="HA56" t="s">
        <v>451</v>
      </c>
      <c r="HC56" t="s">
        <v>451</v>
      </c>
      <c r="HH56" t="s">
        <v>451</v>
      </c>
      <c r="HM56" t="s">
        <v>451</v>
      </c>
      <c r="HN56" t="s">
        <v>451</v>
      </c>
      <c r="HO56" t="s">
        <v>451</v>
      </c>
      <c r="HP56">
        <v>1</v>
      </c>
      <c r="HU56" t="s">
        <v>451</v>
      </c>
      <c r="HV56">
        <v>1</v>
      </c>
      <c r="HW56">
        <v>3</v>
      </c>
      <c r="HX56" t="s">
        <v>451</v>
      </c>
      <c r="HY56">
        <v>2</v>
      </c>
      <c r="HZ56" t="s">
        <v>451</v>
      </c>
      <c r="IA56">
        <v>3</v>
      </c>
      <c r="IB56">
        <v>2</v>
      </c>
      <c r="IH56" t="s">
        <v>451</v>
      </c>
      <c r="II56" t="s">
        <v>451</v>
      </c>
      <c r="IJ56">
        <v>1</v>
      </c>
      <c r="IK56">
        <v>2</v>
      </c>
      <c r="IL56">
        <v>1</v>
      </c>
      <c r="IM56" t="s">
        <v>451</v>
      </c>
      <c r="IO56">
        <v>2</v>
      </c>
      <c r="IP56">
        <v>6</v>
      </c>
      <c r="IQ56">
        <v>7</v>
      </c>
      <c r="IR56">
        <v>2</v>
      </c>
      <c r="IS56" t="s">
        <v>451</v>
      </c>
      <c r="IT56" t="s">
        <v>451</v>
      </c>
      <c r="IU56">
        <v>1</v>
      </c>
      <c r="IX56" t="s">
        <v>451</v>
      </c>
      <c r="IY56">
        <v>2</v>
      </c>
      <c r="IZ56" t="s">
        <v>451</v>
      </c>
      <c r="JA56">
        <v>1</v>
      </c>
      <c r="JB56" t="s">
        <v>451</v>
      </c>
      <c r="JC56" t="s">
        <v>451</v>
      </c>
      <c r="JD56">
        <v>2</v>
      </c>
      <c r="JE56" t="s">
        <v>451</v>
      </c>
      <c r="KF56" t="s">
        <v>451</v>
      </c>
      <c r="KG56" t="s">
        <v>451</v>
      </c>
      <c r="KH56">
        <v>2</v>
      </c>
      <c r="KI56" t="s">
        <v>451</v>
      </c>
      <c r="KJ56">
        <v>2</v>
      </c>
      <c r="KK56" t="s">
        <v>451</v>
      </c>
      <c r="KN56">
        <v>1</v>
      </c>
      <c r="KO56">
        <v>2</v>
      </c>
      <c r="KP56" t="s">
        <v>451</v>
      </c>
      <c r="KT56">
        <v>3</v>
      </c>
      <c r="KU56" t="s">
        <v>451</v>
      </c>
      <c r="KV56" t="s">
        <v>451</v>
      </c>
      <c r="KW56">
        <v>3</v>
      </c>
      <c r="KX56">
        <v>2</v>
      </c>
      <c r="KZ56">
        <v>3</v>
      </c>
      <c r="LA56" t="s">
        <v>451</v>
      </c>
      <c r="LB56">
        <v>4</v>
      </c>
      <c r="LC56" t="s">
        <v>451</v>
      </c>
      <c r="LD56">
        <v>6</v>
      </c>
      <c r="LE56">
        <v>3</v>
      </c>
      <c r="LF56">
        <v>1</v>
      </c>
      <c r="LG56">
        <v>2</v>
      </c>
      <c r="LH56">
        <v>2</v>
      </c>
      <c r="LI56">
        <v>10</v>
      </c>
      <c r="LJ56">
        <v>4</v>
      </c>
      <c r="LK56" t="s">
        <v>451</v>
      </c>
      <c r="LO56">
        <v>1</v>
      </c>
    </row>
    <row r="57" spans="1:329">
      <c r="A57" t="s">
        <v>336</v>
      </c>
      <c r="B57" t="s">
        <v>420</v>
      </c>
      <c r="C57" t="s">
        <v>446</v>
      </c>
      <c r="D57">
        <v>19</v>
      </c>
      <c r="CX57" t="s">
        <v>451</v>
      </c>
      <c r="CY57" t="s">
        <v>451</v>
      </c>
      <c r="CZ57" t="s">
        <v>451</v>
      </c>
      <c r="DA57">
        <v>1</v>
      </c>
      <c r="DC57" t="s">
        <v>451</v>
      </c>
      <c r="DD57" t="s">
        <v>451</v>
      </c>
      <c r="DE57" t="s">
        <v>451</v>
      </c>
      <c r="DF57" t="s">
        <v>451</v>
      </c>
      <c r="DG57" t="s">
        <v>451</v>
      </c>
      <c r="DH57" t="s">
        <v>451</v>
      </c>
      <c r="DI57" t="s">
        <v>451</v>
      </c>
      <c r="DJ57">
        <v>2</v>
      </c>
      <c r="DK57">
        <v>1</v>
      </c>
      <c r="DL57">
        <v>6</v>
      </c>
      <c r="DM57">
        <v>5</v>
      </c>
      <c r="DN57">
        <v>1</v>
      </c>
      <c r="DO57">
        <v>2</v>
      </c>
      <c r="DP57">
        <v>1</v>
      </c>
      <c r="DQ57" t="s">
        <v>451</v>
      </c>
      <c r="DR57" t="s">
        <v>451</v>
      </c>
      <c r="DS57" t="s">
        <v>451</v>
      </c>
      <c r="DT57" t="s">
        <v>451</v>
      </c>
      <c r="DU57" t="s">
        <v>451</v>
      </c>
      <c r="DV57" t="s">
        <v>451</v>
      </c>
      <c r="DW57" t="s">
        <v>451</v>
      </c>
      <c r="DX57" t="s">
        <v>451</v>
      </c>
      <c r="DY57" t="s">
        <v>451</v>
      </c>
      <c r="DZ57" t="s">
        <v>451</v>
      </c>
      <c r="EA57" t="s">
        <v>451</v>
      </c>
      <c r="EB57" t="s">
        <v>451</v>
      </c>
      <c r="EC57" t="s">
        <v>451</v>
      </c>
      <c r="ED57" t="s">
        <v>451</v>
      </c>
      <c r="EE57" t="s">
        <v>451</v>
      </c>
      <c r="EF57" t="s">
        <v>451</v>
      </c>
      <c r="EG57" t="s">
        <v>451</v>
      </c>
      <c r="EH57" t="s">
        <v>451</v>
      </c>
      <c r="EI57" t="s">
        <v>451</v>
      </c>
      <c r="EJ57" t="s">
        <v>451</v>
      </c>
      <c r="EK57" t="s">
        <v>451</v>
      </c>
      <c r="EL57" t="s">
        <v>451</v>
      </c>
      <c r="EM57" t="s">
        <v>451</v>
      </c>
      <c r="EN57" t="s">
        <v>451</v>
      </c>
      <c r="EO57" t="s">
        <v>451</v>
      </c>
      <c r="EP57" t="s">
        <v>451</v>
      </c>
      <c r="EQ57" t="s">
        <v>451</v>
      </c>
      <c r="ER57" t="s">
        <v>451</v>
      </c>
      <c r="ES57" t="s">
        <v>451</v>
      </c>
      <c r="EU57" t="s">
        <v>451</v>
      </c>
      <c r="EV57" t="s">
        <v>451</v>
      </c>
      <c r="EW57" t="s">
        <v>451</v>
      </c>
      <c r="EX57" t="s">
        <v>451</v>
      </c>
      <c r="EY57" t="s">
        <v>451</v>
      </c>
      <c r="EZ57" t="s">
        <v>451</v>
      </c>
      <c r="FA57" t="s">
        <v>451</v>
      </c>
      <c r="FB57" t="s">
        <v>451</v>
      </c>
      <c r="FD57" t="s">
        <v>451</v>
      </c>
      <c r="FE57" t="s">
        <v>451</v>
      </c>
      <c r="FF57" t="s">
        <v>451</v>
      </c>
      <c r="FG57" t="s">
        <v>451</v>
      </c>
      <c r="FH57" t="s">
        <v>451</v>
      </c>
      <c r="FI57" t="s">
        <v>451</v>
      </c>
      <c r="FJ57" t="s">
        <v>451</v>
      </c>
      <c r="FK57" t="s">
        <v>451</v>
      </c>
      <c r="FL57" t="s">
        <v>451</v>
      </c>
      <c r="FM57" t="s">
        <v>451</v>
      </c>
      <c r="FN57" t="s">
        <v>451</v>
      </c>
      <c r="FO57" t="s">
        <v>451</v>
      </c>
      <c r="FP57" t="s">
        <v>451</v>
      </c>
      <c r="FQ57" t="s">
        <v>451</v>
      </c>
      <c r="FR57" t="s">
        <v>451</v>
      </c>
      <c r="FS57" t="s">
        <v>451</v>
      </c>
      <c r="FT57" t="s">
        <v>451</v>
      </c>
      <c r="FU57" t="s">
        <v>451</v>
      </c>
      <c r="FV57" t="s">
        <v>451</v>
      </c>
      <c r="FW57" t="s">
        <v>451</v>
      </c>
      <c r="FX57" t="s">
        <v>451</v>
      </c>
      <c r="GE57" t="s">
        <v>451</v>
      </c>
      <c r="GF57" t="s">
        <v>451</v>
      </c>
      <c r="GG57" t="s">
        <v>451</v>
      </c>
      <c r="GH57" t="s">
        <v>451</v>
      </c>
      <c r="GI57" t="s">
        <v>451</v>
      </c>
      <c r="GJ57" t="s">
        <v>451</v>
      </c>
      <c r="GK57" t="s">
        <v>451</v>
      </c>
      <c r="GL57" t="s">
        <v>451</v>
      </c>
      <c r="GM57" t="s">
        <v>451</v>
      </c>
      <c r="GN57" t="s">
        <v>451</v>
      </c>
      <c r="GO57" t="s">
        <v>451</v>
      </c>
      <c r="GP57" t="s">
        <v>451</v>
      </c>
      <c r="GQ57" t="s">
        <v>451</v>
      </c>
      <c r="GR57" t="s">
        <v>451</v>
      </c>
      <c r="GS57" t="s">
        <v>451</v>
      </c>
      <c r="GT57" t="s">
        <v>451</v>
      </c>
      <c r="GU57" t="s">
        <v>451</v>
      </c>
      <c r="GV57" t="s">
        <v>451</v>
      </c>
      <c r="GW57" t="s">
        <v>451</v>
      </c>
      <c r="GX57" t="s">
        <v>451</v>
      </c>
      <c r="GY57" t="s">
        <v>451</v>
      </c>
      <c r="GZ57" t="s">
        <v>451</v>
      </c>
      <c r="HA57" t="s">
        <v>451</v>
      </c>
      <c r="HB57" t="s">
        <v>451</v>
      </c>
      <c r="HC57" t="s">
        <v>451</v>
      </c>
      <c r="HD57" t="s">
        <v>451</v>
      </c>
      <c r="HE57" t="s">
        <v>451</v>
      </c>
      <c r="HF57" t="s">
        <v>451</v>
      </c>
      <c r="HG57" t="s">
        <v>451</v>
      </c>
      <c r="HH57" t="s">
        <v>451</v>
      </c>
      <c r="HI57" t="s">
        <v>451</v>
      </c>
      <c r="HJ57" t="s">
        <v>451</v>
      </c>
      <c r="HK57" t="s">
        <v>451</v>
      </c>
      <c r="HL57" t="s">
        <v>451</v>
      </c>
      <c r="HM57" t="s">
        <v>451</v>
      </c>
      <c r="HN57" t="s">
        <v>451</v>
      </c>
      <c r="HO57" t="s">
        <v>451</v>
      </c>
      <c r="HP57" t="s">
        <v>451</v>
      </c>
      <c r="HQ57" t="s">
        <v>451</v>
      </c>
      <c r="HR57" t="s">
        <v>451</v>
      </c>
      <c r="HS57" t="s">
        <v>451</v>
      </c>
      <c r="HT57" t="s">
        <v>451</v>
      </c>
      <c r="HU57" t="s">
        <v>451</v>
      </c>
      <c r="HV57" t="s">
        <v>451</v>
      </c>
      <c r="HW57" t="s">
        <v>451</v>
      </c>
      <c r="HX57" t="s">
        <v>451</v>
      </c>
      <c r="HY57" t="s">
        <v>451</v>
      </c>
      <c r="HZ57" t="s">
        <v>451</v>
      </c>
      <c r="IA57" t="s">
        <v>451</v>
      </c>
      <c r="IB57" t="s">
        <v>451</v>
      </c>
      <c r="IC57" t="s">
        <v>451</v>
      </c>
      <c r="ID57" t="s">
        <v>451</v>
      </c>
      <c r="IE57" t="s">
        <v>451</v>
      </c>
      <c r="IF57" t="s">
        <v>451</v>
      </c>
      <c r="IG57" t="s">
        <v>451</v>
      </c>
      <c r="IH57" t="s">
        <v>451</v>
      </c>
      <c r="II57" t="s">
        <v>451</v>
      </c>
      <c r="IJ57" t="s">
        <v>451</v>
      </c>
      <c r="IK57" t="s">
        <v>451</v>
      </c>
      <c r="IL57" t="s">
        <v>451</v>
      </c>
      <c r="IM57" t="s">
        <v>451</v>
      </c>
      <c r="IN57" t="s">
        <v>451</v>
      </c>
      <c r="IO57" t="s">
        <v>451</v>
      </c>
      <c r="IP57" t="s">
        <v>451</v>
      </c>
      <c r="IQ57" t="s">
        <v>451</v>
      </c>
      <c r="IR57" t="s">
        <v>451</v>
      </c>
      <c r="IS57" t="s">
        <v>451</v>
      </c>
      <c r="IT57" t="s">
        <v>451</v>
      </c>
      <c r="IV57" t="s">
        <v>451</v>
      </c>
      <c r="IW57" t="s">
        <v>451</v>
      </c>
      <c r="IX57" t="s">
        <v>451</v>
      </c>
      <c r="IY57" t="s">
        <v>451</v>
      </c>
      <c r="IZ57" t="s">
        <v>451</v>
      </c>
      <c r="JA57" t="s">
        <v>451</v>
      </c>
      <c r="JB57" t="s">
        <v>451</v>
      </c>
      <c r="JC57" t="s">
        <v>451</v>
      </c>
      <c r="JD57" t="s">
        <v>451</v>
      </c>
      <c r="JE57" t="s">
        <v>451</v>
      </c>
      <c r="JF57" t="s">
        <v>451</v>
      </c>
      <c r="JG57" t="s">
        <v>451</v>
      </c>
      <c r="JH57" t="s">
        <v>451</v>
      </c>
      <c r="JI57" t="s">
        <v>451</v>
      </c>
      <c r="JJ57" t="s">
        <v>451</v>
      </c>
      <c r="JK57" t="s">
        <v>451</v>
      </c>
      <c r="JL57" t="s">
        <v>451</v>
      </c>
      <c r="JM57" t="s">
        <v>451</v>
      </c>
      <c r="JN57" t="s">
        <v>451</v>
      </c>
      <c r="JO57" t="s">
        <v>451</v>
      </c>
      <c r="JP57" t="s">
        <v>451</v>
      </c>
      <c r="JQ57" t="s">
        <v>451</v>
      </c>
      <c r="JR57" t="s">
        <v>451</v>
      </c>
      <c r="JS57" t="s">
        <v>451</v>
      </c>
      <c r="JT57" t="s">
        <v>451</v>
      </c>
      <c r="JU57" t="s">
        <v>451</v>
      </c>
      <c r="JV57" t="s">
        <v>451</v>
      </c>
      <c r="JW57" t="s">
        <v>451</v>
      </c>
      <c r="JX57" t="s">
        <v>451</v>
      </c>
      <c r="JY57" t="s">
        <v>451</v>
      </c>
      <c r="JZ57" t="s">
        <v>451</v>
      </c>
      <c r="KA57" t="s">
        <v>451</v>
      </c>
      <c r="KE57" t="s">
        <v>451</v>
      </c>
      <c r="KF57" t="s">
        <v>451</v>
      </c>
      <c r="KG57" t="s">
        <v>451</v>
      </c>
      <c r="KH57" t="s">
        <v>451</v>
      </c>
      <c r="KI57" t="s">
        <v>451</v>
      </c>
      <c r="KJ57" t="s">
        <v>451</v>
      </c>
      <c r="KK57" t="s">
        <v>451</v>
      </c>
      <c r="KL57" t="s">
        <v>451</v>
      </c>
      <c r="KM57" t="s">
        <v>451</v>
      </c>
      <c r="KO57" t="s">
        <v>451</v>
      </c>
      <c r="KP57" t="s">
        <v>451</v>
      </c>
      <c r="KQ57" t="s">
        <v>451</v>
      </c>
      <c r="KR57" t="s">
        <v>451</v>
      </c>
      <c r="KS57" t="s">
        <v>451</v>
      </c>
      <c r="KT57" t="s">
        <v>451</v>
      </c>
      <c r="KU57" t="s">
        <v>451</v>
      </c>
      <c r="KV57" t="s">
        <v>451</v>
      </c>
      <c r="KW57" t="s">
        <v>451</v>
      </c>
      <c r="KX57" t="s">
        <v>451</v>
      </c>
      <c r="KZ57" t="s">
        <v>451</v>
      </c>
      <c r="LC57" t="s">
        <v>451</v>
      </c>
      <c r="LD57" t="s">
        <v>451</v>
      </c>
      <c r="LH57" t="s">
        <v>451</v>
      </c>
      <c r="LN57" t="s">
        <v>451</v>
      </c>
      <c r="LO57" t="s">
        <v>451</v>
      </c>
      <c r="LP57" t="s">
        <v>451</v>
      </c>
      <c r="LQ57" t="s">
        <v>451</v>
      </c>
    </row>
    <row r="58" spans="1:329">
      <c r="A58" t="s">
        <v>10714</v>
      </c>
      <c r="B58" t="s">
        <v>416</v>
      </c>
      <c r="C58" t="s">
        <v>448</v>
      </c>
      <c r="D58">
        <v>0</v>
      </c>
      <c r="DQ58" t="s">
        <v>451</v>
      </c>
      <c r="DR58" t="s">
        <v>451</v>
      </c>
      <c r="DS58" t="s">
        <v>451</v>
      </c>
      <c r="DU58" t="s">
        <v>451</v>
      </c>
      <c r="DV58" t="s">
        <v>451</v>
      </c>
      <c r="DW58" t="s">
        <v>451</v>
      </c>
      <c r="DX58" t="s">
        <v>451</v>
      </c>
      <c r="DY58" t="s">
        <v>451</v>
      </c>
      <c r="DZ58" t="s">
        <v>451</v>
      </c>
      <c r="EA58" t="s">
        <v>451</v>
      </c>
      <c r="EB58" t="s">
        <v>451</v>
      </c>
      <c r="EC58" t="s">
        <v>451</v>
      </c>
      <c r="EF58" t="s">
        <v>451</v>
      </c>
      <c r="EG58" t="s">
        <v>451</v>
      </c>
      <c r="EH58" t="s">
        <v>451</v>
      </c>
      <c r="EI58" t="s">
        <v>451</v>
      </c>
    </row>
    <row r="59" spans="1:329">
      <c r="A59" t="s">
        <v>10715</v>
      </c>
      <c r="B59" t="s">
        <v>415</v>
      </c>
      <c r="C59" t="s">
        <v>448</v>
      </c>
      <c r="D59">
        <v>0</v>
      </c>
      <c r="DR59" t="s">
        <v>451</v>
      </c>
      <c r="DS59" t="s">
        <v>451</v>
      </c>
      <c r="DT59" t="s">
        <v>451</v>
      </c>
      <c r="DU59" t="s">
        <v>451</v>
      </c>
      <c r="DV59" t="s">
        <v>451</v>
      </c>
      <c r="DW59" t="s">
        <v>451</v>
      </c>
      <c r="EA59" t="s">
        <v>451</v>
      </c>
      <c r="EB59" t="s">
        <v>451</v>
      </c>
      <c r="EJ59" t="s">
        <v>451</v>
      </c>
      <c r="EK59" t="s">
        <v>451</v>
      </c>
      <c r="EL59" t="s">
        <v>451</v>
      </c>
      <c r="EN59" t="s">
        <v>451</v>
      </c>
      <c r="EO59" t="s">
        <v>451</v>
      </c>
      <c r="EP59" t="s">
        <v>451</v>
      </c>
      <c r="EQ59" t="s">
        <v>451</v>
      </c>
      <c r="ER59" t="s">
        <v>451</v>
      </c>
      <c r="ES59" t="s">
        <v>451</v>
      </c>
      <c r="ET59" t="s">
        <v>451</v>
      </c>
      <c r="EU59" t="s">
        <v>451</v>
      </c>
      <c r="EV59" t="s">
        <v>451</v>
      </c>
      <c r="EW59" t="s">
        <v>451</v>
      </c>
      <c r="EX59" t="s">
        <v>451</v>
      </c>
      <c r="EY59" t="s">
        <v>451</v>
      </c>
      <c r="EZ59" t="s">
        <v>451</v>
      </c>
      <c r="FA59" t="s">
        <v>451</v>
      </c>
      <c r="FB59" t="s">
        <v>451</v>
      </c>
      <c r="FC59" t="s">
        <v>451</v>
      </c>
      <c r="FD59" t="s">
        <v>451</v>
      </c>
      <c r="FE59" t="s">
        <v>451</v>
      </c>
      <c r="FF59" t="s">
        <v>451</v>
      </c>
      <c r="FG59" t="s">
        <v>451</v>
      </c>
      <c r="FH59" t="s">
        <v>451</v>
      </c>
      <c r="FI59" t="s">
        <v>451</v>
      </c>
      <c r="FJ59" t="s">
        <v>451</v>
      </c>
      <c r="FK59" t="s">
        <v>451</v>
      </c>
      <c r="FM59" t="s">
        <v>451</v>
      </c>
      <c r="FN59" t="s">
        <v>451</v>
      </c>
      <c r="FP59" t="s">
        <v>451</v>
      </c>
      <c r="FR59" t="s">
        <v>451</v>
      </c>
      <c r="FS59" t="s">
        <v>451</v>
      </c>
      <c r="FT59" t="s">
        <v>451</v>
      </c>
      <c r="FU59" t="s">
        <v>451</v>
      </c>
      <c r="FV59" t="s">
        <v>451</v>
      </c>
      <c r="FW59" t="s">
        <v>451</v>
      </c>
      <c r="FX59" t="s">
        <v>451</v>
      </c>
      <c r="FY59" t="s">
        <v>451</v>
      </c>
      <c r="FZ59" t="s">
        <v>451</v>
      </c>
      <c r="GB59" t="s">
        <v>451</v>
      </c>
      <c r="GC59" t="s">
        <v>451</v>
      </c>
      <c r="GD59" t="s">
        <v>451</v>
      </c>
      <c r="GE59" t="s">
        <v>451</v>
      </c>
      <c r="GF59" t="s">
        <v>451</v>
      </c>
      <c r="GG59" t="s">
        <v>451</v>
      </c>
      <c r="GH59" t="s">
        <v>451</v>
      </c>
      <c r="GI59" t="s">
        <v>451</v>
      </c>
      <c r="GJ59" t="s">
        <v>451</v>
      </c>
      <c r="GK59" t="s">
        <v>451</v>
      </c>
      <c r="GL59" t="s">
        <v>451</v>
      </c>
      <c r="GM59" t="s">
        <v>451</v>
      </c>
      <c r="GN59" t="s">
        <v>451</v>
      </c>
      <c r="GO59" t="s">
        <v>451</v>
      </c>
      <c r="GP59" t="s">
        <v>451</v>
      </c>
      <c r="GQ59" t="s">
        <v>451</v>
      </c>
      <c r="GR59" t="s">
        <v>451</v>
      </c>
    </row>
    <row r="60" spans="1:329">
      <c r="A60" t="s">
        <v>10716</v>
      </c>
      <c r="B60" t="s">
        <v>1502</v>
      </c>
      <c r="C60" t="s">
        <v>448</v>
      </c>
      <c r="D60">
        <v>0</v>
      </c>
      <c r="EI60" t="s">
        <v>451</v>
      </c>
    </row>
    <row r="61" spans="1:329">
      <c r="A61" t="s">
        <v>10717</v>
      </c>
      <c r="B61" t="s">
        <v>444</v>
      </c>
      <c r="C61" t="s">
        <v>448</v>
      </c>
      <c r="D61">
        <v>4</v>
      </c>
      <c r="EJ61" t="s">
        <v>451</v>
      </c>
      <c r="EK61" t="s">
        <v>451</v>
      </c>
      <c r="EL61" t="s">
        <v>451</v>
      </c>
      <c r="EM61" t="s">
        <v>451</v>
      </c>
      <c r="EN61" t="s">
        <v>451</v>
      </c>
      <c r="EQ61" t="s">
        <v>451</v>
      </c>
      <c r="ER61" t="s">
        <v>451</v>
      </c>
      <c r="ES61" t="s">
        <v>451</v>
      </c>
      <c r="EZ61" t="s">
        <v>451</v>
      </c>
      <c r="FA61" t="s">
        <v>451</v>
      </c>
      <c r="FD61" t="s">
        <v>451</v>
      </c>
      <c r="FJ61" t="s">
        <v>451</v>
      </c>
      <c r="FN61" t="s">
        <v>451</v>
      </c>
      <c r="FP61" t="s">
        <v>451</v>
      </c>
      <c r="FQ61" t="s">
        <v>451</v>
      </c>
      <c r="FR61" t="s">
        <v>451</v>
      </c>
      <c r="FS61" t="s">
        <v>451</v>
      </c>
      <c r="FT61" t="s">
        <v>451</v>
      </c>
      <c r="FU61" t="s">
        <v>451</v>
      </c>
      <c r="FY61" t="s">
        <v>451</v>
      </c>
      <c r="GK61" t="s">
        <v>451</v>
      </c>
      <c r="GM61" t="s">
        <v>451</v>
      </c>
      <c r="GN61" t="s">
        <v>451</v>
      </c>
      <c r="GO61" t="s">
        <v>451</v>
      </c>
      <c r="GP61" t="s">
        <v>451</v>
      </c>
      <c r="GQ61" t="s">
        <v>451</v>
      </c>
      <c r="GR61" t="s">
        <v>451</v>
      </c>
      <c r="GS61" t="s">
        <v>451</v>
      </c>
      <c r="GU61" t="s">
        <v>451</v>
      </c>
      <c r="HA61" t="s">
        <v>451</v>
      </c>
      <c r="HB61" t="s">
        <v>451</v>
      </c>
      <c r="HC61" t="s">
        <v>451</v>
      </c>
      <c r="HF61" t="s">
        <v>451</v>
      </c>
      <c r="HG61">
        <v>3</v>
      </c>
      <c r="HH61" t="s">
        <v>451</v>
      </c>
      <c r="HI61" t="s">
        <v>451</v>
      </c>
      <c r="HJ61">
        <v>1</v>
      </c>
      <c r="HK61" t="s">
        <v>451</v>
      </c>
      <c r="HL61" t="s">
        <v>451</v>
      </c>
      <c r="HM61" t="s">
        <v>451</v>
      </c>
      <c r="HN61" t="s">
        <v>451</v>
      </c>
      <c r="HP61" t="s">
        <v>451</v>
      </c>
      <c r="IC61" t="s">
        <v>451</v>
      </c>
      <c r="IE61" t="s">
        <v>451</v>
      </c>
      <c r="IF61" t="s">
        <v>451</v>
      </c>
      <c r="IG61" t="s">
        <v>451</v>
      </c>
      <c r="IH61" t="s">
        <v>451</v>
      </c>
      <c r="II61" t="s">
        <v>451</v>
      </c>
      <c r="IJ61" t="s">
        <v>451</v>
      </c>
      <c r="IK61" t="s">
        <v>451</v>
      </c>
      <c r="IL61" t="s">
        <v>451</v>
      </c>
      <c r="IM61" t="s">
        <v>451</v>
      </c>
      <c r="IN61" t="s">
        <v>451</v>
      </c>
      <c r="IO61" t="s">
        <v>451</v>
      </c>
      <c r="IP61" t="s">
        <v>451</v>
      </c>
      <c r="IQ61" t="s">
        <v>451</v>
      </c>
      <c r="IR61" t="s">
        <v>451</v>
      </c>
      <c r="JW61" t="s">
        <v>451</v>
      </c>
      <c r="JX61" t="s">
        <v>451</v>
      </c>
      <c r="JY61" t="s">
        <v>451</v>
      </c>
      <c r="JZ61" t="s">
        <v>451</v>
      </c>
      <c r="KA61" t="s">
        <v>451</v>
      </c>
      <c r="KB61" t="s">
        <v>451</v>
      </c>
      <c r="KC61" t="s">
        <v>451</v>
      </c>
      <c r="KD61" t="s">
        <v>451</v>
      </c>
      <c r="KE61" t="s">
        <v>451</v>
      </c>
    </row>
    <row r="62" spans="1:329">
      <c r="A62" t="s">
        <v>10718</v>
      </c>
      <c r="B62" t="s">
        <v>1492</v>
      </c>
      <c r="C62" t="s">
        <v>448</v>
      </c>
      <c r="D62">
        <v>27</v>
      </c>
      <c r="EJ62" t="s">
        <v>451</v>
      </c>
      <c r="EK62" t="s">
        <v>451</v>
      </c>
      <c r="EL62" t="s">
        <v>451</v>
      </c>
      <c r="EM62" t="s">
        <v>451</v>
      </c>
      <c r="EN62" t="s">
        <v>451</v>
      </c>
      <c r="EQ62">
        <v>1</v>
      </c>
      <c r="ET62" t="s">
        <v>451</v>
      </c>
      <c r="FB62" t="s">
        <v>451</v>
      </c>
      <c r="FC62" t="s">
        <v>451</v>
      </c>
      <c r="FQ62" t="s">
        <v>451</v>
      </c>
      <c r="FT62" t="s">
        <v>451</v>
      </c>
      <c r="FV62" t="s">
        <v>451</v>
      </c>
      <c r="GA62">
        <v>1</v>
      </c>
      <c r="GB62">
        <v>1</v>
      </c>
      <c r="GC62" t="s">
        <v>451</v>
      </c>
      <c r="GD62" t="s">
        <v>451</v>
      </c>
      <c r="GE62" t="s">
        <v>451</v>
      </c>
      <c r="GF62">
        <v>1</v>
      </c>
      <c r="GI62" t="s">
        <v>451</v>
      </c>
      <c r="GJ62" t="s">
        <v>451</v>
      </c>
      <c r="GK62" t="s">
        <v>451</v>
      </c>
      <c r="GM62" t="s">
        <v>451</v>
      </c>
      <c r="GN62" t="s">
        <v>451</v>
      </c>
      <c r="GO62" t="s">
        <v>451</v>
      </c>
      <c r="GS62" t="s">
        <v>451</v>
      </c>
      <c r="GT62" t="s">
        <v>451</v>
      </c>
      <c r="GV62" t="s">
        <v>451</v>
      </c>
      <c r="GX62" t="s">
        <v>451</v>
      </c>
      <c r="GY62">
        <v>1</v>
      </c>
      <c r="HD62" t="s">
        <v>451</v>
      </c>
      <c r="HE62" t="s">
        <v>451</v>
      </c>
      <c r="HG62">
        <v>1</v>
      </c>
      <c r="HH62" t="s">
        <v>451</v>
      </c>
      <c r="HI62">
        <v>1</v>
      </c>
      <c r="HJ62">
        <v>4</v>
      </c>
      <c r="HK62">
        <v>1</v>
      </c>
      <c r="HM62">
        <v>1</v>
      </c>
      <c r="HO62" t="s">
        <v>451</v>
      </c>
      <c r="HP62">
        <v>1</v>
      </c>
      <c r="HQ62">
        <v>4</v>
      </c>
      <c r="HR62">
        <v>1</v>
      </c>
      <c r="HS62" t="s">
        <v>451</v>
      </c>
      <c r="HT62" t="s">
        <v>451</v>
      </c>
      <c r="HU62" t="s">
        <v>451</v>
      </c>
      <c r="HV62" t="s">
        <v>451</v>
      </c>
      <c r="HW62" t="s">
        <v>451</v>
      </c>
      <c r="HX62" t="s">
        <v>451</v>
      </c>
      <c r="HY62" t="s">
        <v>451</v>
      </c>
      <c r="HZ62" t="s">
        <v>451</v>
      </c>
      <c r="IB62" t="s">
        <v>451</v>
      </c>
      <c r="IC62" t="s">
        <v>451</v>
      </c>
      <c r="ID62" t="s">
        <v>451</v>
      </c>
      <c r="IE62" t="s">
        <v>451</v>
      </c>
      <c r="IF62" t="s">
        <v>451</v>
      </c>
      <c r="IG62" t="s">
        <v>451</v>
      </c>
      <c r="IH62" t="s">
        <v>451</v>
      </c>
      <c r="II62" t="s">
        <v>451</v>
      </c>
      <c r="IJ62" t="s">
        <v>451</v>
      </c>
      <c r="IK62" t="s">
        <v>451</v>
      </c>
      <c r="IL62" t="s">
        <v>451</v>
      </c>
      <c r="IM62" t="s">
        <v>451</v>
      </c>
      <c r="IN62" t="s">
        <v>451</v>
      </c>
      <c r="IO62" t="s">
        <v>451</v>
      </c>
      <c r="IP62" t="s">
        <v>451</v>
      </c>
      <c r="IQ62" t="s">
        <v>451</v>
      </c>
      <c r="IT62" t="s">
        <v>451</v>
      </c>
      <c r="IU62">
        <v>1</v>
      </c>
      <c r="IV62" t="s">
        <v>451</v>
      </c>
      <c r="IW62" t="s">
        <v>451</v>
      </c>
      <c r="IX62" t="s">
        <v>451</v>
      </c>
      <c r="IY62" t="s">
        <v>451</v>
      </c>
      <c r="JA62" t="s">
        <v>451</v>
      </c>
      <c r="JB62" t="s">
        <v>451</v>
      </c>
      <c r="JC62" t="s">
        <v>451</v>
      </c>
      <c r="JE62" t="s">
        <v>451</v>
      </c>
      <c r="JF62" t="s">
        <v>451</v>
      </c>
      <c r="JG62" t="s">
        <v>451</v>
      </c>
      <c r="JH62" t="s">
        <v>451</v>
      </c>
      <c r="JI62" t="s">
        <v>451</v>
      </c>
      <c r="JJ62" t="s">
        <v>451</v>
      </c>
      <c r="JK62" t="s">
        <v>451</v>
      </c>
      <c r="JL62" t="s">
        <v>451</v>
      </c>
      <c r="JM62" t="s">
        <v>451</v>
      </c>
      <c r="JN62" t="s">
        <v>451</v>
      </c>
      <c r="JO62" t="s">
        <v>451</v>
      </c>
      <c r="JP62" t="s">
        <v>451</v>
      </c>
      <c r="JQ62" t="s">
        <v>451</v>
      </c>
      <c r="JR62" t="s">
        <v>451</v>
      </c>
      <c r="JV62" t="s">
        <v>451</v>
      </c>
      <c r="JW62" t="s">
        <v>451</v>
      </c>
      <c r="JX62" t="s">
        <v>451</v>
      </c>
      <c r="JY62" t="s">
        <v>451</v>
      </c>
      <c r="JZ62" t="s">
        <v>451</v>
      </c>
      <c r="KA62" t="s">
        <v>451</v>
      </c>
      <c r="KD62" t="s">
        <v>451</v>
      </c>
      <c r="KE62" t="s">
        <v>451</v>
      </c>
      <c r="KF62" t="s">
        <v>451</v>
      </c>
      <c r="KG62" t="s">
        <v>451</v>
      </c>
      <c r="KH62" t="s">
        <v>451</v>
      </c>
      <c r="KI62" t="s">
        <v>451</v>
      </c>
      <c r="KJ62" t="s">
        <v>451</v>
      </c>
      <c r="KK62" t="s">
        <v>451</v>
      </c>
      <c r="KL62" t="s">
        <v>451</v>
      </c>
      <c r="KM62" t="s">
        <v>451</v>
      </c>
      <c r="KN62" t="s">
        <v>451</v>
      </c>
      <c r="KO62" t="s">
        <v>451</v>
      </c>
      <c r="KP62" t="s">
        <v>451</v>
      </c>
      <c r="KQ62" t="s">
        <v>451</v>
      </c>
      <c r="KR62" t="s">
        <v>451</v>
      </c>
      <c r="KS62" t="s">
        <v>451</v>
      </c>
      <c r="KT62">
        <v>1</v>
      </c>
      <c r="KU62" t="s">
        <v>451</v>
      </c>
      <c r="KV62">
        <v>1</v>
      </c>
      <c r="KW62" t="s">
        <v>451</v>
      </c>
      <c r="KZ62" t="s">
        <v>451</v>
      </c>
      <c r="LA62" t="s">
        <v>451</v>
      </c>
      <c r="LB62" t="s">
        <v>451</v>
      </c>
      <c r="LF62" t="s">
        <v>451</v>
      </c>
      <c r="LG62" t="s">
        <v>451</v>
      </c>
      <c r="LH62" t="s">
        <v>451</v>
      </c>
      <c r="LK62" t="s">
        <v>451</v>
      </c>
      <c r="LL62" t="s">
        <v>451</v>
      </c>
      <c r="LO62">
        <v>4</v>
      </c>
      <c r="LP62">
        <v>1</v>
      </c>
      <c r="LQ62" t="s">
        <v>451</v>
      </c>
    </row>
    <row r="63" spans="1:329">
      <c r="A63" t="s">
        <v>6512</v>
      </c>
      <c r="B63" t="s">
        <v>435</v>
      </c>
      <c r="C63" t="s">
        <v>448</v>
      </c>
      <c r="D63">
        <v>0</v>
      </c>
      <c r="EL63" t="s">
        <v>451</v>
      </c>
      <c r="EO63" t="s">
        <v>451</v>
      </c>
      <c r="EP63" t="s">
        <v>451</v>
      </c>
      <c r="ER63" t="s">
        <v>451</v>
      </c>
      <c r="ET63" t="s">
        <v>451</v>
      </c>
      <c r="EU63" t="s">
        <v>451</v>
      </c>
      <c r="EV63" t="s">
        <v>451</v>
      </c>
      <c r="EW63" t="s">
        <v>451</v>
      </c>
      <c r="EZ63" t="s">
        <v>451</v>
      </c>
      <c r="FA63" t="s">
        <v>451</v>
      </c>
      <c r="FB63" t="s">
        <v>451</v>
      </c>
      <c r="FC63" t="s">
        <v>451</v>
      </c>
      <c r="FD63" t="s">
        <v>451</v>
      </c>
      <c r="FF63" t="s">
        <v>451</v>
      </c>
      <c r="FJ63" t="s">
        <v>451</v>
      </c>
      <c r="FL63" t="s">
        <v>451</v>
      </c>
      <c r="FP63" t="s">
        <v>451</v>
      </c>
      <c r="FQ63" t="s">
        <v>451</v>
      </c>
      <c r="FR63" t="s">
        <v>451</v>
      </c>
    </row>
    <row r="64" spans="1:329">
      <c r="A64" t="s">
        <v>2345</v>
      </c>
      <c r="B64" t="s">
        <v>415</v>
      </c>
      <c r="C64" t="s">
        <v>448</v>
      </c>
      <c r="D64">
        <v>0</v>
      </c>
      <c r="EM64" t="s">
        <v>451</v>
      </c>
      <c r="EQ64" t="s">
        <v>451</v>
      </c>
      <c r="ES64" t="s">
        <v>451</v>
      </c>
      <c r="EV64" t="s">
        <v>451</v>
      </c>
      <c r="EW64" t="s">
        <v>451</v>
      </c>
      <c r="EY64" t="s">
        <v>451</v>
      </c>
      <c r="FU64" t="s">
        <v>451</v>
      </c>
      <c r="FY64" t="s">
        <v>451</v>
      </c>
      <c r="GA64" t="s">
        <v>451</v>
      </c>
      <c r="GB64" t="s">
        <v>451</v>
      </c>
      <c r="GE64" t="s">
        <v>451</v>
      </c>
      <c r="GJ64" t="s">
        <v>451</v>
      </c>
      <c r="GK64" t="s">
        <v>451</v>
      </c>
      <c r="GL64" t="s">
        <v>451</v>
      </c>
      <c r="GM64" t="s">
        <v>451</v>
      </c>
      <c r="GN64" t="s">
        <v>451</v>
      </c>
      <c r="GR64" t="s">
        <v>451</v>
      </c>
      <c r="GT64" t="s">
        <v>451</v>
      </c>
      <c r="HE64" t="s">
        <v>451</v>
      </c>
      <c r="HF64" t="s">
        <v>451</v>
      </c>
      <c r="HG64" t="s">
        <v>451</v>
      </c>
      <c r="HH64" t="s">
        <v>451</v>
      </c>
      <c r="HK64" t="s">
        <v>451</v>
      </c>
      <c r="HL64" t="s">
        <v>451</v>
      </c>
      <c r="HM64" t="s">
        <v>451</v>
      </c>
      <c r="HN64" t="s">
        <v>451</v>
      </c>
      <c r="HO64" t="s">
        <v>451</v>
      </c>
      <c r="HP64" t="s">
        <v>451</v>
      </c>
      <c r="HT64" t="s">
        <v>451</v>
      </c>
      <c r="HU64" t="s">
        <v>451</v>
      </c>
      <c r="HZ64" t="s">
        <v>451</v>
      </c>
      <c r="IA64" t="s">
        <v>451</v>
      </c>
      <c r="IC64" t="s">
        <v>451</v>
      </c>
      <c r="ID64" t="s">
        <v>451</v>
      </c>
      <c r="IE64" t="s">
        <v>451</v>
      </c>
      <c r="IF64" t="s">
        <v>451</v>
      </c>
      <c r="IG64" t="s">
        <v>451</v>
      </c>
      <c r="IH64" t="s">
        <v>451</v>
      </c>
      <c r="II64" t="s">
        <v>451</v>
      </c>
      <c r="IK64" t="s">
        <v>451</v>
      </c>
      <c r="IL64" t="s">
        <v>451</v>
      </c>
      <c r="IM64" t="s">
        <v>451</v>
      </c>
      <c r="IN64" t="s">
        <v>451</v>
      </c>
      <c r="IO64" t="s">
        <v>451</v>
      </c>
      <c r="IP64" t="s">
        <v>451</v>
      </c>
      <c r="IQ64" t="s">
        <v>451</v>
      </c>
      <c r="IR64" t="s">
        <v>451</v>
      </c>
      <c r="IS64" t="s">
        <v>451</v>
      </c>
      <c r="IT64" t="s">
        <v>451</v>
      </c>
      <c r="IU64" t="s">
        <v>451</v>
      </c>
      <c r="IV64" t="s">
        <v>451</v>
      </c>
      <c r="IX64" t="s">
        <v>451</v>
      </c>
      <c r="IY64" t="s">
        <v>451</v>
      </c>
      <c r="JB64" t="s">
        <v>451</v>
      </c>
      <c r="JC64" t="s">
        <v>451</v>
      </c>
      <c r="JD64" t="s">
        <v>451</v>
      </c>
      <c r="JE64" t="s">
        <v>451</v>
      </c>
      <c r="JF64" t="s">
        <v>451</v>
      </c>
      <c r="JG64" t="s">
        <v>451</v>
      </c>
      <c r="JT64" t="s">
        <v>451</v>
      </c>
      <c r="KB64" t="s">
        <v>451</v>
      </c>
      <c r="KC64" t="s">
        <v>451</v>
      </c>
      <c r="KE64" t="s">
        <v>451</v>
      </c>
    </row>
    <row r="65" spans="1:329">
      <c r="A65" t="s">
        <v>10143</v>
      </c>
      <c r="B65" t="s">
        <v>416</v>
      </c>
      <c r="C65" t="s">
        <v>447</v>
      </c>
      <c r="D65">
        <v>1</v>
      </c>
      <c r="EN65" t="s">
        <v>451</v>
      </c>
      <c r="ER65" t="s">
        <v>451</v>
      </c>
      <c r="EZ65" t="s">
        <v>451</v>
      </c>
      <c r="FA65" t="s">
        <v>451</v>
      </c>
      <c r="FB65" t="s">
        <v>451</v>
      </c>
      <c r="FC65" t="s">
        <v>451</v>
      </c>
      <c r="FD65" t="s">
        <v>451</v>
      </c>
      <c r="FE65" t="s">
        <v>451</v>
      </c>
      <c r="FF65" t="s">
        <v>451</v>
      </c>
      <c r="FG65" t="s">
        <v>451</v>
      </c>
      <c r="FH65" t="s">
        <v>451</v>
      </c>
      <c r="FI65" t="s">
        <v>451</v>
      </c>
      <c r="FK65" t="s">
        <v>451</v>
      </c>
      <c r="GC65" t="s">
        <v>451</v>
      </c>
      <c r="GD65" t="s">
        <v>451</v>
      </c>
      <c r="GW65" t="s">
        <v>451</v>
      </c>
      <c r="GX65" t="s">
        <v>451</v>
      </c>
      <c r="GY65" t="s">
        <v>451</v>
      </c>
      <c r="GZ65" t="s">
        <v>451</v>
      </c>
      <c r="HA65" t="s">
        <v>451</v>
      </c>
      <c r="HB65" t="s">
        <v>451</v>
      </c>
      <c r="HC65" t="s">
        <v>451</v>
      </c>
      <c r="HD65" t="s">
        <v>451</v>
      </c>
      <c r="HE65" t="s">
        <v>451</v>
      </c>
      <c r="HF65" t="s">
        <v>451</v>
      </c>
      <c r="HI65" t="s">
        <v>451</v>
      </c>
      <c r="HK65" t="s">
        <v>451</v>
      </c>
      <c r="HT65" t="s">
        <v>451</v>
      </c>
      <c r="HU65" t="s">
        <v>451</v>
      </c>
      <c r="HV65" t="s">
        <v>451</v>
      </c>
      <c r="HW65" t="s">
        <v>451</v>
      </c>
      <c r="HX65" t="s">
        <v>451</v>
      </c>
      <c r="HY65" t="s">
        <v>451</v>
      </c>
      <c r="HZ65" t="s">
        <v>451</v>
      </c>
      <c r="IA65" t="s">
        <v>451</v>
      </c>
      <c r="ID65" t="s">
        <v>451</v>
      </c>
      <c r="IF65" t="s">
        <v>451</v>
      </c>
      <c r="IK65" t="s">
        <v>451</v>
      </c>
      <c r="IO65" t="s">
        <v>451</v>
      </c>
      <c r="IP65" t="s">
        <v>451</v>
      </c>
      <c r="IQ65" t="s">
        <v>451</v>
      </c>
      <c r="IR65" t="s">
        <v>451</v>
      </c>
      <c r="IT65" t="s">
        <v>451</v>
      </c>
      <c r="IU65" t="s">
        <v>451</v>
      </c>
      <c r="IV65" t="s">
        <v>451</v>
      </c>
      <c r="IW65" t="s">
        <v>451</v>
      </c>
      <c r="IX65" t="s">
        <v>451</v>
      </c>
      <c r="JC65" t="s">
        <v>451</v>
      </c>
      <c r="JG65" t="s">
        <v>451</v>
      </c>
      <c r="JH65" t="s">
        <v>451</v>
      </c>
      <c r="JM65">
        <v>1</v>
      </c>
      <c r="JN65" t="s">
        <v>451</v>
      </c>
      <c r="JO65" t="s">
        <v>451</v>
      </c>
      <c r="JP65" t="s">
        <v>451</v>
      </c>
      <c r="JQ65" t="s">
        <v>451</v>
      </c>
      <c r="JR65" t="s">
        <v>451</v>
      </c>
      <c r="JS65" t="s">
        <v>451</v>
      </c>
      <c r="JV65" t="s">
        <v>451</v>
      </c>
      <c r="JX65" t="s">
        <v>451</v>
      </c>
      <c r="JY65" t="s">
        <v>451</v>
      </c>
      <c r="JZ65" t="s">
        <v>451</v>
      </c>
      <c r="KA65" t="s">
        <v>451</v>
      </c>
      <c r="KC65" t="s">
        <v>451</v>
      </c>
      <c r="KD65" t="s">
        <v>451</v>
      </c>
      <c r="KE65" t="s">
        <v>451</v>
      </c>
      <c r="KF65" t="s">
        <v>451</v>
      </c>
      <c r="KG65" t="s">
        <v>451</v>
      </c>
      <c r="KH65" t="s">
        <v>451</v>
      </c>
      <c r="KI65" t="s">
        <v>451</v>
      </c>
      <c r="KJ65" t="s">
        <v>451</v>
      </c>
      <c r="KK65" t="s">
        <v>451</v>
      </c>
      <c r="KL65" t="s">
        <v>451</v>
      </c>
      <c r="KM65" t="s">
        <v>451</v>
      </c>
      <c r="KT65" t="s">
        <v>451</v>
      </c>
      <c r="KU65" t="s">
        <v>451</v>
      </c>
      <c r="KV65" t="s">
        <v>451</v>
      </c>
      <c r="KW65" t="s">
        <v>451</v>
      </c>
      <c r="KX65" t="s">
        <v>451</v>
      </c>
      <c r="KY65" t="s">
        <v>451</v>
      </c>
      <c r="KZ65" t="s">
        <v>451</v>
      </c>
      <c r="LA65" t="s">
        <v>451</v>
      </c>
      <c r="LB65" t="s">
        <v>451</v>
      </c>
      <c r="LC65" t="s">
        <v>451</v>
      </c>
      <c r="LD65" t="s">
        <v>451</v>
      </c>
      <c r="LE65" t="s">
        <v>451</v>
      </c>
      <c r="LF65" t="s">
        <v>451</v>
      </c>
      <c r="LH65" t="s">
        <v>451</v>
      </c>
      <c r="LI65" t="s">
        <v>451</v>
      </c>
      <c r="LJ65" t="s">
        <v>451</v>
      </c>
      <c r="LK65" t="s">
        <v>451</v>
      </c>
      <c r="LL65" t="s">
        <v>451</v>
      </c>
      <c r="LQ65" t="s">
        <v>451</v>
      </c>
    </row>
    <row r="66" spans="1:329">
      <c r="A66" t="s">
        <v>6980</v>
      </c>
      <c r="B66" t="s">
        <v>415</v>
      </c>
      <c r="C66" t="s">
        <v>446</v>
      </c>
      <c r="D66">
        <v>0</v>
      </c>
      <c r="EO66" t="s">
        <v>451</v>
      </c>
      <c r="EP66" t="s">
        <v>451</v>
      </c>
      <c r="ES66" t="s">
        <v>451</v>
      </c>
      <c r="EU66" t="s">
        <v>451</v>
      </c>
      <c r="EW66" t="s">
        <v>451</v>
      </c>
      <c r="EZ66" t="s">
        <v>451</v>
      </c>
      <c r="FA66" t="s">
        <v>451</v>
      </c>
      <c r="FB66" t="s">
        <v>451</v>
      </c>
      <c r="FC66" t="s">
        <v>451</v>
      </c>
      <c r="FD66" t="s">
        <v>451</v>
      </c>
      <c r="FE66" t="s">
        <v>451</v>
      </c>
      <c r="FF66" t="s">
        <v>451</v>
      </c>
      <c r="FG66" t="s">
        <v>451</v>
      </c>
      <c r="FV66" t="s">
        <v>451</v>
      </c>
      <c r="FW66" t="s">
        <v>451</v>
      </c>
      <c r="FY66" t="s">
        <v>451</v>
      </c>
      <c r="FZ66" t="s">
        <v>451</v>
      </c>
      <c r="GA66" t="s">
        <v>451</v>
      </c>
      <c r="GB66" t="s">
        <v>451</v>
      </c>
      <c r="GC66" t="s">
        <v>451</v>
      </c>
      <c r="GD66" t="s">
        <v>451</v>
      </c>
      <c r="GE66" t="s">
        <v>451</v>
      </c>
      <c r="GF66" t="s">
        <v>451</v>
      </c>
      <c r="GG66" t="s">
        <v>451</v>
      </c>
      <c r="GH66" t="s">
        <v>451</v>
      </c>
      <c r="GI66" t="s">
        <v>451</v>
      </c>
      <c r="GJ66" t="s">
        <v>451</v>
      </c>
      <c r="GU66" t="s">
        <v>451</v>
      </c>
      <c r="GZ66" t="s">
        <v>451</v>
      </c>
      <c r="HF66" t="s">
        <v>451</v>
      </c>
      <c r="HG66" t="s">
        <v>451</v>
      </c>
      <c r="HH66" t="s">
        <v>451</v>
      </c>
      <c r="HI66" t="s">
        <v>451</v>
      </c>
      <c r="HJ66" t="s">
        <v>451</v>
      </c>
      <c r="HK66" t="s">
        <v>451</v>
      </c>
      <c r="HL66" t="s">
        <v>451</v>
      </c>
      <c r="HM66" t="s">
        <v>451</v>
      </c>
      <c r="HN66" t="s">
        <v>451</v>
      </c>
      <c r="HO66" t="s">
        <v>451</v>
      </c>
      <c r="HP66" t="s">
        <v>451</v>
      </c>
      <c r="HQ66" t="s">
        <v>451</v>
      </c>
      <c r="HR66" t="s">
        <v>451</v>
      </c>
      <c r="HS66" t="s">
        <v>451</v>
      </c>
      <c r="HT66" t="s">
        <v>451</v>
      </c>
      <c r="HU66" t="s">
        <v>451</v>
      </c>
      <c r="HV66" t="s">
        <v>451</v>
      </c>
      <c r="HW66" t="s">
        <v>451</v>
      </c>
      <c r="HX66" t="s">
        <v>451</v>
      </c>
      <c r="IA66" t="s">
        <v>451</v>
      </c>
      <c r="IC66" t="s">
        <v>451</v>
      </c>
      <c r="IG66" t="s">
        <v>451</v>
      </c>
      <c r="IH66" t="s">
        <v>451</v>
      </c>
      <c r="II66" t="s">
        <v>451</v>
      </c>
      <c r="IJ66" t="s">
        <v>451</v>
      </c>
      <c r="IK66" t="s">
        <v>451</v>
      </c>
      <c r="IL66" t="s">
        <v>451</v>
      </c>
      <c r="IM66" t="s">
        <v>451</v>
      </c>
      <c r="IN66" t="s">
        <v>451</v>
      </c>
      <c r="IO66" t="s">
        <v>451</v>
      </c>
      <c r="IP66" t="s">
        <v>451</v>
      </c>
      <c r="IQ66" t="s">
        <v>451</v>
      </c>
      <c r="IR66" t="s">
        <v>451</v>
      </c>
      <c r="IS66" t="s">
        <v>451</v>
      </c>
      <c r="IT66" t="s">
        <v>451</v>
      </c>
      <c r="IU66" t="s">
        <v>451</v>
      </c>
      <c r="IV66" t="s">
        <v>451</v>
      </c>
      <c r="IZ66" t="s">
        <v>451</v>
      </c>
      <c r="JA66" t="s">
        <v>451</v>
      </c>
      <c r="JB66" t="s">
        <v>451</v>
      </c>
      <c r="JC66" t="s">
        <v>451</v>
      </c>
      <c r="JD66" t="s">
        <v>451</v>
      </c>
      <c r="JE66" t="s">
        <v>451</v>
      </c>
      <c r="JF66" t="s">
        <v>451</v>
      </c>
      <c r="JG66" t="s">
        <v>451</v>
      </c>
      <c r="JH66" t="s">
        <v>451</v>
      </c>
      <c r="JI66" t="s">
        <v>451</v>
      </c>
      <c r="JJ66" t="s">
        <v>451</v>
      </c>
      <c r="JK66" t="s">
        <v>451</v>
      </c>
      <c r="JL66" t="s">
        <v>451</v>
      </c>
      <c r="JM66" t="s">
        <v>451</v>
      </c>
      <c r="JN66" t="s">
        <v>451</v>
      </c>
      <c r="JO66" t="s">
        <v>451</v>
      </c>
      <c r="JP66" t="s">
        <v>451</v>
      </c>
      <c r="JQ66" t="s">
        <v>451</v>
      </c>
      <c r="JR66" t="s">
        <v>451</v>
      </c>
      <c r="JS66" t="s">
        <v>451</v>
      </c>
      <c r="JT66" t="s">
        <v>451</v>
      </c>
      <c r="JU66" t="s">
        <v>451</v>
      </c>
      <c r="JV66" t="s">
        <v>451</v>
      </c>
      <c r="JW66" t="s">
        <v>451</v>
      </c>
      <c r="JX66" t="s">
        <v>451</v>
      </c>
      <c r="JY66" t="s">
        <v>451</v>
      </c>
      <c r="JZ66" t="s">
        <v>451</v>
      </c>
      <c r="KA66" t="s">
        <v>451</v>
      </c>
      <c r="KB66" t="s">
        <v>451</v>
      </c>
      <c r="KC66" t="s">
        <v>451</v>
      </c>
    </row>
    <row r="67" spans="1:329">
      <c r="A67" t="s">
        <v>10719</v>
      </c>
      <c r="B67" t="s">
        <v>415</v>
      </c>
      <c r="C67" t="s">
        <v>448</v>
      </c>
      <c r="D67">
        <v>0</v>
      </c>
      <c r="ET67" t="s">
        <v>451</v>
      </c>
    </row>
    <row r="68" spans="1:329">
      <c r="A68" t="s">
        <v>7589</v>
      </c>
      <c r="B68" t="s">
        <v>415</v>
      </c>
      <c r="C68" t="s">
        <v>448</v>
      </c>
      <c r="D68">
        <v>0</v>
      </c>
      <c r="EZ68" t="s">
        <v>451</v>
      </c>
    </row>
    <row r="69" spans="1:329">
      <c r="A69" t="s">
        <v>10720</v>
      </c>
      <c r="B69" t="s">
        <v>424</v>
      </c>
      <c r="C69" t="s">
        <v>448</v>
      </c>
      <c r="D69">
        <v>0</v>
      </c>
      <c r="FC69" t="s">
        <v>451</v>
      </c>
    </row>
    <row r="70" spans="1:329">
      <c r="A70" t="s">
        <v>10721</v>
      </c>
      <c r="B70" t="s">
        <v>423</v>
      </c>
      <c r="C70" t="s">
        <v>446</v>
      </c>
      <c r="D70">
        <v>0</v>
      </c>
      <c r="FE70" t="s">
        <v>451</v>
      </c>
    </row>
    <row r="71" spans="1:329">
      <c r="A71" t="s">
        <v>8952</v>
      </c>
      <c r="B71" t="s">
        <v>7039</v>
      </c>
      <c r="C71" t="s">
        <v>448</v>
      </c>
      <c r="D71">
        <v>10</v>
      </c>
      <c r="FV71" t="s">
        <v>451</v>
      </c>
      <c r="FW71">
        <v>1</v>
      </c>
      <c r="FX71" t="s">
        <v>451</v>
      </c>
      <c r="FY71">
        <v>1</v>
      </c>
      <c r="FZ71">
        <v>1</v>
      </c>
      <c r="GA71" t="s">
        <v>451</v>
      </c>
      <c r="GB71">
        <v>3</v>
      </c>
      <c r="GC71" t="s">
        <v>451</v>
      </c>
      <c r="GD71" t="s">
        <v>451</v>
      </c>
      <c r="GE71">
        <v>1</v>
      </c>
      <c r="GG71" t="s">
        <v>451</v>
      </c>
      <c r="GH71" t="s">
        <v>451</v>
      </c>
      <c r="GI71" t="s">
        <v>451</v>
      </c>
      <c r="GJ71">
        <v>2</v>
      </c>
      <c r="GK71">
        <v>1</v>
      </c>
      <c r="GL71" t="s">
        <v>451</v>
      </c>
    </row>
    <row r="72" spans="1:329">
      <c r="A72" t="s">
        <v>10722</v>
      </c>
      <c r="B72" t="s">
        <v>415</v>
      </c>
      <c r="C72" t="s">
        <v>448</v>
      </c>
      <c r="D72">
        <v>0</v>
      </c>
      <c r="FW72" t="s">
        <v>451</v>
      </c>
      <c r="GH72" t="s">
        <v>451</v>
      </c>
      <c r="GQ72" t="s">
        <v>451</v>
      </c>
      <c r="HW72" t="s">
        <v>451</v>
      </c>
      <c r="HX72" t="s">
        <v>451</v>
      </c>
    </row>
    <row r="73" spans="1:329">
      <c r="A73" t="s">
        <v>10723</v>
      </c>
      <c r="B73" t="s">
        <v>415</v>
      </c>
      <c r="C73" t="s">
        <v>448</v>
      </c>
      <c r="D73">
        <v>0</v>
      </c>
      <c r="GA73" t="s">
        <v>451</v>
      </c>
      <c r="GC73" t="s">
        <v>451</v>
      </c>
      <c r="GS73" t="s">
        <v>451</v>
      </c>
      <c r="GT73" t="s">
        <v>451</v>
      </c>
      <c r="GV73" t="s">
        <v>451</v>
      </c>
      <c r="GW73" t="s">
        <v>451</v>
      </c>
      <c r="GX73" t="s">
        <v>451</v>
      </c>
      <c r="GY73" t="s">
        <v>451</v>
      </c>
      <c r="GZ73" t="s">
        <v>451</v>
      </c>
      <c r="HA73" t="s">
        <v>451</v>
      </c>
      <c r="HB73" t="s">
        <v>451</v>
      </c>
      <c r="HC73" t="s">
        <v>451</v>
      </c>
      <c r="HD73" t="s">
        <v>451</v>
      </c>
      <c r="HE73" t="s">
        <v>451</v>
      </c>
      <c r="HJ73" t="s">
        <v>451</v>
      </c>
      <c r="HK73" t="s">
        <v>451</v>
      </c>
      <c r="HN73" t="s">
        <v>451</v>
      </c>
      <c r="HO73" t="s">
        <v>451</v>
      </c>
      <c r="HY73" t="s">
        <v>451</v>
      </c>
      <c r="HZ73" t="s">
        <v>451</v>
      </c>
      <c r="IA73" t="s">
        <v>451</v>
      </c>
      <c r="IB73" t="s">
        <v>451</v>
      </c>
      <c r="IC73" t="s">
        <v>451</v>
      </c>
      <c r="ID73" t="s">
        <v>451</v>
      </c>
      <c r="IE73" t="s">
        <v>451</v>
      </c>
      <c r="IF73" t="s">
        <v>451</v>
      </c>
      <c r="IH73" t="s">
        <v>451</v>
      </c>
      <c r="II73" t="s">
        <v>451</v>
      </c>
      <c r="IJ73" t="s">
        <v>451</v>
      </c>
      <c r="IO73" t="s">
        <v>451</v>
      </c>
      <c r="IS73" t="s">
        <v>451</v>
      </c>
      <c r="IT73" t="s">
        <v>451</v>
      </c>
      <c r="IU73" t="s">
        <v>451</v>
      </c>
      <c r="IV73" t="s">
        <v>451</v>
      </c>
      <c r="IW73" t="s">
        <v>451</v>
      </c>
      <c r="IX73" t="s">
        <v>451</v>
      </c>
      <c r="IY73" t="s">
        <v>451</v>
      </c>
      <c r="JN73" t="s">
        <v>451</v>
      </c>
      <c r="JO73" t="s">
        <v>451</v>
      </c>
      <c r="JP73" t="s">
        <v>451</v>
      </c>
      <c r="JR73" t="s">
        <v>451</v>
      </c>
      <c r="JS73" t="s">
        <v>451</v>
      </c>
      <c r="JT73" t="s">
        <v>451</v>
      </c>
      <c r="JU73" t="s">
        <v>451</v>
      </c>
      <c r="JV73" t="s">
        <v>451</v>
      </c>
      <c r="JW73" t="s">
        <v>451</v>
      </c>
      <c r="JX73" t="s">
        <v>451</v>
      </c>
      <c r="JY73" t="s">
        <v>451</v>
      </c>
      <c r="JZ73" t="s">
        <v>451</v>
      </c>
      <c r="KA73" t="s">
        <v>451</v>
      </c>
      <c r="KB73" t="s">
        <v>451</v>
      </c>
      <c r="KC73" t="s">
        <v>451</v>
      </c>
      <c r="KD73" t="s">
        <v>451</v>
      </c>
      <c r="KE73" t="s">
        <v>451</v>
      </c>
    </row>
    <row r="74" spans="1:329">
      <c r="A74" t="s">
        <v>10724</v>
      </c>
      <c r="B74" t="s">
        <v>415</v>
      </c>
      <c r="C74" t="s">
        <v>448</v>
      </c>
      <c r="D74">
        <v>0</v>
      </c>
      <c r="GQ74" t="s">
        <v>451</v>
      </c>
      <c r="GR74" t="s">
        <v>451</v>
      </c>
      <c r="GS74" t="s">
        <v>451</v>
      </c>
      <c r="GT74" t="s">
        <v>451</v>
      </c>
      <c r="GU74" t="s">
        <v>451</v>
      </c>
      <c r="GV74" t="s">
        <v>451</v>
      </c>
      <c r="GW74" t="s">
        <v>451</v>
      </c>
      <c r="GX74" t="s">
        <v>451</v>
      </c>
      <c r="GY74" t="s">
        <v>451</v>
      </c>
      <c r="GZ74" t="s">
        <v>451</v>
      </c>
      <c r="HA74" t="s">
        <v>451</v>
      </c>
      <c r="HB74" t="s">
        <v>451</v>
      </c>
      <c r="HD74" t="s">
        <v>451</v>
      </c>
      <c r="HE74" t="s">
        <v>451</v>
      </c>
      <c r="HF74" t="s">
        <v>451</v>
      </c>
      <c r="HG74" t="s">
        <v>451</v>
      </c>
      <c r="HH74" t="s">
        <v>451</v>
      </c>
      <c r="HI74" t="s">
        <v>451</v>
      </c>
      <c r="HJ74" t="s">
        <v>451</v>
      </c>
      <c r="HK74" t="s">
        <v>451</v>
      </c>
      <c r="HL74" t="s">
        <v>451</v>
      </c>
      <c r="HQ74" t="s">
        <v>451</v>
      </c>
      <c r="HR74" t="s">
        <v>451</v>
      </c>
      <c r="HS74" t="s">
        <v>451</v>
      </c>
      <c r="HU74" t="s">
        <v>451</v>
      </c>
      <c r="HV74" t="s">
        <v>451</v>
      </c>
      <c r="HW74" t="s">
        <v>451</v>
      </c>
      <c r="HX74" t="s">
        <v>451</v>
      </c>
      <c r="HY74" t="s">
        <v>451</v>
      </c>
      <c r="HZ74" t="s">
        <v>451</v>
      </c>
      <c r="IA74" t="s">
        <v>451</v>
      </c>
      <c r="IB74" t="s">
        <v>451</v>
      </c>
      <c r="IC74" t="s">
        <v>451</v>
      </c>
      <c r="ID74" t="s">
        <v>451</v>
      </c>
      <c r="IE74" t="s">
        <v>451</v>
      </c>
      <c r="IF74" t="s">
        <v>451</v>
      </c>
      <c r="IG74" t="s">
        <v>451</v>
      </c>
      <c r="IH74" t="s">
        <v>451</v>
      </c>
      <c r="II74" t="s">
        <v>451</v>
      </c>
      <c r="IJ74" t="s">
        <v>451</v>
      </c>
      <c r="IK74" t="s">
        <v>451</v>
      </c>
      <c r="IL74" t="s">
        <v>451</v>
      </c>
      <c r="IM74" t="s">
        <v>451</v>
      </c>
      <c r="IN74" t="s">
        <v>451</v>
      </c>
      <c r="IO74" t="s">
        <v>451</v>
      </c>
      <c r="IP74" t="s">
        <v>451</v>
      </c>
      <c r="IQ74" t="s">
        <v>451</v>
      </c>
      <c r="IS74" t="s">
        <v>451</v>
      </c>
    </row>
    <row r="75" spans="1:329">
      <c r="A75" t="s">
        <v>10725</v>
      </c>
      <c r="B75" t="s">
        <v>2397</v>
      </c>
      <c r="C75" t="s">
        <v>448</v>
      </c>
      <c r="D75">
        <v>188</v>
      </c>
      <c r="GU75" t="s">
        <v>451</v>
      </c>
      <c r="GV75" t="s">
        <v>451</v>
      </c>
      <c r="HC75" t="s">
        <v>451</v>
      </c>
      <c r="HQ75" t="s">
        <v>451</v>
      </c>
      <c r="HR75" t="s">
        <v>451</v>
      </c>
      <c r="HS75">
        <v>4</v>
      </c>
      <c r="HT75">
        <v>1</v>
      </c>
      <c r="HU75">
        <v>1</v>
      </c>
      <c r="HV75">
        <v>2</v>
      </c>
      <c r="HW75">
        <v>2</v>
      </c>
      <c r="HX75">
        <v>4</v>
      </c>
      <c r="HY75">
        <v>1</v>
      </c>
      <c r="HZ75">
        <v>6</v>
      </c>
      <c r="IA75">
        <v>2</v>
      </c>
      <c r="IB75">
        <v>4</v>
      </c>
      <c r="IC75">
        <v>6</v>
      </c>
      <c r="ID75">
        <v>4</v>
      </c>
      <c r="IE75">
        <v>4</v>
      </c>
      <c r="IF75">
        <v>3</v>
      </c>
      <c r="IG75">
        <v>3</v>
      </c>
      <c r="IH75">
        <v>4</v>
      </c>
      <c r="II75">
        <v>6</v>
      </c>
      <c r="IJ75">
        <v>9</v>
      </c>
      <c r="IN75" t="s">
        <v>451</v>
      </c>
      <c r="IP75">
        <v>2</v>
      </c>
      <c r="IR75">
        <v>4</v>
      </c>
      <c r="IS75">
        <v>1</v>
      </c>
      <c r="IV75">
        <v>4</v>
      </c>
      <c r="IW75">
        <v>5</v>
      </c>
      <c r="IX75">
        <v>10</v>
      </c>
      <c r="IY75">
        <v>1</v>
      </c>
      <c r="IZ75">
        <v>4</v>
      </c>
      <c r="JB75">
        <v>4</v>
      </c>
      <c r="JC75">
        <v>1</v>
      </c>
      <c r="JE75">
        <v>12</v>
      </c>
      <c r="JF75">
        <v>4</v>
      </c>
      <c r="JG75">
        <v>2</v>
      </c>
      <c r="JH75">
        <v>1</v>
      </c>
      <c r="JI75">
        <v>1</v>
      </c>
      <c r="JJ75" t="s">
        <v>451</v>
      </c>
      <c r="JK75">
        <v>1</v>
      </c>
      <c r="JL75">
        <v>2</v>
      </c>
      <c r="JM75">
        <v>5</v>
      </c>
      <c r="JN75">
        <v>7</v>
      </c>
      <c r="JO75">
        <v>4</v>
      </c>
      <c r="JP75">
        <v>5</v>
      </c>
      <c r="JQ75">
        <v>7</v>
      </c>
      <c r="JR75">
        <v>3</v>
      </c>
      <c r="JT75">
        <v>6</v>
      </c>
      <c r="JU75">
        <v>10</v>
      </c>
      <c r="JV75" t="s">
        <v>451</v>
      </c>
      <c r="JW75">
        <v>6</v>
      </c>
      <c r="JX75" t="s">
        <v>451</v>
      </c>
      <c r="JY75">
        <v>1</v>
      </c>
      <c r="JZ75" t="s">
        <v>451</v>
      </c>
      <c r="KA75">
        <v>1</v>
      </c>
      <c r="KB75">
        <v>1</v>
      </c>
      <c r="KC75">
        <v>1</v>
      </c>
      <c r="KD75">
        <v>5</v>
      </c>
      <c r="KE75">
        <v>1</v>
      </c>
    </row>
    <row r="76" spans="1:329">
      <c r="A76" t="s">
        <v>10726</v>
      </c>
      <c r="B76" t="s">
        <v>1501</v>
      </c>
      <c r="C76" t="s">
        <v>448</v>
      </c>
      <c r="D76">
        <v>54</v>
      </c>
      <c r="HF76" t="s">
        <v>451</v>
      </c>
      <c r="HG76" t="s">
        <v>451</v>
      </c>
      <c r="HH76" t="s">
        <v>451</v>
      </c>
      <c r="HO76" t="s">
        <v>451</v>
      </c>
      <c r="HP76" t="s">
        <v>451</v>
      </c>
      <c r="HQ76" t="s">
        <v>451</v>
      </c>
      <c r="HR76" t="s">
        <v>451</v>
      </c>
      <c r="HS76">
        <v>2</v>
      </c>
      <c r="HY76" t="s">
        <v>451</v>
      </c>
      <c r="HZ76" t="s">
        <v>451</v>
      </c>
      <c r="IA76" t="s">
        <v>451</v>
      </c>
      <c r="IB76" t="s">
        <v>451</v>
      </c>
      <c r="ID76" t="s">
        <v>451</v>
      </c>
      <c r="IE76" t="s">
        <v>451</v>
      </c>
      <c r="IF76" t="s">
        <v>451</v>
      </c>
      <c r="IG76" t="s">
        <v>451</v>
      </c>
      <c r="IH76" t="s">
        <v>451</v>
      </c>
      <c r="II76">
        <v>1</v>
      </c>
      <c r="IJ76" t="s">
        <v>451</v>
      </c>
      <c r="IK76" t="s">
        <v>451</v>
      </c>
      <c r="IL76" t="s">
        <v>451</v>
      </c>
      <c r="IM76" t="s">
        <v>451</v>
      </c>
      <c r="IN76" t="s">
        <v>451</v>
      </c>
      <c r="IO76">
        <v>2</v>
      </c>
      <c r="IP76" t="s">
        <v>451</v>
      </c>
      <c r="IQ76" t="s">
        <v>451</v>
      </c>
      <c r="IS76" t="s">
        <v>451</v>
      </c>
      <c r="IT76">
        <v>2</v>
      </c>
      <c r="IV76">
        <v>3</v>
      </c>
      <c r="IW76">
        <v>1</v>
      </c>
      <c r="IX76">
        <v>1</v>
      </c>
      <c r="IY76">
        <v>1</v>
      </c>
      <c r="JA76">
        <v>1</v>
      </c>
      <c r="JB76" t="s">
        <v>451</v>
      </c>
      <c r="JC76" t="s">
        <v>451</v>
      </c>
      <c r="JD76" t="s">
        <v>451</v>
      </c>
      <c r="JE76" t="s">
        <v>451</v>
      </c>
      <c r="JF76" t="s">
        <v>451</v>
      </c>
      <c r="JG76" t="s">
        <v>451</v>
      </c>
      <c r="JH76" t="s">
        <v>451</v>
      </c>
      <c r="JI76">
        <v>1</v>
      </c>
      <c r="JJ76">
        <v>5</v>
      </c>
      <c r="JK76" t="s">
        <v>451</v>
      </c>
      <c r="JL76">
        <v>2</v>
      </c>
      <c r="JM76" t="s">
        <v>451</v>
      </c>
      <c r="JN76">
        <v>3</v>
      </c>
      <c r="JO76" t="s">
        <v>451</v>
      </c>
      <c r="JP76" t="s">
        <v>451</v>
      </c>
      <c r="JQ76" t="s">
        <v>451</v>
      </c>
      <c r="JR76" t="s">
        <v>451</v>
      </c>
      <c r="JS76">
        <v>6</v>
      </c>
      <c r="JT76" t="s">
        <v>451</v>
      </c>
      <c r="JU76" t="s">
        <v>451</v>
      </c>
      <c r="JV76" t="s">
        <v>451</v>
      </c>
      <c r="JW76">
        <v>3</v>
      </c>
      <c r="JX76">
        <v>9</v>
      </c>
      <c r="JY76">
        <v>3</v>
      </c>
      <c r="JZ76">
        <v>1</v>
      </c>
      <c r="KA76">
        <v>1</v>
      </c>
      <c r="KB76">
        <v>3</v>
      </c>
      <c r="KC76">
        <v>1</v>
      </c>
      <c r="KD76">
        <v>1</v>
      </c>
      <c r="KE76">
        <v>1</v>
      </c>
    </row>
    <row r="77" spans="1:329">
      <c r="A77" t="s">
        <v>407</v>
      </c>
      <c r="B77" t="s">
        <v>424</v>
      </c>
      <c r="C77" t="s">
        <v>448</v>
      </c>
      <c r="D77">
        <v>2</v>
      </c>
      <c r="HK77" t="s">
        <v>451</v>
      </c>
      <c r="HN77" t="s">
        <v>451</v>
      </c>
      <c r="IK77" t="s">
        <v>451</v>
      </c>
      <c r="IL77" t="s">
        <v>451</v>
      </c>
      <c r="IM77" t="s">
        <v>451</v>
      </c>
      <c r="IN77" t="s">
        <v>451</v>
      </c>
      <c r="IR77" t="s">
        <v>451</v>
      </c>
      <c r="IS77" t="s">
        <v>451</v>
      </c>
      <c r="IT77" t="s">
        <v>451</v>
      </c>
      <c r="IU77" t="s">
        <v>451</v>
      </c>
      <c r="IW77" t="s">
        <v>451</v>
      </c>
      <c r="JR77" t="s">
        <v>451</v>
      </c>
      <c r="KB77" t="s">
        <v>451</v>
      </c>
      <c r="KC77" t="s">
        <v>451</v>
      </c>
      <c r="KD77" t="s">
        <v>451</v>
      </c>
      <c r="KE77">
        <v>2</v>
      </c>
    </row>
    <row r="78" spans="1:329">
      <c r="A78" t="s">
        <v>10727</v>
      </c>
      <c r="B78" t="s">
        <v>415</v>
      </c>
      <c r="C78" t="s">
        <v>448</v>
      </c>
      <c r="D78">
        <v>0</v>
      </c>
      <c r="HL78" t="s">
        <v>451</v>
      </c>
      <c r="HX78" t="s">
        <v>451</v>
      </c>
      <c r="IA78" t="s">
        <v>451</v>
      </c>
      <c r="IB78" t="s">
        <v>451</v>
      </c>
      <c r="IE78" t="s">
        <v>451</v>
      </c>
      <c r="IH78" t="s">
        <v>451</v>
      </c>
      <c r="II78" t="s">
        <v>451</v>
      </c>
      <c r="IJ78" t="s">
        <v>451</v>
      </c>
      <c r="IK78" t="s">
        <v>451</v>
      </c>
    </row>
    <row r="79" spans="1:329">
      <c r="A79" t="s">
        <v>10728</v>
      </c>
      <c r="B79" t="s">
        <v>435</v>
      </c>
      <c r="C79" t="s">
        <v>448</v>
      </c>
      <c r="D79">
        <v>0</v>
      </c>
      <c r="HP79" t="s">
        <v>451</v>
      </c>
      <c r="HQ79" t="s">
        <v>451</v>
      </c>
      <c r="HR79" t="s">
        <v>451</v>
      </c>
      <c r="HS79" t="s">
        <v>451</v>
      </c>
      <c r="HV79" t="s">
        <v>451</v>
      </c>
    </row>
    <row r="80" spans="1:329">
      <c r="A80" t="s">
        <v>10729</v>
      </c>
      <c r="B80" t="s">
        <v>415</v>
      </c>
      <c r="C80" t="s">
        <v>448</v>
      </c>
      <c r="D80">
        <v>0</v>
      </c>
      <c r="HT80" t="s">
        <v>451</v>
      </c>
      <c r="HW80" t="s">
        <v>451</v>
      </c>
      <c r="HX80" t="s">
        <v>451</v>
      </c>
      <c r="HY80" t="s">
        <v>451</v>
      </c>
      <c r="IB80" t="s">
        <v>451</v>
      </c>
      <c r="II80" t="s">
        <v>451</v>
      </c>
      <c r="IJ80" t="s">
        <v>451</v>
      </c>
      <c r="IL80" t="s">
        <v>451</v>
      </c>
      <c r="IN80" t="s">
        <v>451</v>
      </c>
      <c r="IO80" t="s">
        <v>451</v>
      </c>
      <c r="IT80" t="s">
        <v>451</v>
      </c>
      <c r="IW80" t="s">
        <v>451</v>
      </c>
      <c r="IX80" t="s">
        <v>451</v>
      </c>
      <c r="IZ80" t="s">
        <v>451</v>
      </c>
      <c r="JA80" t="s">
        <v>451</v>
      </c>
      <c r="JD80" t="s">
        <v>451</v>
      </c>
      <c r="JE80" t="s">
        <v>451</v>
      </c>
      <c r="JF80" t="s">
        <v>451</v>
      </c>
      <c r="JH80" t="s">
        <v>451</v>
      </c>
      <c r="JI80" t="s">
        <v>451</v>
      </c>
      <c r="JJ80" t="s">
        <v>451</v>
      </c>
      <c r="JK80" t="s">
        <v>451</v>
      </c>
      <c r="JN80" t="s">
        <v>451</v>
      </c>
      <c r="JO80" t="s">
        <v>451</v>
      </c>
      <c r="JP80" t="s">
        <v>451</v>
      </c>
      <c r="JR80" t="s">
        <v>451</v>
      </c>
      <c r="JS80" t="s">
        <v>451</v>
      </c>
      <c r="JT80" t="s">
        <v>451</v>
      </c>
      <c r="JU80" t="s">
        <v>451</v>
      </c>
      <c r="JV80" t="s">
        <v>451</v>
      </c>
      <c r="JW80" t="s">
        <v>451</v>
      </c>
      <c r="JX80" t="s">
        <v>451</v>
      </c>
      <c r="JY80" t="s">
        <v>451</v>
      </c>
      <c r="JZ80" t="s">
        <v>451</v>
      </c>
      <c r="KA80" t="s">
        <v>451</v>
      </c>
      <c r="KD80" t="s">
        <v>451</v>
      </c>
      <c r="KF80" t="s">
        <v>451</v>
      </c>
      <c r="KG80" t="s">
        <v>451</v>
      </c>
      <c r="KH80" t="s">
        <v>451</v>
      </c>
      <c r="KI80" t="s">
        <v>451</v>
      </c>
      <c r="KJ80" t="s">
        <v>451</v>
      </c>
      <c r="KK80" t="s">
        <v>451</v>
      </c>
      <c r="KL80" t="s">
        <v>451</v>
      </c>
      <c r="KM80" t="s">
        <v>451</v>
      </c>
      <c r="KN80" t="s">
        <v>451</v>
      </c>
      <c r="KO80" t="s">
        <v>451</v>
      </c>
      <c r="KP80" t="s">
        <v>451</v>
      </c>
      <c r="KQ80" t="s">
        <v>451</v>
      </c>
      <c r="KR80" t="s">
        <v>451</v>
      </c>
      <c r="KS80" t="s">
        <v>451</v>
      </c>
      <c r="KT80" t="s">
        <v>451</v>
      </c>
      <c r="KU80" t="s">
        <v>451</v>
      </c>
      <c r="KV80" t="s">
        <v>451</v>
      </c>
      <c r="KW80" t="s">
        <v>451</v>
      </c>
      <c r="KX80" t="s">
        <v>451</v>
      </c>
      <c r="KY80" t="s">
        <v>451</v>
      </c>
      <c r="KZ80" t="s">
        <v>451</v>
      </c>
      <c r="LA80" t="s">
        <v>451</v>
      </c>
      <c r="LB80" t="s">
        <v>451</v>
      </c>
      <c r="LC80" t="s">
        <v>451</v>
      </c>
      <c r="LD80" t="s">
        <v>451</v>
      </c>
      <c r="LE80" t="s">
        <v>451</v>
      </c>
      <c r="LF80" t="s">
        <v>451</v>
      </c>
      <c r="LH80" t="s">
        <v>451</v>
      </c>
      <c r="LI80" t="s">
        <v>451</v>
      </c>
      <c r="LJ80" t="s">
        <v>451</v>
      </c>
      <c r="LK80" t="s">
        <v>451</v>
      </c>
      <c r="LL80" t="s">
        <v>451</v>
      </c>
      <c r="LM80" t="s">
        <v>451</v>
      </c>
      <c r="LN80" t="s">
        <v>451</v>
      </c>
      <c r="LO80" t="s">
        <v>451</v>
      </c>
      <c r="LP80" t="s">
        <v>451</v>
      </c>
      <c r="LQ80" t="s">
        <v>451</v>
      </c>
    </row>
    <row r="81" spans="1:329">
      <c r="A81" t="s">
        <v>10730</v>
      </c>
      <c r="B81" t="s">
        <v>415</v>
      </c>
      <c r="C81" t="s">
        <v>448</v>
      </c>
      <c r="D81">
        <v>0</v>
      </c>
      <c r="HY81" t="s">
        <v>451</v>
      </c>
      <c r="IC81" t="s">
        <v>451</v>
      </c>
      <c r="ID81" t="s">
        <v>451</v>
      </c>
      <c r="IE81" t="s">
        <v>451</v>
      </c>
      <c r="IF81" t="s">
        <v>451</v>
      </c>
    </row>
    <row r="82" spans="1:329">
      <c r="A82" t="s">
        <v>10731</v>
      </c>
      <c r="B82" t="s">
        <v>415</v>
      </c>
      <c r="C82" t="s">
        <v>448</v>
      </c>
      <c r="D82">
        <v>0</v>
      </c>
      <c r="IA82" t="s">
        <v>451</v>
      </c>
      <c r="IC82" t="s">
        <v>451</v>
      </c>
      <c r="IG82" t="s">
        <v>451</v>
      </c>
      <c r="IP82" t="s">
        <v>451</v>
      </c>
      <c r="IQ82" t="s">
        <v>451</v>
      </c>
      <c r="IR82" t="s">
        <v>451</v>
      </c>
      <c r="IT82" t="s">
        <v>451</v>
      </c>
      <c r="IU82" t="s">
        <v>451</v>
      </c>
      <c r="JZ82" t="s">
        <v>451</v>
      </c>
      <c r="KA82" t="s">
        <v>451</v>
      </c>
      <c r="KB82" t="s">
        <v>451</v>
      </c>
      <c r="KC82" t="s">
        <v>451</v>
      </c>
      <c r="KD82" t="s">
        <v>451</v>
      </c>
    </row>
    <row r="83" spans="1:329">
      <c r="A83" t="s">
        <v>10732</v>
      </c>
      <c r="B83" t="s">
        <v>415</v>
      </c>
      <c r="C83" t="s">
        <v>448</v>
      </c>
      <c r="D83">
        <v>0</v>
      </c>
      <c r="IB83" t="s">
        <v>451</v>
      </c>
      <c r="IG83" t="s">
        <v>451</v>
      </c>
      <c r="IH83" t="s">
        <v>451</v>
      </c>
      <c r="II83" t="s">
        <v>451</v>
      </c>
      <c r="IJ83" t="s">
        <v>451</v>
      </c>
      <c r="IK83" t="s">
        <v>451</v>
      </c>
      <c r="IL83" t="s">
        <v>451</v>
      </c>
      <c r="IM83" t="s">
        <v>451</v>
      </c>
    </row>
    <row r="84" spans="1:329">
      <c r="A84" t="s">
        <v>10733</v>
      </c>
      <c r="B84" t="s">
        <v>415</v>
      </c>
      <c r="C84" t="s">
        <v>448</v>
      </c>
      <c r="D84">
        <v>0</v>
      </c>
      <c r="ID84" t="s">
        <v>451</v>
      </c>
      <c r="IE84" t="s">
        <v>451</v>
      </c>
    </row>
    <row r="85" spans="1:329">
      <c r="A85" t="s">
        <v>10734</v>
      </c>
      <c r="B85" t="s">
        <v>416</v>
      </c>
      <c r="C85" t="s">
        <v>448</v>
      </c>
      <c r="D85">
        <v>1</v>
      </c>
      <c r="IR85" t="s">
        <v>451</v>
      </c>
      <c r="IS85" t="s">
        <v>451</v>
      </c>
      <c r="IX85" t="s">
        <v>451</v>
      </c>
      <c r="IY85" t="s">
        <v>451</v>
      </c>
      <c r="IZ85" t="s">
        <v>451</v>
      </c>
      <c r="JA85" t="s">
        <v>451</v>
      </c>
      <c r="JB85" t="s">
        <v>451</v>
      </c>
      <c r="JC85" t="s">
        <v>451</v>
      </c>
      <c r="JE85" t="s">
        <v>451</v>
      </c>
      <c r="JF85" t="s">
        <v>451</v>
      </c>
      <c r="JG85" t="s">
        <v>451</v>
      </c>
      <c r="JH85" t="s">
        <v>451</v>
      </c>
      <c r="JI85" t="s">
        <v>451</v>
      </c>
      <c r="JN85" t="s">
        <v>451</v>
      </c>
      <c r="JO85" t="s">
        <v>451</v>
      </c>
      <c r="JP85" t="s">
        <v>451</v>
      </c>
      <c r="JQ85" t="s">
        <v>451</v>
      </c>
      <c r="JR85" t="s">
        <v>451</v>
      </c>
      <c r="JS85" t="s">
        <v>451</v>
      </c>
      <c r="JT85" t="s">
        <v>451</v>
      </c>
      <c r="JU85" t="s">
        <v>451</v>
      </c>
      <c r="JV85" t="s">
        <v>451</v>
      </c>
      <c r="JW85" t="s">
        <v>451</v>
      </c>
      <c r="KB85" t="s">
        <v>451</v>
      </c>
      <c r="KC85" t="s">
        <v>451</v>
      </c>
      <c r="KD85" t="s">
        <v>451</v>
      </c>
      <c r="KE85" t="s">
        <v>451</v>
      </c>
      <c r="KI85" t="s">
        <v>451</v>
      </c>
      <c r="KJ85" t="s">
        <v>451</v>
      </c>
      <c r="KK85" t="s">
        <v>451</v>
      </c>
      <c r="KL85" t="s">
        <v>451</v>
      </c>
      <c r="KN85" t="s">
        <v>451</v>
      </c>
      <c r="KO85" t="s">
        <v>451</v>
      </c>
      <c r="KP85" t="s">
        <v>451</v>
      </c>
      <c r="KQ85" t="s">
        <v>451</v>
      </c>
      <c r="KR85" t="s">
        <v>451</v>
      </c>
      <c r="KS85" t="s">
        <v>451</v>
      </c>
      <c r="KT85" t="s">
        <v>451</v>
      </c>
      <c r="KV85" t="s">
        <v>451</v>
      </c>
      <c r="KW85" t="s">
        <v>451</v>
      </c>
      <c r="KX85" t="s">
        <v>451</v>
      </c>
      <c r="KY85" t="s">
        <v>451</v>
      </c>
      <c r="KZ85">
        <v>1</v>
      </c>
      <c r="LA85" t="s">
        <v>451</v>
      </c>
      <c r="LG85" t="s">
        <v>451</v>
      </c>
      <c r="LH85" t="s">
        <v>451</v>
      </c>
      <c r="LI85" t="s">
        <v>451</v>
      </c>
      <c r="LJ85" t="s">
        <v>451</v>
      </c>
      <c r="LK85" t="s">
        <v>451</v>
      </c>
      <c r="LL85" t="s">
        <v>451</v>
      </c>
      <c r="LM85" t="s">
        <v>451</v>
      </c>
      <c r="LN85" t="s">
        <v>451</v>
      </c>
      <c r="LO85" t="s">
        <v>451</v>
      </c>
      <c r="LP85" t="s">
        <v>451</v>
      </c>
      <c r="LQ85" t="s">
        <v>451</v>
      </c>
    </row>
    <row r="86" spans="1:329">
      <c r="A86" t="s">
        <v>10735</v>
      </c>
      <c r="B86" t="s">
        <v>424</v>
      </c>
      <c r="C86" t="s">
        <v>448</v>
      </c>
      <c r="D86">
        <v>3</v>
      </c>
      <c r="IT86" t="s">
        <v>451</v>
      </c>
      <c r="IU86" t="s">
        <v>451</v>
      </c>
      <c r="IV86" t="s">
        <v>451</v>
      </c>
      <c r="IW86" t="s">
        <v>451</v>
      </c>
      <c r="IY86" t="s">
        <v>451</v>
      </c>
      <c r="IZ86" t="s">
        <v>451</v>
      </c>
      <c r="JA86" t="s">
        <v>451</v>
      </c>
      <c r="JB86" t="s">
        <v>451</v>
      </c>
      <c r="JC86" t="s">
        <v>451</v>
      </c>
      <c r="JE86" t="s">
        <v>451</v>
      </c>
      <c r="JF86" t="s">
        <v>451</v>
      </c>
      <c r="JH86" t="s">
        <v>451</v>
      </c>
      <c r="JJ86" t="s">
        <v>451</v>
      </c>
      <c r="JK86" t="s">
        <v>451</v>
      </c>
      <c r="JL86" t="s">
        <v>451</v>
      </c>
      <c r="JQ86" t="s">
        <v>451</v>
      </c>
      <c r="JR86" t="s">
        <v>451</v>
      </c>
      <c r="JS86" t="s">
        <v>451</v>
      </c>
      <c r="JT86" t="s">
        <v>451</v>
      </c>
      <c r="JU86" t="s">
        <v>451</v>
      </c>
      <c r="JW86" t="s">
        <v>451</v>
      </c>
      <c r="JX86" t="s">
        <v>451</v>
      </c>
      <c r="JY86" t="s">
        <v>451</v>
      </c>
      <c r="KA86" t="s">
        <v>451</v>
      </c>
      <c r="KB86" t="s">
        <v>451</v>
      </c>
      <c r="KC86" t="s">
        <v>451</v>
      </c>
      <c r="KD86" t="s">
        <v>451</v>
      </c>
      <c r="KE86" t="s">
        <v>451</v>
      </c>
      <c r="KF86" t="s">
        <v>451</v>
      </c>
      <c r="KG86" t="s">
        <v>451</v>
      </c>
      <c r="KH86" t="s">
        <v>451</v>
      </c>
      <c r="KI86" t="s">
        <v>451</v>
      </c>
      <c r="KJ86" t="s">
        <v>451</v>
      </c>
      <c r="KK86" t="s">
        <v>451</v>
      </c>
      <c r="KL86" t="s">
        <v>451</v>
      </c>
      <c r="KM86" t="s">
        <v>451</v>
      </c>
      <c r="KN86" t="s">
        <v>451</v>
      </c>
      <c r="KO86" t="s">
        <v>451</v>
      </c>
      <c r="KP86" t="s">
        <v>451</v>
      </c>
      <c r="KQ86" t="s">
        <v>451</v>
      </c>
      <c r="KT86" t="s">
        <v>451</v>
      </c>
      <c r="KU86" t="s">
        <v>451</v>
      </c>
      <c r="KW86" t="s">
        <v>451</v>
      </c>
      <c r="KX86" t="s">
        <v>451</v>
      </c>
      <c r="KY86" t="s">
        <v>451</v>
      </c>
      <c r="KZ86" t="s">
        <v>451</v>
      </c>
      <c r="LA86" t="s">
        <v>451</v>
      </c>
      <c r="LB86" t="s">
        <v>451</v>
      </c>
      <c r="LC86" t="s">
        <v>451</v>
      </c>
      <c r="LD86" t="s">
        <v>451</v>
      </c>
      <c r="LE86" t="s">
        <v>451</v>
      </c>
      <c r="LF86" t="s">
        <v>451</v>
      </c>
      <c r="LG86" t="s">
        <v>451</v>
      </c>
      <c r="LI86" t="s">
        <v>451</v>
      </c>
      <c r="LJ86" t="s">
        <v>451</v>
      </c>
      <c r="LL86">
        <v>1</v>
      </c>
      <c r="LM86" t="s">
        <v>451</v>
      </c>
      <c r="LP86">
        <v>1</v>
      </c>
      <c r="LQ86">
        <v>1</v>
      </c>
    </row>
    <row r="87" spans="1:329">
      <c r="A87" t="s">
        <v>10736</v>
      </c>
      <c r="B87" t="s">
        <v>429</v>
      </c>
      <c r="C87" t="s">
        <v>448</v>
      </c>
      <c r="D87">
        <v>5</v>
      </c>
      <c r="IU87" t="s">
        <v>451</v>
      </c>
      <c r="IX87" t="s">
        <v>451</v>
      </c>
      <c r="IZ87" t="s">
        <v>451</v>
      </c>
      <c r="JD87" t="s">
        <v>451</v>
      </c>
      <c r="JI87" t="s">
        <v>451</v>
      </c>
      <c r="JL87">
        <v>1</v>
      </c>
      <c r="JM87" t="s">
        <v>451</v>
      </c>
      <c r="JN87" t="s">
        <v>451</v>
      </c>
      <c r="JO87" t="s">
        <v>451</v>
      </c>
      <c r="JP87" t="s">
        <v>451</v>
      </c>
      <c r="JQ87">
        <v>3</v>
      </c>
      <c r="JS87" t="s">
        <v>451</v>
      </c>
      <c r="JT87" t="s">
        <v>451</v>
      </c>
      <c r="JU87" t="s">
        <v>451</v>
      </c>
      <c r="JV87" t="s">
        <v>451</v>
      </c>
      <c r="JW87">
        <v>1</v>
      </c>
      <c r="JY87" t="s">
        <v>451</v>
      </c>
    </row>
    <row r="88" spans="1:329">
      <c r="A88" t="s">
        <v>10737</v>
      </c>
      <c r="B88" t="s">
        <v>1494</v>
      </c>
      <c r="C88" t="s">
        <v>448</v>
      </c>
      <c r="D88">
        <v>0</v>
      </c>
      <c r="IU88" t="s">
        <v>451</v>
      </c>
      <c r="IV88" t="s">
        <v>451</v>
      </c>
      <c r="IW88" t="s">
        <v>451</v>
      </c>
      <c r="IZ88" t="s">
        <v>451</v>
      </c>
      <c r="JA88" t="s">
        <v>451</v>
      </c>
      <c r="JK88" t="s">
        <v>451</v>
      </c>
      <c r="JL88" t="s">
        <v>451</v>
      </c>
      <c r="JM88" t="s">
        <v>451</v>
      </c>
      <c r="JP88" t="s">
        <v>451</v>
      </c>
      <c r="JQ88" t="s">
        <v>451</v>
      </c>
      <c r="JS88" t="s">
        <v>451</v>
      </c>
      <c r="JX88" t="s">
        <v>451</v>
      </c>
      <c r="JZ88" t="s">
        <v>451</v>
      </c>
      <c r="KC88" t="s">
        <v>451</v>
      </c>
      <c r="KD88" t="s">
        <v>451</v>
      </c>
    </row>
    <row r="89" spans="1:329">
      <c r="A89" t="s">
        <v>10738</v>
      </c>
      <c r="B89" t="s">
        <v>415</v>
      </c>
      <c r="C89" t="s">
        <v>448</v>
      </c>
      <c r="D89">
        <v>0</v>
      </c>
      <c r="IU89" t="s">
        <v>451</v>
      </c>
      <c r="IV89" t="s">
        <v>451</v>
      </c>
      <c r="IW89" t="s">
        <v>451</v>
      </c>
      <c r="IY89" t="s">
        <v>451</v>
      </c>
      <c r="IZ89" t="s">
        <v>451</v>
      </c>
      <c r="JC89" t="s">
        <v>451</v>
      </c>
      <c r="JD89" t="s">
        <v>451</v>
      </c>
      <c r="JF89" t="s">
        <v>451</v>
      </c>
      <c r="JG89" t="s">
        <v>451</v>
      </c>
      <c r="JH89" t="s">
        <v>451</v>
      </c>
      <c r="JJ89" t="s">
        <v>451</v>
      </c>
      <c r="JK89" t="s">
        <v>451</v>
      </c>
      <c r="JM89" t="s">
        <v>451</v>
      </c>
      <c r="JO89" t="s">
        <v>451</v>
      </c>
      <c r="JP89" t="s">
        <v>451</v>
      </c>
      <c r="JR89" t="s">
        <v>451</v>
      </c>
      <c r="JS89" t="s">
        <v>451</v>
      </c>
      <c r="JT89" t="s">
        <v>451</v>
      </c>
      <c r="JU89" t="s">
        <v>451</v>
      </c>
      <c r="JX89" t="s">
        <v>451</v>
      </c>
      <c r="JY89" t="s">
        <v>451</v>
      </c>
      <c r="JZ89" t="s">
        <v>451</v>
      </c>
      <c r="KA89" t="s">
        <v>451</v>
      </c>
      <c r="KB89" t="s">
        <v>451</v>
      </c>
      <c r="KF89" t="s">
        <v>451</v>
      </c>
      <c r="KT89" t="s">
        <v>451</v>
      </c>
      <c r="KU89" t="s">
        <v>451</v>
      </c>
      <c r="KV89" t="s">
        <v>451</v>
      </c>
      <c r="KW89" t="s">
        <v>451</v>
      </c>
      <c r="KX89" t="s">
        <v>451</v>
      </c>
      <c r="KY89" t="s">
        <v>451</v>
      </c>
      <c r="KZ89" t="s">
        <v>451</v>
      </c>
      <c r="LA89" t="s">
        <v>451</v>
      </c>
      <c r="LB89" t="s">
        <v>451</v>
      </c>
      <c r="LC89" t="s">
        <v>451</v>
      </c>
      <c r="LD89" t="s">
        <v>451</v>
      </c>
      <c r="LE89" t="s">
        <v>451</v>
      </c>
      <c r="LF89" t="s">
        <v>451</v>
      </c>
      <c r="LG89" t="s">
        <v>451</v>
      </c>
      <c r="LI89" t="s">
        <v>451</v>
      </c>
      <c r="LJ89" t="s">
        <v>451</v>
      </c>
      <c r="LM89" t="s">
        <v>451</v>
      </c>
      <c r="LN89" t="s">
        <v>451</v>
      </c>
      <c r="LP89" t="s">
        <v>451</v>
      </c>
      <c r="LQ89" t="s">
        <v>451</v>
      </c>
    </row>
    <row r="90" spans="1:329">
      <c r="A90" t="s">
        <v>10739</v>
      </c>
      <c r="B90" t="s">
        <v>416</v>
      </c>
      <c r="C90" t="s">
        <v>448</v>
      </c>
      <c r="D90">
        <v>1</v>
      </c>
      <c r="JA90" t="s">
        <v>451</v>
      </c>
      <c r="JB90">
        <v>1</v>
      </c>
      <c r="JD90" t="s">
        <v>451</v>
      </c>
      <c r="JI90" t="s">
        <v>451</v>
      </c>
      <c r="JJ90" t="s">
        <v>451</v>
      </c>
    </row>
    <row r="91" spans="1:329">
      <c r="A91" t="s">
        <v>9281</v>
      </c>
      <c r="B91" t="s">
        <v>415</v>
      </c>
      <c r="C91" t="s">
        <v>448</v>
      </c>
      <c r="D91">
        <v>0</v>
      </c>
      <c r="JD91" t="s">
        <v>451</v>
      </c>
      <c r="JG91" t="s">
        <v>451</v>
      </c>
      <c r="JH91" t="s">
        <v>451</v>
      </c>
      <c r="JI91" t="s">
        <v>451</v>
      </c>
      <c r="JJ91" t="s">
        <v>451</v>
      </c>
      <c r="JK91" t="s">
        <v>451</v>
      </c>
      <c r="JL91" t="s">
        <v>451</v>
      </c>
      <c r="JM91" t="s">
        <v>451</v>
      </c>
      <c r="JN91" t="s">
        <v>451</v>
      </c>
      <c r="JO91" t="s">
        <v>451</v>
      </c>
      <c r="JP91" t="s">
        <v>451</v>
      </c>
      <c r="JQ91" t="s">
        <v>451</v>
      </c>
      <c r="KG91" t="s">
        <v>451</v>
      </c>
      <c r="KH91" t="s">
        <v>451</v>
      </c>
      <c r="KJ91" t="s">
        <v>451</v>
      </c>
      <c r="KK91" t="s">
        <v>451</v>
      </c>
      <c r="KV91" t="s">
        <v>451</v>
      </c>
      <c r="KW91" t="s">
        <v>451</v>
      </c>
      <c r="KX91" t="s">
        <v>451</v>
      </c>
      <c r="KY91" t="s">
        <v>451</v>
      </c>
      <c r="LE91" t="s">
        <v>451</v>
      </c>
      <c r="LF91" t="s">
        <v>451</v>
      </c>
      <c r="LG91" t="s">
        <v>451</v>
      </c>
      <c r="LJ91" t="s">
        <v>451</v>
      </c>
      <c r="LK91" t="s">
        <v>451</v>
      </c>
      <c r="LL91" t="s">
        <v>451</v>
      </c>
      <c r="LM91" t="s">
        <v>451</v>
      </c>
      <c r="LN91" t="s">
        <v>451</v>
      </c>
    </row>
    <row r="92" spans="1:329">
      <c r="A92" t="s">
        <v>9691</v>
      </c>
      <c r="B92" t="s">
        <v>415</v>
      </c>
      <c r="C92" t="s">
        <v>448</v>
      </c>
      <c r="D92">
        <v>0</v>
      </c>
      <c r="JL92" t="s">
        <v>451</v>
      </c>
    </row>
    <row r="93" spans="1:329">
      <c r="A93" t="s">
        <v>5959</v>
      </c>
      <c r="B93" t="s">
        <v>415</v>
      </c>
      <c r="C93" t="s">
        <v>448</v>
      </c>
      <c r="D93">
        <v>0</v>
      </c>
      <c r="KF93" t="s">
        <v>451</v>
      </c>
      <c r="KG93" t="s">
        <v>451</v>
      </c>
      <c r="KH93" t="s">
        <v>451</v>
      </c>
      <c r="KI93" t="s">
        <v>451</v>
      </c>
      <c r="KJ93" t="s">
        <v>451</v>
      </c>
      <c r="KK93" t="s">
        <v>451</v>
      </c>
      <c r="KL93" t="s">
        <v>451</v>
      </c>
      <c r="KM93" t="s">
        <v>451</v>
      </c>
      <c r="KN93" t="s">
        <v>451</v>
      </c>
      <c r="KO93" t="s">
        <v>451</v>
      </c>
      <c r="KP93" t="s">
        <v>451</v>
      </c>
      <c r="KQ93" t="s">
        <v>451</v>
      </c>
      <c r="KR93" t="s">
        <v>451</v>
      </c>
      <c r="KS93" t="s">
        <v>451</v>
      </c>
      <c r="KT93" t="s">
        <v>451</v>
      </c>
      <c r="KU93" t="s">
        <v>451</v>
      </c>
      <c r="KV93" t="s">
        <v>451</v>
      </c>
      <c r="KW93" t="s">
        <v>451</v>
      </c>
      <c r="KX93" t="s">
        <v>451</v>
      </c>
      <c r="KY93" t="s">
        <v>451</v>
      </c>
      <c r="LC93" t="s">
        <v>451</v>
      </c>
      <c r="LD93" t="s">
        <v>451</v>
      </c>
      <c r="LE93" t="s">
        <v>451</v>
      </c>
      <c r="LF93" t="s">
        <v>451</v>
      </c>
      <c r="LG93" t="s">
        <v>451</v>
      </c>
      <c r="LH93" t="s">
        <v>451</v>
      </c>
      <c r="LI93" t="s">
        <v>451</v>
      </c>
      <c r="LJ93" t="s">
        <v>451</v>
      </c>
      <c r="LK93" t="s">
        <v>451</v>
      </c>
      <c r="LL93" t="s">
        <v>451</v>
      </c>
      <c r="LM93" t="s">
        <v>451</v>
      </c>
      <c r="LN93" t="s">
        <v>451</v>
      </c>
      <c r="LO93" t="s">
        <v>451</v>
      </c>
    </row>
    <row r="94" spans="1:329">
      <c r="A94" t="s">
        <v>10740</v>
      </c>
      <c r="B94" t="s">
        <v>10749</v>
      </c>
      <c r="C94" t="s">
        <v>448</v>
      </c>
      <c r="D94">
        <v>30</v>
      </c>
      <c r="KF94">
        <v>4</v>
      </c>
      <c r="KG94" t="s">
        <v>451</v>
      </c>
      <c r="KH94">
        <v>1</v>
      </c>
      <c r="KI94" t="s">
        <v>451</v>
      </c>
      <c r="KJ94">
        <v>4</v>
      </c>
      <c r="KK94">
        <v>5</v>
      </c>
      <c r="KL94">
        <v>3</v>
      </c>
      <c r="KM94">
        <v>3</v>
      </c>
      <c r="KN94">
        <v>1</v>
      </c>
      <c r="KP94">
        <v>1</v>
      </c>
      <c r="KQ94">
        <v>4</v>
      </c>
      <c r="KR94">
        <v>1</v>
      </c>
      <c r="KS94">
        <v>3</v>
      </c>
    </row>
    <row r="95" spans="1:329">
      <c r="A95" t="s">
        <v>10741</v>
      </c>
      <c r="B95" t="s">
        <v>442</v>
      </c>
      <c r="C95" t="s">
        <v>448</v>
      </c>
      <c r="D95">
        <v>0</v>
      </c>
      <c r="KF95" t="s">
        <v>451</v>
      </c>
      <c r="KH95" t="s">
        <v>451</v>
      </c>
      <c r="KI95" t="s">
        <v>451</v>
      </c>
      <c r="KJ95" t="s">
        <v>451</v>
      </c>
      <c r="KK95" t="s">
        <v>451</v>
      </c>
      <c r="KL95" t="s">
        <v>451</v>
      </c>
      <c r="KM95" t="s">
        <v>451</v>
      </c>
      <c r="LC95" t="s">
        <v>451</v>
      </c>
      <c r="LG95" t="s">
        <v>451</v>
      </c>
      <c r="LH95" t="s">
        <v>451</v>
      </c>
      <c r="LI95" t="s">
        <v>451</v>
      </c>
      <c r="LO95" t="s">
        <v>451</v>
      </c>
      <c r="LP95" t="s">
        <v>451</v>
      </c>
      <c r="LQ95" t="s">
        <v>451</v>
      </c>
    </row>
    <row r="96" spans="1:329">
      <c r="A96" t="s">
        <v>10742</v>
      </c>
      <c r="B96" t="s">
        <v>415</v>
      </c>
      <c r="C96" t="s">
        <v>448</v>
      </c>
      <c r="D96">
        <v>0</v>
      </c>
      <c r="KF96" t="s">
        <v>451</v>
      </c>
      <c r="KN96" t="s">
        <v>451</v>
      </c>
      <c r="KP96" t="s">
        <v>451</v>
      </c>
      <c r="KQ96" t="s">
        <v>451</v>
      </c>
      <c r="KR96" t="s">
        <v>451</v>
      </c>
      <c r="KS96" t="s">
        <v>451</v>
      </c>
      <c r="KT96" t="s">
        <v>451</v>
      </c>
      <c r="KU96" t="s">
        <v>451</v>
      </c>
      <c r="KX96" t="s">
        <v>451</v>
      </c>
      <c r="KZ96" t="s">
        <v>451</v>
      </c>
      <c r="LM96" t="s">
        <v>451</v>
      </c>
      <c r="LN96" t="s">
        <v>451</v>
      </c>
      <c r="LO96" t="s">
        <v>451</v>
      </c>
    </row>
    <row r="97" spans="1:329">
      <c r="A97" t="s">
        <v>8163</v>
      </c>
      <c r="B97" t="s">
        <v>415</v>
      </c>
      <c r="C97" t="s">
        <v>448</v>
      </c>
      <c r="D97">
        <v>0</v>
      </c>
      <c r="KF97" t="s">
        <v>451</v>
      </c>
      <c r="KG97" t="s">
        <v>451</v>
      </c>
      <c r="KH97" t="s">
        <v>451</v>
      </c>
      <c r="KI97" t="s">
        <v>451</v>
      </c>
      <c r="KO97" t="s">
        <v>451</v>
      </c>
      <c r="KP97" t="s">
        <v>451</v>
      </c>
      <c r="KQ97" t="s">
        <v>451</v>
      </c>
      <c r="KR97" t="s">
        <v>451</v>
      </c>
      <c r="KS97" t="s">
        <v>451</v>
      </c>
      <c r="KT97" t="s">
        <v>451</v>
      </c>
      <c r="KU97" t="s">
        <v>451</v>
      </c>
      <c r="KV97" t="s">
        <v>451</v>
      </c>
      <c r="KW97" t="s">
        <v>451</v>
      </c>
      <c r="KX97" t="s">
        <v>451</v>
      </c>
      <c r="KY97" t="s">
        <v>451</v>
      </c>
      <c r="KZ97" t="s">
        <v>451</v>
      </c>
      <c r="LA97" t="s">
        <v>451</v>
      </c>
      <c r="LB97" t="s">
        <v>451</v>
      </c>
      <c r="LC97" t="s">
        <v>451</v>
      </c>
    </row>
    <row r="98" spans="1:329">
      <c r="A98" t="s">
        <v>10743</v>
      </c>
      <c r="B98" t="s">
        <v>415</v>
      </c>
      <c r="C98" t="s">
        <v>448</v>
      </c>
      <c r="D98">
        <v>0</v>
      </c>
      <c r="KH98" t="s">
        <v>451</v>
      </c>
      <c r="KI98" t="s">
        <v>451</v>
      </c>
      <c r="KL98" t="s">
        <v>451</v>
      </c>
      <c r="KO98" t="s">
        <v>451</v>
      </c>
      <c r="KP98" t="s">
        <v>451</v>
      </c>
    </row>
    <row r="99" spans="1:329">
      <c r="A99" t="s">
        <v>4696</v>
      </c>
      <c r="B99" t="s">
        <v>415</v>
      </c>
      <c r="C99" t="s">
        <v>448</v>
      </c>
      <c r="D99">
        <v>0</v>
      </c>
      <c r="KJ99" t="s">
        <v>451</v>
      </c>
      <c r="KK99" t="s">
        <v>451</v>
      </c>
      <c r="KL99" t="s">
        <v>451</v>
      </c>
      <c r="KM99" t="s">
        <v>451</v>
      </c>
      <c r="KN99" t="s">
        <v>451</v>
      </c>
      <c r="LD99" t="s">
        <v>451</v>
      </c>
      <c r="LE99" t="s">
        <v>451</v>
      </c>
      <c r="LF99" t="s">
        <v>451</v>
      </c>
      <c r="LG99" t="s">
        <v>451</v>
      </c>
      <c r="LH99" t="s">
        <v>451</v>
      </c>
      <c r="LI99" t="s">
        <v>451</v>
      </c>
      <c r="LJ99" t="s">
        <v>451</v>
      </c>
      <c r="LK99" t="s">
        <v>451</v>
      </c>
      <c r="LL99" t="s">
        <v>451</v>
      </c>
      <c r="LM99" t="s">
        <v>451</v>
      </c>
      <c r="LN99" t="s">
        <v>451</v>
      </c>
      <c r="LO99" t="s">
        <v>451</v>
      </c>
      <c r="LP99" t="s">
        <v>451</v>
      </c>
      <c r="LQ99" t="s">
        <v>451</v>
      </c>
    </row>
    <row r="100" spans="1:329">
      <c r="A100" t="s">
        <v>4629</v>
      </c>
      <c r="B100" t="s">
        <v>441</v>
      </c>
      <c r="C100" t="s">
        <v>446</v>
      </c>
      <c r="D100">
        <v>1</v>
      </c>
      <c r="KL100">
        <v>1</v>
      </c>
      <c r="KM100" t="s">
        <v>451</v>
      </c>
    </row>
    <row r="101" spans="1:329">
      <c r="A101" t="s">
        <v>10744</v>
      </c>
      <c r="B101" t="s">
        <v>415</v>
      </c>
      <c r="C101" t="s">
        <v>448</v>
      </c>
      <c r="D101">
        <v>0</v>
      </c>
      <c r="KM101" t="s">
        <v>451</v>
      </c>
      <c r="KQ101" t="s">
        <v>451</v>
      </c>
      <c r="KR101" t="s">
        <v>451</v>
      </c>
    </row>
    <row r="102" spans="1:329">
      <c r="A102" t="s">
        <v>3215</v>
      </c>
      <c r="B102" t="s">
        <v>415</v>
      </c>
      <c r="C102" t="s">
        <v>448</v>
      </c>
      <c r="D102">
        <v>0</v>
      </c>
      <c r="KO102" t="s">
        <v>451</v>
      </c>
      <c r="KV102" t="s">
        <v>451</v>
      </c>
      <c r="KW102" t="s">
        <v>451</v>
      </c>
      <c r="KY102" t="s">
        <v>451</v>
      </c>
      <c r="LA102" t="s">
        <v>451</v>
      </c>
      <c r="LB102" t="s">
        <v>451</v>
      </c>
      <c r="LD102" t="s">
        <v>451</v>
      </c>
      <c r="LE102" t="s">
        <v>451</v>
      </c>
      <c r="LF102" t="s">
        <v>451</v>
      </c>
      <c r="LG102" t="s">
        <v>451</v>
      </c>
      <c r="LI102" t="s">
        <v>451</v>
      </c>
      <c r="LJ102" t="s">
        <v>451</v>
      </c>
      <c r="LK102" t="s">
        <v>451</v>
      </c>
      <c r="LL102" t="s">
        <v>451</v>
      </c>
      <c r="LM102" t="s">
        <v>451</v>
      </c>
      <c r="LN102" t="s">
        <v>451</v>
      </c>
      <c r="LQ102" t="s">
        <v>451</v>
      </c>
    </row>
    <row r="103" spans="1:329">
      <c r="A103" t="s">
        <v>7562</v>
      </c>
      <c r="B103" t="s">
        <v>415</v>
      </c>
      <c r="C103" t="s">
        <v>446</v>
      </c>
      <c r="D103">
        <v>0</v>
      </c>
      <c r="KO103" t="s">
        <v>451</v>
      </c>
      <c r="KQ103" t="s">
        <v>451</v>
      </c>
      <c r="KR103" t="s">
        <v>451</v>
      </c>
      <c r="KS103" t="s">
        <v>451</v>
      </c>
      <c r="KT103" t="s">
        <v>451</v>
      </c>
    </row>
    <row r="104" spans="1:329">
      <c r="A104" t="s">
        <v>10745</v>
      </c>
      <c r="B104" t="s">
        <v>415</v>
      </c>
      <c r="C104" t="s">
        <v>448</v>
      </c>
      <c r="D104">
        <v>0</v>
      </c>
      <c r="KS104" t="s">
        <v>451</v>
      </c>
    </row>
    <row r="105" spans="1:329">
      <c r="A105" t="s">
        <v>9677</v>
      </c>
      <c r="B105" t="s">
        <v>423</v>
      </c>
      <c r="C105" t="s">
        <v>448</v>
      </c>
      <c r="D105">
        <v>0</v>
      </c>
      <c r="KU105" t="s">
        <v>451</v>
      </c>
      <c r="KV105" t="s">
        <v>451</v>
      </c>
      <c r="KX105" t="s">
        <v>451</v>
      </c>
      <c r="KY105" t="s">
        <v>451</v>
      </c>
      <c r="LB105" t="s">
        <v>451</v>
      </c>
      <c r="LC105" t="s">
        <v>451</v>
      </c>
      <c r="LD105" t="s">
        <v>451</v>
      </c>
      <c r="LE105" t="s">
        <v>451</v>
      </c>
      <c r="LG105" t="s">
        <v>451</v>
      </c>
      <c r="LH105" t="s">
        <v>451</v>
      </c>
      <c r="LI105" t="s">
        <v>451</v>
      </c>
      <c r="LK105" t="s">
        <v>451</v>
      </c>
      <c r="LL105" t="s">
        <v>451</v>
      </c>
      <c r="LM105" t="s">
        <v>451</v>
      </c>
      <c r="LN105" t="s">
        <v>451</v>
      </c>
      <c r="LO105" t="s">
        <v>451</v>
      </c>
      <c r="LP105" t="s">
        <v>451</v>
      </c>
      <c r="LQ105" t="s">
        <v>451</v>
      </c>
    </row>
    <row r="106" spans="1:329">
      <c r="A106" t="s">
        <v>10746</v>
      </c>
      <c r="B106" t="s">
        <v>416</v>
      </c>
      <c r="C106" t="s">
        <v>448</v>
      </c>
      <c r="D106">
        <v>1</v>
      </c>
      <c r="KZ106">
        <v>1</v>
      </c>
      <c r="LB106" t="s">
        <v>451</v>
      </c>
      <c r="LC106" t="s">
        <v>451</v>
      </c>
      <c r="LD106" t="s">
        <v>451</v>
      </c>
      <c r="LE106" t="s">
        <v>451</v>
      </c>
      <c r="LF106" t="s">
        <v>451</v>
      </c>
      <c r="LG106" t="s">
        <v>451</v>
      </c>
      <c r="LJ106" t="s">
        <v>451</v>
      </c>
      <c r="LK106" t="s">
        <v>451</v>
      </c>
      <c r="LM106" t="s">
        <v>451</v>
      </c>
      <c r="LN106" t="s">
        <v>451</v>
      </c>
      <c r="LO106" t="s">
        <v>451</v>
      </c>
      <c r="LP106" t="s">
        <v>451</v>
      </c>
      <c r="LQ106" t="s">
        <v>451</v>
      </c>
    </row>
    <row r="107" spans="1:329">
      <c r="A107" t="s">
        <v>10747</v>
      </c>
      <c r="B107" t="s">
        <v>416</v>
      </c>
      <c r="C107" t="s">
        <v>448</v>
      </c>
      <c r="D107">
        <v>0</v>
      </c>
      <c r="LH107" t="s">
        <v>451</v>
      </c>
      <c r="LI107" t="s">
        <v>451</v>
      </c>
      <c r="LJ107" t="s">
        <v>451</v>
      </c>
      <c r="LK107" t="s">
        <v>451</v>
      </c>
      <c r="LL107" t="s">
        <v>451</v>
      </c>
      <c r="LM107" t="s">
        <v>451</v>
      </c>
      <c r="LN107" t="s">
        <v>451</v>
      </c>
      <c r="LP107" t="s">
        <v>451</v>
      </c>
    </row>
  </sheetData>
  <conditionalFormatting sqref="A1:LQ107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E88"/>
  <sheetViews>
    <sheetView workbookViewId="0"/>
  </sheetViews>
  <sheetFormatPr defaultRowHeight="15"/>
  <sheetData>
    <row r="1" spans="1:291">
      <c r="A1" s="1" t="s">
        <v>0</v>
      </c>
      <c r="B1" s="1" t="s">
        <v>1</v>
      </c>
      <c r="C1" s="1" t="s">
        <v>2</v>
      </c>
      <c r="D1" s="1" t="s">
        <v>3</v>
      </c>
      <c r="E1" s="1" t="s">
        <v>6242</v>
      </c>
      <c r="F1" s="1" t="s">
        <v>10599</v>
      </c>
      <c r="G1" s="1" t="s">
        <v>8762</v>
      </c>
      <c r="H1" s="1" t="s">
        <v>7945</v>
      </c>
      <c r="I1" s="1" t="s">
        <v>2877</v>
      </c>
      <c r="J1" s="1" t="s">
        <v>9</v>
      </c>
      <c r="K1" s="1" t="s">
        <v>8764</v>
      </c>
      <c r="L1" s="1" t="s">
        <v>9439</v>
      </c>
      <c r="M1" s="1" t="s">
        <v>1106</v>
      </c>
      <c r="N1" s="1" t="s">
        <v>5697</v>
      </c>
      <c r="O1" s="1" t="s">
        <v>5079</v>
      </c>
      <c r="P1" s="1" t="s">
        <v>6764</v>
      </c>
      <c r="Q1" s="1" t="s">
        <v>4326</v>
      </c>
      <c r="R1" s="1" t="s">
        <v>9987</v>
      </c>
      <c r="S1" s="1" t="s">
        <v>3624</v>
      </c>
      <c r="T1" s="1" t="s">
        <v>10338</v>
      </c>
      <c r="U1" s="1" t="s">
        <v>7299</v>
      </c>
      <c r="V1" s="1" t="s">
        <v>9132</v>
      </c>
      <c r="W1" s="1" t="s">
        <v>6253</v>
      </c>
      <c r="X1" s="1" t="s">
        <v>1990</v>
      </c>
      <c r="Y1" s="1" t="s">
        <v>8379</v>
      </c>
      <c r="Z1" s="1" t="s">
        <v>2892</v>
      </c>
      <c r="AA1" s="1" t="s">
        <v>5704</v>
      </c>
      <c r="AB1" s="1" t="s">
        <v>3632</v>
      </c>
      <c r="AC1" s="1" t="s">
        <v>8381</v>
      </c>
      <c r="AD1" s="1" t="s">
        <v>10842</v>
      </c>
      <c r="AE1" s="1" t="s">
        <v>8770</v>
      </c>
      <c r="AF1" s="1" t="s">
        <v>10341</v>
      </c>
      <c r="AG1" s="1" t="s">
        <v>10843</v>
      </c>
      <c r="AH1" s="1" t="s">
        <v>10602</v>
      </c>
      <c r="AI1" s="1" t="s">
        <v>10844</v>
      </c>
      <c r="AJ1" s="1" t="s">
        <v>6263</v>
      </c>
      <c r="AK1" s="1" t="s">
        <v>6772</v>
      </c>
      <c r="AL1" s="1" t="s">
        <v>2002</v>
      </c>
      <c r="AM1" s="1" t="s">
        <v>7959</v>
      </c>
      <c r="AN1" s="1" t="s">
        <v>1133</v>
      </c>
      <c r="AO1" s="1" t="s">
        <v>40</v>
      </c>
      <c r="AP1" s="1" t="s">
        <v>5100</v>
      </c>
      <c r="AQ1" s="1" t="s">
        <v>9138</v>
      </c>
      <c r="AR1" s="1" t="s">
        <v>9447</v>
      </c>
      <c r="AS1" s="1" t="s">
        <v>10345</v>
      </c>
      <c r="AT1" s="1" t="s">
        <v>8778</v>
      </c>
      <c r="AU1" s="1" t="s">
        <v>10845</v>
      </c>
      <c r="AV1" s="1" t="s">
        <v>10846</v>
      </c>
      <c r="AW1" s="1" t="s">
        <v>10605</v>
      </c>
      <c r="AX1" s="1" t="s">
        <v>6270</v>
      </c>
      <c r="AY1" s="1" t="s">
        <v>2015</v>
      </c>
      <c r="AZ1" s="1" t="s">
        <v>6782</v>
      </c>
      <c r="BA1" s="1" t="s">
        <v>10847</v>
      </c>
      <c r="BB1" s="1" t="s">
        <v>5721</v>
      </c>
      <c r="BC1" s="1" t="s">
        <v>3652</v>
      </c>
      <c r="BD1" s="1" t="s">
        <v>8394</v>
      </c>
      <c r="BE1" s="1" t="s">
        <v>2917</v>
      </c>
      <c r="BF1" s="1" t="s">
        <v>7969</v>
      </c>
      <c r="BG1" s="1" t="s">
        <v>1151</v>
      </c>
      <c r="BH1" s="1" t="s">
        <v>9144</v>
      </c>
      <c r="BI1" s="1" t="s">
        <v>9452</v>
      </c>
      <c r="BJ1" s="1" t="s">
        <v>5114</v>
      </c>
      <c r="BK1" s="1" t="s">
        <v>62</v>
      </c>
      <c r="BL1" s="1" t="s">
        <v>7973</v>
      </c>
      <c r="BM1" s="1" t="s">
        <v>5729</v>
      </c>
      <c r="BN1" s="1" t="s">
        <v>8400</v>
      </c>
      <c r="BO1" s="1" t="s">
        <v>10848</v>
      </c>
      <c r="BP1" s="1" t="s">
        <v>2029</v>
      </c>
      <c r="BQ1" s="1" t="s">
        <v>68</v>
      </c>
      <c r="BR1" s="1" t="s">
        <v>9455</v>
      </c>
      <c r="BS1" s="1" t="s">
        <v>10609</v>
      </c>
      <c r="BT1" s="1" t="s">
        <v>4386</v>
      </c>
      <c r="BU1" s="1" t="s">
        <v>1162</v>
      </c>
      <c r="BV1" s="1" t="s">
        <v>6798</v>
      </c>
      <c r="BW1" s="1" t="s">
        <v>9150</v>
      </c>
      <c r="BX1" s="1" t="s">
        <v>10849</v>
      </c>
      <c r="BY1" s="1" t="s">
        <v>10353</v>
      </c>
      <c r="BZ1" s="1" t="s">
        <v>2936</v>
      </c>
      <c r="CA1" s="1" t="s">
        <v>5125</v>
      </c>
      <c r="CB1" s="1" t="s">
        <v>8789</v>
      </c>
      <c r="CC1" s="1" t="s">
        <v>3673</v>
      </c>
      <c r="CD1" s="1" t="s">
        <v>6289</v>
      </c>
      <c r="CE1" s="1" t="s">
        <v>2941</v>
      </c>
      <c r="CF1" s="1" t="s">
        <v>5130</v>
      </c>
      <c r="CG1" s="1" t="s">
        <v>10611</v>
      </c>
      <c r="CH1" s="1" t="s">
        <v>9460</v>
      </c>
      <c r="CI1" s="1" t="s">
        <v>4397</v>
      </c>
      <c r="CJ1" s="1" t="s">
        <v>87</v>
      </c>
      <c r="CK1" s="1" t="s">
        <v>6804</v>
      </c>
      <c r="CL1" s="1" t="s">
        <v>10355</v>
      </c>
      <c r="CM1" s="1" t="s">
        <v>10850</v>
      </c>
      <c r="CN1" s="1" t="s">
        <v>9156</v>
      </c>
      <c r="CO1" s="1" t="s">
        <v>2052</v>
      </c>
      <c r="CP1" s="1" t="s">
        <v>1183</v>
      </c>
      <c r="CQ1" s="1" t="s">
        <v>8409</v>
      </c>
      <c r="CR1" s="1" t="s">
        <v>10851</v>
      </c>
      <c r="CS1" s="1" t="s">
        <v>7989</v>
      </c>
      <c r="CT1" s="1" t="s">
        <v>5751</v>
      </c>
      <c r="CU1" s="1" t="s">
        <v>6299</v>
      </c>
      <c r="CV1" s="1" t="s">
        <v>3688</v>
      </c>
      <c r="CW1" s="1" t="s">
        <v>8798</v>
      </c>
      <c r="CX1" s="1" t="s">
        <v>101</v>
      </c>
      <c r="CY1" s="1" t="s">
        <v>6301</v>
      </c>
      <c r="CZ1" s="1" t="s">
        <v>8799</v>
      </c>
      <c r="DA1" s="1" t="s">
        <v>1194</v>
      </c>
      <c r="DB1" s="1" t="s">
        <v>3695</v>
      </c>
      <c r="DC1" s="1" t="s">
        <v>5757</v>
      </c>
      <c r="DD1" s="1" t="s">
        <v>10852</v>
      </c>
      <c r="DE1" s="1" t="s">
        <v>2962</v>
      </c>
      <c r="DF1" s="1" t="s">
        <v>5146</v>
      </c>
      <c r="DG1" s="1" t="s">
        <v>9465</v>
      </c>
      <c r="DH1" s="1" t="s">
        <v>7401</v>
      </c>
      <c r="DI1" s="1" t="s">
        <v>9164</v>
      </c>
      <c r="DJ1" s="1" t="s">
        <v>10359</v>
      </c>
      <c r="DK1" s="1" t="s">
        <v>7998</v>
      </c>
      <c r="DL1" s="1" t="s">
        <v>6817</v>
      </c>
      <c r="DM1" s="1" t="s">
        <v>2073</v>
      </c>
      <c r="DN1" s="1" t="s">
        <v>10853</v>
      </c>
      <c r="DO1" s="1" t="s">
        <v>8000</v>
      </c>
      <c r="DP1" s="1" t="s">
        <v>8420</v>
      </c>
      <c r="DQ1" s="1" t="s">
        <v>10616</v>
      </c>
      <c r="DR1" s="1" t="s">
        <v>1210</v>
      </c>
      <c r="DS1" s="1" t="s">
        <v>8806</v>
      </c>
      <c r="DT1" s="1" t="s">
        <v>6314</v>
      </c>
      <c r="DU1" s="1" t="s">
        <v>125</v>
      </c>
      <c r="DV1" s="1" t="s">
        <v>3708</v>
      </c>
      <c r="DW1" s="1" t="s">
        <v>2978</v>
      </c>
      <c r="DX1" s="1" t="s">
        <v>10854</v>
      </c>
      <c r="DY1" s="1" t="s">
        <v>5773</v>
      </c>
      <c r="DZ1" s="1" t="s">
        <v>9470</v>
      </c>
      <c r="EA1" s="1" t="s">
        <v>5162</v>
      </c>
      <c r="EB1" s="1" t="s">
        <v>10619</v>
      </c>
      <c r="EC1" s="1" t="s">
        <v>8426</v>
      </c>
      <c r="ED1" s="1" t="s">
        <v>10855</v>
      </c>
      <c r="EE1" s="1" t="s">
        <v>2091</v>
      </c>
      <c r="EF1" s="1" t="s">
        <v>9169</v>
      </c>
      <c r="EG1" s="1" t="s">
        <v>10364</v>
      </c>
      <c r="EH1" s="1" t="s">
        <v>6830</v>
      </c>
      <c r="EI1" s="1" t="s">
        <v>7413</v>
      </c>
      <c r="EJ1" s="1" t="s">
        <v>8009</v>
      </c>
      <c r="EK1" s="1" t="s">
        <v>10856</v>
      </c>
      <c r="EL1" s="1" t="s">
        <v>8431</v>
      </c>
      <c r="EM1" s="1" t="s">
        <v>5173</v>
      </c>
      <c r="EN1" s="1" t="s">
        <v>3723</v>
      </c>
      <c r="EO1" s="1" t="s">
        <v>4457</v>
      </c>
      <c r="EP1" s="1" t="s">
        <v>9173</v>
      </c>
      <c r="EQ1" s="1" t="s">
        <v>1235</v>
      </c>
      <c r="ER1" s="1" t="s">
        <v>7417</v>
      </c>
      <c r="ES1" s="1" t="s">
        <v>6332</v>
      </c>
      <c r="ET1" s="1" t="s">
        <v>10857</v>
      </c>
      <c r="EU1" s="1" t="s">
        <v>5787</v>
      </c>
      <c r="EV1" s="1" t="s">
        <v>10621</v>
      </c>
      <c r="EW1" s="1" t="s">
        <v>153</v>
      </c>
      <c r="EX1" s="1" t="s">
        <v>10858</v>
      </c>
      <c r="EY1" s="1" t="s">
        <v>10369</v>
      </c>
      <c r="EZ1" s="1" t="s">
        <v>155</v>
      </c>
      <c r="FA1" s="1" t="s">
        <v>3002</v>
      </c>
      <c r="FB1" s="1" t="s">
        <v>10859</v>
      </c>
      <c r="FC1" s="1" t="s">
        <v>8819</v>
      </c>
      <c r="FD1" s="1" t="s">
        <v>5184</v>
      </c>
      <c r="FE1" s="1" t="s">
        <v>3739</v>
      </c>
      <c r="FF1" s="1" t="s">
        <v>8440</v>
      </c>
      <c r="FG1" s="1" t="s">
        <v>8022</v>
      </c>
      <c r="FH1" s="1" t="s">
        <v>4474</v>
      </c>
      <c r="FI1" s="1" t="s">
        <v>10860</v>
      </c>
      <c r="FJ1" s="1" t="s">
        <v>10627</v>
      </c>
      <c r="FK1" s="1" t="s">
        <v>5798</v>
      </c>
      <c r="FL1" s="1" t="s">
        <v>6342</v>
      </c>
      <c r="FM1" s="1" t="s">
        <v>7429</v>
      </c>
      <c r="FN1" s="1" t="s">
        <v>1255</v>
      </c>
      <c r="FO1" s="1" t="s">
        <v>9181</v>
      </c>
      <c r="FP1" s="1" t="s">
        <v>10861</v>
      </c>
      <c r="FQ1" s="1" t="s">
        <v>3019</v>
      </c>
      <c r="FR1" s="1" t="s">
        <v>10862</v>
      </c>
      <c r="FS1" s="1" t="s">
        <v>8827</v>
      </c>
      <c r="FT1" s="1" t="s">
        <v>10377</v>
      </c>
      <c r="FU1" s="1" t="s">
        <v>10863</v>
      </c>
      <c r="FV1" s="1" t="s">
        <v>8829</v>
      </c>
      <c r="FW1" s="1" t="s">
        <v>6350</v>
      </c>
      <c r="FX1" s="1" t="s">
        <v>10379</v>
      </c>
      <c r="FY1" s="1" t="s">
        <v>3754</v>
      </c>
      <c r="FZ1" s="1" t="s">
        <v>10864</v>
      </c>
      <c r="GA1" s="1" t="s">
        <v>4489</v>
      </c>
      <c r="GB1" s="1" t="s">
        <v>10865</v>
      </c>
      <c r="GC1" s="1" t="s">
        <v>6879</v>
      </c>
      <c r="GD1" s="1" t="s">
        <v>10633</v>
      </c>
      <c r="GE1" s="1" t="s">
        <v>8033</v>
      </c>
      <c r="GF1" s="1" t="s">
        <v>1275</v>
      </c>
      <c r="GG1" s="1" t="s">
        <v>8452</v>
      </c>
      <c r="GH1" s="1" t="s">
        <v>9190</v>
      </c>
      <c r="GI1" s="1" t="s">
        <v>7445</v>
      </c>
      <c r="GJ1" s="1" t="s">
        <v>10866</v>
      </c>
      <c r="GK1" s="1" t="s">
        <v>10867</v>
      </c>
      <c r="GL1" s="1" t="s">
        <v>193</v>
      </c>
      <c r="GM1" s="1" t="s">
        <v>5817</v>
      </c>
      <c r="GN1" s="1" t="s">
        <v>5212</v>
      </c>
      <c r="GO1" s="1" t="s">
        <v>10868</v>
      </c>
      <c r="GP1" s="1" t="s">
        <v>6363</v>
      </c>
      <c r="GQ1" s="1" t="s">
        <v>3771</v>
      </c>
      <c r="GR1" s="1" t="s">
        <v>8837</v>
      </c>
      <c r="GS1" s="1" t="s">
        <v>10385</v>
      </c>
      <c r="GT1" s="1" t="s">
        <v>4506</v>
      </c>
      <c r="GU1" s="1" t="s">
        <v>5217</v>
      </c>
      <c r="GV1" s="1" t="s">
        <v>1290</v>
      </c>
      <c r="GW1" s="1" t="s">
        <v>8044</v>
      </c>
      <c r="GX1" s="1" t="s">
        <v>205</v>
      </c>
      <c r="GY1" s="1" t="s">
        <v>10869</v>
      </c>
      <c r="GZ1" s="1" t="s">
        <v>10870</v>
      </c>
      <c r="HA1" s="1" t="s">
        <v>5828</v>
      </c>
      <c r="HB1" s="1" t="s">
        <v>9196</v>
      </c>
      <c r="HC1" s="1" t="s">
        <v>7454</v>
      </c>
      <c r="HD1" s="1" t="s">
        <v>6898</v>
      </c>
      <c r="HE1" s="1" t="s">
        <v>10639</v>
      </c>
      <c r="HF1" s="1" t="s">
        <v>8465</v>
      </c>
      <c r="HG1" s="1" t="s">
        <v>10871</v>
      </c>
      <c r="HH1" s="1" t="s">
        <v>5228</v>
      </c>
      <c r="HI1" s="1" t="s">
        <v>5834</v>
      </c>
      <c r="HJ1" s="1" t="s">
        <v>4517</v>
      </c>
      <c r="HK1" s="1" t="s">
        <v>6376</v>
      </c>
      <c r="HL1" s="1" t="s">
        <v>10872</v>
      </c>
      <c r="HM1" s="1" t="s">
        <v>220</v>
      </c>
      <c r="HN1" s="1" t="s">
        <v>1304</v>
      </c>
      <c r="HO1" s="1" t="s">
        <v>2195</v>
      </c>
      <c r="HP1" s="1" t="s">
        <v>10642</v>
      </c>
      <c r="HQ1" s="1" t="s">
        <v>3794</v>
      </c>
      <c r="HR1" s="1" t="s">
        <v>10393</v>
      </c>
      <c r="HS1" s="1" t="s">
        <v>10873</v>
      </c>
      <c r="HT1" s="1" t="s">
        <v>10874</v>
      </c>
      <c r="HU1" s="1" t="s">
        <v>8851</v>
      </c>
      <c r="HV1" s="1" t="s">
        <v>8056</v>
      </c>
      <c r="HW1" s="1" t="s">
        <v>10875</v>
      </c>
      <c r="HX1" s="1" t="s">
        <v>9205</v>
      </c>
      <c r="HY1" s="1" t="s">
        <v>10876</v>
      </c>
      <c r="HZ1" s="1" t="s">
        <v>8060</v>
      </c>
      <c r="IA1" s="1" t="s">
        <v>8476</v>
      </c>
      <c r="IB1" s="1" t="s">
        <v>10877</v>
      </c>
      <c r="IC1" s="1" t="s">
        <v>10398</v>
      </c>
      <c r="ID1" s="1" t="s">
        <v>3804</v>
      </c>
      <c r="IE1" s="1" t="s">
        <v>10648</v>
      </c>
      <c r="IF1" s="1" t="s">
        <v>10878</v>
      </c>
      <c r="IG1" s="1" t="s">
        <v>2211</v>
      </c>
      <c r="IH1" s="1" t="s">
        <v>1324</v>
      </c>
      <c r="II1" s="1" t="s">
        <v>242</v>
      </c>
      <c r="IJ1" s="1" t="s">
        <v>9210</v>
      </c>
      <c r="IK1" s="1" t="s">
        <v>10879</v>
      </c>
      <c r="IL1" s="1" t="s">
        <v>8481</v>
      </c>
      <c r="IM1" s="1" t="s">
        <v>10880</v>
      </c>
      <c r="IN1" s="1" t="s">
        <v>5854</v>
      </c>
      <c r="IO1" s="1" t="s">
        <v>5251</v>
      </c>
      <c r="IP1" s="1" t="s">
        <v>6397</v>
      </c>
      <c r="IQ1" s="1" t="s">
        <v>4544</v>
      </c>
      <c r="IR1" s="1" t="s">
        <v>8862</v>
      </c>
      <c r="IS1" s="1" t="s">
        <v>10881</v>
      </c>
      <c r="IT1" s="1" t="s">
        <v>8071</v>
      </c>
      <c r="IU1" s="1" t="s">
        <v>6947</v>
      </c>
      <c r="IV1" s="1" t="s">
        <v>10882</v>
      </c>
      <c r="IW1" s="1" t="s">
        <v>256</v>
      </c>
      <c r="IX1" s="1" t="s">
        <v>3821</v>
      </c>
      <c r="IY1" s="1" t="s">
        <v>10883</v>
      </c>
      <c r="IZ1" s="1" t="s">
        <v>8866</v>
      </c>
      <c r="JA1" s="1" t="s">
        <v>4550</v>
      </c>
      <c r="JB1" s="1" t="s">
        <v>5263</v>
      </c>
      <c r="JC1" s="1" t="s">
        <v>10884</v>
      </c>
      <c r="JD1" s="1" t="s">
        <v>10885</v>
      </c>
      <c r="JE1" s="1" t="s">
        <v>2232</v>
      </c>
      <c r="JF1" s="1" t="s">
        <v>9219</v>
      </c>
      <c r="JG1" s="1" t="s">
        <v>6408</v>
      </c>
      <c r="JH1" s="1" t="s">
        <v>10657</v>
      </c>
      <c r="JI1" s="1" t="s">
        <v>10886</v>
      </c>
      <c r="JJ1" s="1" t="s">
        <v>8494</v>
      </c>
      <c r="JK1" s="1" t="s">
        <v>5872</v>
      </c>
      <c r="JL1" s="1" t="s">
        <v>10410</v>
      </c>
      <c r="JM1" s="1" t="s">
        <v>6958</v>
      </c>
      <c r="JN1" s="1" t="s">
        <v>8083</v>
      </c>
      <c r="JO1" s="1" t="s">
        <v>2242</v>
      </c>
      <c r="JP1" s="1" t="s">
        <v>9224</v>
      </c>
      <c r="JQ1" s="1" t="s">
        <v>5274</v>
      </c>
      <c r="JR1" s="1" t="s">
        <v>10887</v>
      </c>
      <c r="JS1" s="1" t="s">
        <v>10888</v>
      </c>
      <c r="JT1" s="1" t="s">
        <v>279</v>
      </c>
      <c r="JU1" s="1" t="s">
        <v>10413</v>
      </c>
      <c r="JV1" s="1" t="s">
        <v>3842</v>
      </c>
      <c r="JW1" s="1" t="s">
        <v>10889</v>
      </c>
      <c r="JX1" s="1" t="s">
        <v>5880</v>
      </c>
      <c r="JY1" s="1" t="s">
        <v>10890</v>
      </c>
      <c r="JZ1" s="1" t="s">
        <v>8877</v>
      </c>
      <c r="KA1" s="1" t="s">
        <v>4573</v>
      </c>
      <c r="KB1" s="1" t="s">
        <v>10663</v>
      </c>
      <c r="KC1" s="1" t="s">
        <v>8504</v>
      </c>
      <c r="KD1" s="1" t="s">
        <v>10891</v>
      </c>
      <c r="KE1" s="1" t="s">
        <v>6424</v>
      </c>
    </row>
    <row r="2" spans="1:291">
      <c r="E2" t="s">
        <v>6524</v>
      </c>
      <c r="F2" t="s">
        <v>10750</v>
      </c>
      <c r="G2" t="s">
        <v>8972</v>
      </c>
      <c r="H2" t="s">
        <v>8177</v>
      </c>
      <c r="I2" t="s">
        <v>3251</v>
      </c>
      <c r="J2" t="s">
        <v>460</v>
      </c>
      <c r="K2" t="s">
        <v>8975</v>
      </c>
      <c r="L2" t="s">
        <v>9754</v>
      </c>
      <c r="M2" t="s">
        <v>1515</v>
      </c>
      <c r="N2" t="s">
        <v>5998</v>
      </c>
      <c r="O2" t="s">
        <v>5402</v>
      </c>
      <c r="P2" t="s">
        <v>7049</v>
      </c>
      <c r="Q2" t="s">
        <v>4719</v>
      </c>
      <c r="R2" t="s">
        <v>10180</v>
      </c>
      <c r="S2" t="s">
        <v>3996</v>
      </c>
      <c r="T2" t="s">
        <v>10499</v>
      </c>
      <c r="U2" t="s">
        <v>7641</v>
      </c>
      <c r="V2" t="s">
        <v>9310</v>
      </c>
      <c r="W2" t="s">
        <v>6538</v>
      </c>
      <c r="X2" t="s">
        <v>2435</v>
      </c>
      <c r="Y2" t="s">
        <v>8599</v>
      </c>
      <c r="Z2" t="s">
        <v>3269</v>
      </c>
      <c r="AA2" t="s">
        <v>6005</v>
      </c>
      <c r="AB2" t="s">
        <v>4006</v>
      </c>
      <c r="AC2" t="s">
        <v>8601</v>
      </c>
      <c r="AD2" t="s">
        <v>10954</v>
      </c>
      <c r="AE2" t="s">
        <v>8983</v>
      </c>
      <c r="AF2" t="s">
        <v>10502</v>
      </c>
      <c r="AG2" t="s">
        <v>10955</v>
      </c>
      <c r="AH2" t="s">
        <v>10753</v>
      </c>
      <c r="AI2" t="s">
        <v>10956</v>
      </c>
      <c r="AJ2" t="s">
        <v>6549</v>
      </c>
      <c r="AK2" t="s">
        <v>7057</v>
      </c>
      <c r="AL2" t="s">
        <v>2452</v>
      </c>
      <c r="AM2" t="s">
        <v>8193</v>
      </c>
      <c r="AN2" t="s">
        <v>1554</v>
      </c>
      <c r="AO2" t="s">
        <v>522</v>
      </c>
      <c r="AP2" t="s">
        <v>5427</v>
      </c>
      <c r="AQ2" t="s">
        <v>9318</v>
      </c>
      <c r="AR2" t="s">
        <v>9762</v>
      </c>
      <c r="AS2" t="s">
        <v>10506</v>
      </c>
      <c r="AT2" t="s">
        <v>8991</v>
      </c>
      <c r="AU2" t="s">
        <v>10957</v>
      </c>
      <c r="AV2" t="s">
        <v>10958</v>
      </c>
      <c r="AW2" t="s">
        <v>10757</v>
      </c>
      <c r="AX2" t="s">
        <v>6556</v>
      </c>
      <c r="AY2" t="s">
        <v>2470</v>
      </c>
      <c r="AZ2" t="s">
        <v>7068</v>
      </c>
      <c r="BA2" t="s">
        <v>10959</v>
      </c>
      <c r="BB2" t="s">
        <v>6025</v>
      </c>
      <c r="BC2" t="s">
        <v>4031</v>
      </c>
      <c r="BD2" t="s">
        <v>8615</v>
      </c>
      <c r="BE2" t="s">
        <v>3300</v>
      </c>
      <c r="BF2" t="s">
        <v>8204</v>
      </c>
      <c r="BG2" t="s">
        <v>1583</v>
      </c>
      <c r="BH2" t="s">
        <v>9325</v>
      </c>
      <c r="BI2" t="s">
        <v>9769</v>
      </c>
      <c r="BJ2" t="s">
        <v>5444</v>
      </c>
      <c r="BK2" t="s">
        <v>566</v>
      </c>
      <c r="BL2" t="s">
        <v>8208</v>
      </c>
      <c r="BM2" t="s">
        <v>6034</v>
      </c>
      <c r="BN2" t="s">
        <v>8622</v>
      </c>
      <c r="BO2" t="s">
        <v>10960</v>
      </c>
      <c r="BP2" t="s">
        <v>2487</v>
      </c>
      <c r="BQ2" t="s">
        <v>578</v>
      </c>
      <c r="BR2" t="s">
        <v>9772</v>
      </c>
      <c r="BS2" t="s">
        <v>10762</v>
      </c>
      <c r="BT2" t="s">
        <v>4799</v>
      </c>
      <c r="BU2" t="s">
        <v>1600</v>
      </c>
      <c r="BV2" t="s">
        <v>7085</v>
      </c>
      <c r="BW2" t="s">
        <v>9331</v>
      </c>
      <c r="BX2" t="s">
        <v>10961</v>
      </c>
      <c r="BY2" t="s">
        <v>10515</v>
      </c>
      <c r="BZ2" t="s">
        <v>3323</v>
      </c>
      <c r="CA2" t="s">
        <v>5461</v>
      </c>
      <c r="CB2" t="s">
        <v>9002</v>
      </c>
      <c r="CC2" t="s">
        <v>4055</v>
      </c>
      <c r="CD2" t="s">
        <v>6576</v>
      </c>
      <c r="CE2" t="s">
        <v>3330</v>
      </c>
      <c r="CF2" t="s">
        <v>5467</v>
      </c>
      <c r="CG2" t="s">
        <v>10764</v>
      </c>
      <c r="CH2" t="s">
        <v>9778</v>
      </c>
      <c r="CI2" t="s">
        <v>4812</v>
      </c>
      <c r="CJ2" t="s">
        <v>616</v>
      </c>
      <c r="CK2" t="s">
        <v>7091</v>
      </c>
      <c r="CL2" t="s">
        <v>10517</v>
      </c>
      <c r="CM2" t="s">
        <v>10963</v>
      </c>
      <c r="CN2" t="s">
        <v>9337</v>
      </c>
      <c r="CO2" t="s">
        <v>2518</v>
      </c>
      <c r="CP2" t="s">
        <v>1637</v>
      </c>
      <c r="CQ2" t="s">
        <v>8631</v>
      </c>
      <c r="CR2" t="s">
        <v>10964</v>
      </c>
      <c r="CS2" t="s">
        <v>8225</v>
      </c>
      <c r="CT2" t="s">
        <v>6059</v>
      </c>
      <c r="CU2" t="s">
        <v>6587</v>
      </c>
      <c r="CV2" t="s">
        <v>4073</v>
      </c>
      <c r="CW2" t="s">
        <v>9011</v>
      </c>
      <c r="CX2" t="s">
        <v>644</v>
      </c>
      <c r="CY2" t="s">
        <v>6589</v>
      </c>
      <c r="CZ2" t="s">
        <v>9013</v>
      </c>
      <c r="DA2" t="s">
        <v>1652</v>
      </c>
      <c r="DB2" t="s">
        <v>4085</v>
      </c>
      <c r="DC2" t="s">
        <v>6065</v>
      </c>
      <c r="DD2" t="s">
        <v>10965</v>
      </c>
      <c r="DE2" t="s">
        <v>3356</v>
      </c>
      <c r="DF2" t="s">
        <v>5489</v>
      </c>
      <c r="DG2" t="s">
        <v>9783</v>
      </c>
      <c r="DH2" t="s">
        <v>7783</v>
      </c>
      <c r="DI2" t="s">
        <v>9347</v>
      </c>
      <c r="DJ2" t="s">
        <v>10521</v>
      </c>
      <c r="DK2" t="s">
        <v>8235</v>
      </c>
      <c r="DL2" t="s">
        <v>7107</v>
      </c>
      <c r="DM2" t="s">
        <v>2545</v>
      </c>
      <c r="DN2" t="s">
        <v>10966</v>
      </c>
      <c r="DO2" t="s">
        <v>8237</v>
      </c>
      <c r="DP2" t="s">
        <v>8642</v>
      </c>
      <c r="DQ2" t="s">
        <v>10770</v>
      </c>
      <c r="DR2" t="s">
        <v>1679</v>
      </c>
      <c r="DS2" t="s">
        <v>9022</v>
      </c>
      <c r="DT2" t="s">
        <v>6606</v>
      </c>
      <c r="DU2" t="s">
        <v>692</v>
      </c>
      <c r="DV2" t="s">
        <v>4098</v>
      </c>
      <c r="DW2" t="s">
        <v>3377</v>
      </c>
      <c r="DX2" t="s">
        <v>10967</v>
      </c>
      <c r="DY2" t="s">
        <v>6082</v>
      </c>
      <c r="DZ2" t="s">
        <v>9788</v>
      </c>
      <c r="EA2" t="s">
        <v>5509</v>
      </c>
      <c r="EB2" t="s">
        <v>10773</v>
      </c>
      <c r="EC2" t="s">
        <v>8649</v>
      </c>
      <c r="ED2" t="s">
        <v>10968</v>
      </c>
      <c r="EE2" t="s">
        <v>2571</v>
      </c>
      <c r="EF2" t="s">
        <v>9352</v>
      </c>
      <c r="EG2" t="s">
        <v>10526</v>
      </c>
      <c r="EH2" t="s">
        <v>7122</v>
      </c>
      <c r="EI2" t="s">
        <v>7798</v>
      </c>
      <c r="EJ2" t="s">
        <v>8247</v>
      </c>
      <c r="EK2" t="s">
        <v>10969</v>
      </c>
      <c r="EL2" t="s">
        <v>8654</v>
      </c>
      <c r="EM2" t="s">
        <v>5522</v>
      </c>
      <c r="EN2" t="s">
        <v>4116</v>
      </c>
      <c r="EO2" t="s">
        <v>4892</v>
      </c>
      <c r="EP2" t="s">
        <v>9356</v>
      </c>
      <c r="EQ2" t="s">
        <v>1720</v>
      </c>
      <c r="ER2" t="s">
        <v>7802</v>
      </c>
      <c r="ES2" t="s">
        <v>6626</v>
      </c>
      <c r="ET2" t="s">
        <v>10970</v>
      </c>
      <c r="EU2" t="s">
        <v>6099</v>
      </c>
      <c r="EV2" t="s">
        <v>10775</v>
      </c>
      <c r="EW2" t="s">
        <v>748</v>
      </c>
      <c r="EX2" t="s">
        <v>10971</v>
      </c>
      <c r="EY2" t="s">
        <v>10531</v>
      </c>
      <c r="EZ2" t="s">
        <v>752</v>
      </c>
      <c r="FA2" t="s">
        <v>3407</v>
      </c>
      <c r="FB2" t="s">
        <v>10972</v>
      </c>
      <c r="FC2" t="s">
        <v>9036</v>
      </c>
      <c r="FD2" t="s">
        <v>5534</v>
      </c>
      <c r="FE2" t="s">
        <v>4136</v>
      </c>
      <c r="FF2" t="s">
        <v>8663</v>
      </c>
      <c r="FG2" t="s">
        <v>8261</v>
      </c>
      <c r="FH2" t="s">
        <v>4916</v>
      </c>
      <c r="FI2" t="s">
        <v>10973</v>
      </c>
      <c r="FJ2" t="s">
        <v>10783</v>
      </c>
      <c r="FK2" t="s">
        <v>6112</v>
      </c>
      <c r="FL2" t="s">
        <v>6637</v>
      </c>
      <c r="FM2" t="s">
        <v>7816</v>
      </c>
      <c r="FN2" t="s">
        <v>1754</v>
      </c>
      <c r="FO2" t="s">
        <v>9365</v>
      </c>
      <c r="FP2" t="s">
        <v>10974</v>
      </c>
      <c r="FQ2" t="s">
        <v>3431</v>
      </c>
      <c r="FR2" t="s">
        <v>10975</v>
      </c>
      <c r="FS2" t="s">
        <v>9045</v>
      </c>
      <c r="FT2" t="s">
        <v>10539</v>
      </c>
      <c r="FU2" t="s">
        <v>10976</v>
      </c>
      <c r="FV2" t="s">
        <v>9047</v>
      </c>
      <c r="FW2" t="s">
        <v>6647</v>
      </c>
      <c r="FX2" t="s">
        <v>10541</v>
      </c>
      <c r="FY2" t="s">
        <v>4156</v>
      </c>
      <c r="FZ2" t="s">
        <v>10977</v>
      </c>
      <c r="GA2" t="s">
        <v>4935</v>
      </c>
      <c r="GB2" t="s">
        <v>10978</v>
      </c>
      <c r="GC2" t="s">
        <v>7177</v>
      </c>
      <c r="GD2" t="s">
        <v>10790</v>
      </c>
      <c r="GE2" t="s">
        <v>8272</v>
      </c>
      <c r="GF2" t="s">
        <v>1787</v>
      </c>
      <c r="GG2" t="s">
        <v>8678</v>
      </c>
      <c r="GH2" t="s">
        <v>9375</v>
      </c>
      <c r="GI2" t="s">
        <v>7836</v>
      </c>
      <c r="GJ2" t="s">
        <v>10979</v>
      </c>
      <c r="GK2" t="s">
        <v>10980</v>
      </c>
      <c r="GL2" t="s">
        <v>828</v>
      </c>
      <c r="GM2" t="s">
        <v>6135</v>
      </c>
      <c r="GN2" t="s">
        <v>5569</v>
      </c>
      <c r="GO2" t="s">
        <v>10981</v>
      </c>
      <c r="GP2" t="s">
        <v>6662</v>
      </c>
      <c r="GQ2" t="s">
        <v>4177</v>
      </c>
      <c r="GR2" t="s">
        <v>9055</v>
      </c>
      <c r="GS2" t="s">
        <v>10547</v>
      </c>
      <c r="GT2" t="s">
        <v>4953</v>
      </c>
      <c r="GU2" t="s">
        <v>5575</v>
      </c>
      <c r="GV2" t="s">
        <v>1813</v>
      </c>
      <c r="GW2" t="s">
        <v>8286</v>
      </c>
      <c r="GX2" t="s">
        <v>852</v>
      </c>
      <c r="GY2" t="s">
        <v>10982</v>
      </c>
      <c r="GZ2" t="s">
        <v>10983</v>
      </c>
      <c r="HA2" t="s">
        <v>6147</v>
      </c>
      <c r="HB2" t="s">
        <v>9381</v>
      </c>
      <c r="HC2" t="s">
        <v>7847</v>
      </c>
      <c r="HD2" t="s">
        <v>7199</v>
      </c>
      <c r="HE2" t="s">
        <v>10796</v>
      </c>
      <c r="HF2" t="s">
        <v>8692</v>
      </c>
      <c r="HG2" t="s">
        <v>10984</v>
      </c>
      <c r="HH2" t="s">
        <v>5586</v>
      </c>
      <c r="HI2" t="s">
        <v>6154</v>
      </c>
      <c r="HJ2" t="s">
        <v>4967</v>
      </c>
      <c r="HK2" t="s">
        <v>6676</v>
      </c>
      <c r="HL2" t="s">
        <v>10985</v>
      </c>
      <c r="HM2" t="s">
        <v>882</v>
      </c>
      <c r="HN2" t="s">
        <v>1836</v>
      </c>
      <c r="HO2" t="s">
        <v>2731</v>
      </c>
      <c r="HP2" t="s">
        <v>10800</v>
      </c>
      <c r="HQ2" t="s">
        <v>4210</v>
      </c>
      <c r="HR2" t="s">
        <v>10555</v>
      </c>
      <c r="HS2" t="s">
        <v>10986</v>
      </c>
      <c r="HT2" t="s">
        <v>10987</v>
      </c>
      <c r="HU2" t="s">
        <v>9071</v>
      </c>
      <c r="HV2" t="s">
        <v>8301</v>
      </c>
      <c r="HW2" t="s">
        <v>10989</v>
      </c>
      <c r="HX2" t="s">
        <v>9390</v>
      </c>
      <c r="HY2" t="s">
        <v>10990</v>
      </c>
      <c r="HZ2" t="s">
        <v>8307</v>
      </c>
      <c r="IA2" t="s">
        <v>8704</v>
      </c>
      <c r="IB2" t="s">
        <v>10991</v>
      </c>
      <c r="IC2" t="s">
        <v>10560</v>
      </c>
      <c r="ID2" t="s">
        <v>4221</v>
      </c>
      <c r="IE2" t="s">
        <v>10807</v>
      </c>
      <c r="IF2" t="s">
        <v>10992</v>
      </c>
      <c r="IG2" t="s">
        <v>2752</v>
      </c>
      <c r="IH2" t="s">
        <v>1868</v>
      </c>
      <c r="II2" t="s">
        <v>926</v>
      </c>
      <c r="IJ2" t="s">
        <v>9395</v>
      </c>
      <c r="IK2" t="s">
        <v>10993</v>
      </c>
      <c r="IL2" t="s">
        <v>8710</v>
      </c>
      <c r="IM2" t="s">
        <v>10994</v>
      </c>
      <c r="IN2" t="s">
        <v>6175</v>
      </c>
      <c r="IO2" t="s">
        <v>5613</v>
      </c>
      <c r="IP2" t="s">
        <v>6699</v>
      </c>
      <c r="IQ2" t="s">
        <v>4998</v>
      </c>
      <c r="IR2" t="s">
        <v>9083</v>
      </c>
      <c r="IS2" t="s">
        <v>10995</v>
      </c>
      <c r="IT2" t="s">
        <v>8320</v>
      </c>
      <c r="IU2" t="s">
        <v>7264</v>
      </c>
      <c r="IV2" t="s">
        <v>10996</v>
      </c>
      <c r="IW2" t="s">
        <v>954</v>
      </c>
      <c r="IX2" t="s">
        <v>4239</v>
      </c>
      <c r="IY2" t="s">
        <v>10997</v>
      </c>
      <c r="IZ2" t="s">
        <v>9088</v>
      </c>
      <c r="JA2" t="s">
        <v>5005</v>
      </c>
      <c r="JB2" t="s">
        <v>5630</v>
      </c>
      <c r="JC2" t="s">
        <v>10998</v>
      </c>
      <c r="JD2" t="s">
        <v>10999</v>
      </c>
      <c r="JE2" t="s">
        <v>2779</v>
      </c>
      <c r="JF2" t="s">
        <v>9405</v>
      </c>
      <c r="JG2" t="s">
        <v>6711</v>
      </c>
      <c r="JH2" t="s">
        <v>10816</v>
      </c>
      <c r="JI2" t="s">
        <v>11000</v>
      </c>
      <c r="JJ2" t="s">
        <v>8724</v>
      </c>
      <c r="JK2" t="s">
        <v>6193</v>
      </c>
      <c r="JL2" t="s">
        <v>10572</v>
      </c>
      <c r="JM2" t="s">
        <v>7277</v>
      </c>
      <c r="JN2" t="s">
        <v>8336</v>
      </c>
      <c r="JO2" t="s">
        <v>2793</v>
      </c>
      <c r="JP2" t="s">
        <v>9411</v>
      </c>
      <c r="JQ2" t="s">
        <v>5643</v>
      </c>
      <c r="JR2" t="s">
        <v>11001</v>
      </c>
      <c r="JS2" t="s">
        <v>11003</v>
      </c>
      <c r="JT2" t="s">
        <v>1000</v>
      </c>
      <c r="JU2" t="s">
        <v>10575</v>
      </c>
      <c r="JV2" t="s">
        <v>4262</v>
      </c>
      <c r="JW2" t="s">
        <v>11004</v>
      </c>
      <c r="JX2" t="s">
        <v>6202</v>
      </c>
      <c r="JY2" t="s">
        <v>11005</v>
      </c>
      <c r="JZ2" t="s">
        <v>9099</v>
      </c>
      <c r="KA2" t="s">
        <v>5030</v>
      </c>
      <c r="KB2" t="s">
        <v>10823</v>
      </c>
      <c r="KC2" t="s">
        <v>8736</v>
      </c>
      <c r="KD2" t="s">
        <v>11006</v>
      </c>
      <c r="KE2" t="s">
        <v>6728</v>
      </c>
    </row>
    <row r="3" spans="1:291">
      <c r="E3" t="s">
        <v>1507</v>
      </c>
      <c r="F3" t="s">
        <v>453</v>
      </c>
      <c r="G3" t="s">
        <v>455</v>
      </c>
      <c r="H3" t="s">
        <v>457</v>
      </c>
      <c r="I3" t="s">
        <v>459</v>
      </c>
      <c r="J3" t="s">
        <v>461</v>
      </c>
      <c r="K3" t="s">
        <v>8976</v>
      </c>
      <c r="L3" t="s">
        <v>465</v>
      </c>
      <c r="M3" t="s">
        <v>467</v>
      </c>
      <c r="N3" t="s">
        <v>2422</v>
      </c>
      <c r="O3" t="s">
        <v>471</v>
      </c>
      <c r="P3" t="s">
        <v>473</v>
      </c>
      <c r="Q3" t="s">
        <v>475</v>
      </c>
      <c r="R3" t="s">
        <v>477</v>
      </c>
      <c r="S3" t="s">
        <v>1524</v>
      </c>
      <c r="T3" t="s">
        <v>2430</v>
      </c>
      <c r="U3" t="s">
        <v>3265</v>
      </c>
      <c r="V3" t="s">
        <v>485</v>
      </c>
      <c r="W3" t="s">
        <v>2434</v>
      </c>
      <c r="X3" t="s">
        <v>489</v>
      </c>
      <c r="Y3" t="s">
        <v>1531</v>
      </c>
      <c r="Z3" t="s">
        <v>493</v>
      </c>
      <c r="AA3" t="s">
        <v>2440</v>
      </c>
      <c r="AB3" t="s">
        <v>1536</v>
      </c>
      <c r="AC3" t="s">
        <v>8602</v>
      </c>
      <c r="AD3" t="s">
        <v>4009</v>
      </c>
      <c r="AE3" t="s">
        <v>503</v>
      </c>
      <c r="AF3" t="s">
        <v>5419</v>
      </c>
      <c r="AG3" t="s">
        <v>507</v>
      </c>
      <c r="AH3" t="s">
        <v>509</v>
      </c>
      <c r="AI3" t="s">
        <v>2449</v>
      </c>
      <c r="AJ3" t="s">
        <v>1547</v>
      </c>
      <c r="AK3" t="s">
        <v>1549</v>
      </c>
      <c r="AL3" t="s">
        <v>517</v>
      </c>
      <c r="AM3" t="s">
        <v>8194</v>
      </c>
      <c r="AN3" t="s">
        <v>1555</v>
      </c>
      <c r="AO3" t="s">
        <v>523</v>
      </c>
      <c r="AP3" t="s">
        <v>5428</v>
      </c>
      <c r="AQ3" t="s">
        <v>527</v>
      </c>
      <c r="AR3" t="s">
        <v>9763</v>
      </c>
      <c r="AS3" t="s">
        <v>2461</v>
      </c>
      <c r="AT3" t="s">
        <v>1563</v>
      </c>
      <c r="AU3" t="s">
        <v>2464</v>
      </c>
      <c r="AV3" t="s">
        <v>537</v>
      </c>
      <c r="AW3" t="s">
        <v>10758</v>
      </c>
      <c r="AX3" t="s">
        <v>541</v>
      </c>
      <c r="AY3" t="s">
        <v>543</v>
      </c>
      <c r="AZ3" t="s">
        <v>545</v>
      </c>
      <c r="BA3" t="s">
        <v>1573</v>
      </c>
      <c r="BB3" t="s">
        <v>549</v>
      </c>
      <c r="BC3" t="s">
        <v>1577</v>
      </c>
      <c r="BD3" t="s">
        <v>5439</v>
      </c>
      <c r="BE3" t="s">
        <v>555</v>
      </c>
      <c r="BF3" t="s">
        <v>557</v>
      </c>
      <c r="BG3" t="s">
        <v>1584</v>
      </c>
      <c r="BH3" t="s">
        <v>561</v>
      </c>
      <c r="BI3" t="s">
        <v>563</v>
      </c>
      <c r="BJ3" t="s">
        <v>2481</v>
      </c>
      <c r="BK3" t="s">
        <v>567</v>
      </c>
      <c r="BL3" t="s">
        <v>569</v>
      </c>
      <c r="BM3" t="s">
        <v>2485</v>
      </c>
      <c r="BN3" t="s">
        <v>573</v>
      </c>
      <c r="BO3" t="s">
        <v>1595</v>
      </c>
      <c r="BP3" t="s">
        <v>2488</v>
      </c>
      <c r="BQ3" t="s">
        <v>579</v>
      </c>
      <c r="BR3" t="s">
        <v>2490</v>
      </c>
      <c r="BS3" t="s">
        <v>583</v>
      </c>
      <c r="BT3" t="s">
        <v>2493</v>
      </c>
      <c r="BU3" t="s">
        <v>1601</v>
      </c>
      <c r="BV3" t="s">
        <v>589</v>
      </c>
      <c r="BW3" t="s">
        <v>1607</v>
      </c>
      <c r="BX3" t="s">
        <v>10962</v>
      </c>
      <c r="BY3" t="s">
        <v>595</v>
      </c>
      <c r="BZ3" t="s">
        <v>2503</v>
      </c>
      <c r="CA3" t="s">
        <v>599</v>
      </c>
      <c r="CB3" t="s">
        <v>2506</v>
      </c>
      <c r="CC3" t="s">
        <v>4056</v>
      </c>
      <c r="CD3" t="s">
        <v>1617</v>
      </c>
      <c r="CE3" t="s">
        <v>3331</v>
      </c>
      <c r="CF3" t="s">
        <v>5468</v>
      </c>
      <c r="CG3" t="s">
        <v>611</v>
      </c>
      <c r="CH3" t="s">
        <v>613</v>
      </c>
      <c r="CI3" t="s">
        <v>615</v>
      </c>
      <c r="CJ3" t="s">
        <v>617</v>
      </c>
      <c r="CK3" t="s">
        <v>7092</v>
      </c>
      <c r="CL3" t="s">
        <v>621</v>
      </c>
      <c r="CM3" t="s">
        <v>623</v>
      </c>
      <c r="CN3" t="s">
        <v>625</v>
      </c>
      <c r="CO3" t="s">
        <v>627</v>
      </c>
      <c r="CP3" t="s">
        <v>629</v>
      </c>
      <c r="CQ3" t="s">
        <v>631</v>
      </c>
      <c r="CR3" t="s">
        <v>3343</v>
      </c>
      <c r="CS3" t="s">
        <v>1641</v>
      </c>
      <c r="CT3" t="s">
        <v>637</v>
      </c>
      <c r="CU3" t="s">
        <v>639</v>
      </c>
      <c r="CV3" t="s">
        <v>2527</v>
      </c>
      <c r="CW3" t="s">
        <v>9012</v>
      </c>
      <c r="CX3" t="s">
        <v>645</v>
      </c>
      <c r="CY3" t="s">
        <v>647</v>
      </c>
      <c r="CZ3" t="s">
        <v>1651</v>
      </c>
      <c r="DA3" t="s">
        <v>1653</v>
      </c>
      <c r="DB3" t="s">
        <v>3354</v>
      </c>
      <c r="DC3" t="s">
        <v>1657</v>
      </c>
      <c r="DD3" t="s">
        <v>1659</v>
      </c>
      <c r="DE3" t="s">
        <v>1661</v>
      </c>
      <c r="DF3" t="s">
        <v>1663</v>
      </c>
      <c r="DG3" t="s">
        <v>663</v>
      </c>
      <c r="DH3" t="s">
        <v>1668</v>
      </c>
      <c r="DI3" t="s">
        <v>667</v>
      </c>
      <c r="DJ3" t="s">
        <v>669</v>
      </c>
      <c r="DK3" t="s">
        <v>671</v>
      </c>
      <c r="DL3" t="s">
        <v>7108</v>
      </c>
      <c r="DM3" t="s">
        <v>675</v>
      </c>
      <c r="DN3" t="s">
        <v>679</v>
      </c>
      <c r="DO3" t="s">
        <v>681</v>
      </c>
      <c r="DP3" t="s">
        <v>683</v>
      </c>
      <c r="DQ3" t="s">
        <v>2550</v>
      </c>
      <c r="DR3" t="s">
        <v>1680</v>
      </c>
      <c r="DS3" t="s">
        <v>689</v>
      </c>
      <c r="DT3" t="s">
        <v>691</v>
      </c>
      <c r="DU3" t="s">
        <v>693</v>
      </c>
      <c r="DV3" t="s">
        <v>2557</v>
      </c>
      <c r="DW3" t="s">
        <v>1688</v>
      </c>
      <c r="DX3" t="s">
        <v>699</v>
      </c>
      <c r="DY3" t="s">
        <v>4103</v>
      </c>
      <c r="DZ3" t="s">
        <v>2564</v>
      </c>
      <c r="EA3" t="s">
        <v>2566</v>
      </c>
      <c r="EB3" t="s">
        <v>705</v>
      </c>
      <c r="EC3" t="s">
        <v>2569</v>
      </c>
      <c r="ED3" t="s">
        <v>1700</v>
      </c>
      <c r="EE3" t="s">
        <v>711</v>
      </c>
      <c r="EF3" t="s">
        <v>1702</v>
      </c>
      <c r="EG3" t="s">
        <v>715</v>
      </c>
      <c r="EH3" t="s">
        <v>717</v>
      </c>
      <c r="EI3" t="s">
        <v>1706</v>
      </c>
      <c r="EJ3" t="s">
        <v>721</v>
      </c>
      <c r="EK3" t="s">
        <v>1711</v>
      </c>
      <c r="EL3" t="s">
        <v>5521</v>
      </c>
      <c r="EM3" t="s">
        <v>1715</v>
      </c>
      <c r="EN3" t="s">
        <v>1717</v>
      </c>
      <c r="EO3" t="s">
        <v>4118</v>
      </c>
      <c r="EP3" t="s">
        <v>9357</v>
      </c>
      <c r="EQ3" t="s">
        <v>1721</v>
      </c>
      <c r="ER3" t="s">
        <v>7803</v>
      </c>
      <c r="ES3" t="s">
        <v>745</v>
      </c>
      <c r="ET3" t="s">
        <v>1724</v>
      </c>
      <c r="EU3" t="s">
        <v>1726</v>
      </c>
      <c r="EV3" t="s">
        <v>10776</v>
      </c>
      <c r="EW3" t="s">
        <v>749</v>
      </c>
      <c r="EX3" t="s">
        <v>7809</v>
      </c>
      <c r="EY3" t="s">
        <v>1731</v>
      </c>
      <c r="EZ3" t="s">
        <v>753</v>
      </c>
      <c r="FA3" t="s">
        <v>1735</v>
      </c>
      <c r="FB3" t="s">
        <v>1737</v>
      </c>
      <c r="FC3" t="s">
        <v>9037</v>
      </c>
      <c r="FD3" t="s">
        <v>5535</v>
      </c>
      <c r="FE3" t="s">
        <v>763</v>
      </c>
      <c r="FF3" t="s">
        <v>765</v>
      </c>
      <c r="FG3" t="s">
        <v>4138</v>
      </c>
      <c r="FH3" t="s">
        <v>1747</v>
      </c>
      <c r="FI3" t="s">
        <v>771</v>
      </c>
      <c r="FJ3" t="s">
        <v>773</v>
      </c>
      <c r="FK3" t="s">
        <v>2619</v>
      </c>
      <c r="FL3" t="s">
        <v>6638</v>
      </c>
      <c r="FM3" t="s">
        <v>2624</v>
      </c>
      <c r="FN3" t="s">
        <v>1755</v>
      </c>
      <c r="FO3" t="s">
        <v>783</v>
      </c>
      <c r="FP3" t="s">
        <v>785</v>
      </c>
      <c r="FQ3" t="s">
        <v>787</v>
      </c>
      <c r="FR3" t="s">
        <v>789</v>
      </c>
      <c r="FS3" t="s">
        <v>4926</v>
      </c>
      <c r="FT3" t="s">
        <v>793</v>
      </c>
      <c r="FU3" t="s">
        <v>1766</v>
      </c>
      <c r="FV3" t="s">
        <v>797</v>
      </c>
      <c r="FW3" t="s">
        <v>799</v>
      </c>
      <c r="FX3" t="s">
        <v>1770</v>
      </c>
      <c r="FY3" t="s">
        <v>803</v>
      </c>
      <c r="FZ3" t="s">
        <v>4934</v>
      </c>
      <c r="GA3" t="s">
        <v>1777</v>
      </c>
      <c r="GB3" t="s">
        <v>2654</v>
      </c>
      <c r="GC3" t="s">
        <v>7178</v>
      </c>
      <c r="GD3" t="s">
        <v>2659</v>
      </c>
      <c r="GE3" t="s">
        <v>8273</v>
      </c>
      <c r="GF3" t="s">
        <v>819</v>
      </c>
      <c r="GG3" t="s">
        <v>8679</v>
      </c>
      <c r="GH3" t="s">
        <v>1791</v>
      </c>
      <c r="GI3" t="s">
        <v>7837</v>
      </c>
      <c r="GJ3" t="s">
        <v>825</v>
      </c>
      <c r="GK3" t="s">
        <v>5566</v>
      </c>
      <c r="GL3" t="s">
        <v>829</v>
      </c>
      <c r="GM3" t="s">
        <v>831</v>
      </c>
      <c r="GN3" t="s">
        <v>1799</v>
      </c>
      <c r="GO3" t="s">
        <v>2683</v>
      </c>
      <c r="GP3" t="s">
        <v>2685</v>
      </c>
      <c r="GQ3" t="s">
        <v>839</v>
      </c>
      <c r="GR3" t="s">
        <v>841</v>
      </c>
      <c r="GS3" t="s">
        <v>4179</v>
      </c>
      <c r="GT3" t="s">
        <v>4954</v>
      </c>
      <c r="GU3" t="s">
        <v>2691</v>
      </c>
      <c r="GV3" t="s">
        <v>1814</v>
      </c>
      <c r="GW3" t="s">
        <v>851</v>
      </c>
      <c r="GX3" t="s">
        <v>853</v>
      </c>
      <c r="GY3" t="s">
        <v>4958</v>
      </c>
      <c r="GZ3" t="s">
        <v>857</v>
      </c>
      <c r="HA3" t="s">
        <v>6148</v>
      </c>
      <c r="HB3" t="s">
        <v>861</v>
      </c>
      <c r="HC3" t="s">
        <v>4962</v>
      </c>
      <c r="HD3" t="s">
        <v>865</v>
      </c>
      <c r="HE3" t="s">
        <v>2720</v>
      </c>
      <c r="HF3" t="s">
        <v>1827</v>
      </c>
      <c r="HG3" t="s">
        <v>4198</v>
      </c>
      <c r="HH3" t="s">
        <v>873</v>
      </c>
      <c r="HI3" t="s">
        <v>4201</v>
      </c>
      <c r="HJ3" t="s">
        <v>877</v>
      </c>
      <c r="HK3" t="s">
        <v>879</v>
      </c>
      <c r="HL3" t="s">
        <v>4205</v>
      </c>
      <c r="HM3" t="s">
        <v>883</v>
      </c>
      <c r="HN3" t="s">
        <v>1837</v>
      </c>
      <c r="HO3" t="s">
        <v>1839</v>
      </c>
      <c r="HP3" t="s">
        <v>889</v>
      </c>
      <c r="HQ3" t="s">
        <v>893</v>
      </c>
      <c r="HR3" t="s">
        <v>6684</v>
      </c>
      <c r="HS3" t="s">
        <v>895</v>
      </c>
      <c r="HT3" t="s">
        <v>10988</v>
      </c>
      <c r="HU3" t="s">
        <v>1849</v>
      </c>
      <c r="HV3" t="s">
        <v>8302</v>
      </c>
      <c r="HW3" t="s">
        <v>903</v>
      </c>
      <c r="HX3" t="s">
        <v>905</v>
      </c>
      <c r="HY3" t="s">
        <v>907</v>
      </c>
      <c r="HZ3" t="s">
        <v>909</v>
      </c>
      <c r="IA3" t="s">
        <v>8705</v>
      </c>
      <c r="IB3" t="s">
        <v>913</v>
      </c>
      <c r="IC3" t="s">
        <v>915</v>
      </c>
      <c r="ID3" t="s">
        <v>1862</v>
      </c>
      <c r="IE3" t="s">
        <v>1864</v>
      </c>
      <c r="IF3" t="s">
        <v>921</v>
      </c>
      <c r="IG3" t="s">
        <v>923</v>
      </c>
      <c r="IH3" t="s">
        <v>1869</v>
      </c>
      <c r="II3" t="s">
        <v>927</v>
      </c>
      <c r="IJ3" t="s">
        <v>929</v>
      </c>
      <c r="IK3" t="s">
        <v>1874</v>
      </c>
      <c r="IL3" t="s">
        <v>933</v>
      </c>
      <c r="IM3" t="s">
        <v>1878</v>
      </c>
      <c r="IN3" t="s">
        <v>937</v>
      </c>
      <c r="IO3" t="s">
        <v>3552</v>
      </c>
      <c r="IP3" t="s">
        <v>941</v>
      </c>
      <c r="IQ3" t="s">
        <v>2763</v>
      </c>
      <c r="IR3" t="s">
        <v>9084</v>
      </c>
      <c r="IS3" t="s">
        <v>947</v>
      </c>
      <c r="IT3" t="s">
        <v>949</v>
      </c>
      <c r="IU3" t="s">
        <v>2767</v>
      </c>
      <c r="IV3" t="s">
        <v>2769</v>
      </c>
      <c r="IW3" t="s">
        <v>955</v>
      </c>
      <c r="IX3" t="s">
        <v>2771</v>
      </c>
      <c r="IY3" t="s">
        <v>1901</v>
      </c>
      <c r="IZ3" t="s">
        <v>3568</v>
      </c>
      <c r="JA3" t="s">
        <v>1907</v>
      </c>
      <c r="JB3" t="s">
        <v>965</v>
      </c>
      <c r="JC3" t="s">
        <v>967</v>
      </c>
      <c r="JD3" t="s">
        <v>3576</v>
      </c>
      <c r="JE3" t="s">
        <v>1915</v>
      </c>
      <c r="JF3" t="s">
        <v>9406</v>
      </c>
      <c r="JG3" t="s">
        <v>1923</v>
      </c>
      <c r="JH3" t="s">
        <v>977</v>
      </c>
      <c r="JI3" t="s">
        <v>979</v>
      </c>
      <c r="JJ3" t="s">
        <v>8725</v>
      </c>
      <c r="JK3" t="s">
        <v>2788</v>
      </c>
      <c r="JL3" t="s">
        <v>985</v>
      </c>
      <c r="JM3" t="s">
        <v>987</v>
      </c>
      <c r="JN3" t="s">
        <v>8337</v>
      </c>
      <c r="JO3" t="s">
        <v>1934</v>
      </c>
      <c r="JP3" t="s">
        <v>9412</v>
      </c>
      <c r="JQ3" t="s">
        <v>995</v>
      </c>
      <c r="JR3" t="s">
        <v>11002</v>
      </c>
      <c r="JS3" t="s">
        <v>999</v>
      </c>
      <c r="JT3" t="s">
        <v>1001</v>
      </c>
      <c r="JU3" t="s">
        <v>1003</v>
      </c>
      <c r="JV3" t="s">
        <v>2801</v>
      </c>
      <c r="JW3" t="s">
        <v>1951</v>
      </c>
      <c r="JX3" t="s">
        <v>1953</v>
      </c>
      <c r="JY3" t="s">
        <v>1011</v>
      </c>
      <c r="JZ3" t="s">
        <v>1959</v>
      </c>
      <c r="KA3" t="s">
        <v>5031</v>
      </c>
      <c r="KB3" t="s">
        <v>1964</v>
      </c>
      <c r="KC3" t="s">
        <v>1019</v>
      </c>
      <c r="KD3" t="s">
        <v>1021</v>
      </c>
      <c r="KE3" t="s">
        <v>1970</v>
      </c>
    </row>
    <row r="4" spans="1:291">
      <c r="A4" t="s">
        <v>10892</v>
      </c>
      <c r="B4" t="s">
        <v>415</v>
      </c>
      <c r="C4" t="s">
        <v>446</v>
      </c>
      <c r="D4">
        <v>0</v>
      </c>
      <c r="E4" t="s">
        <v>451</v>
      </c>
      <c r="AL4" t="s">
        <v>451</v>
      </c>
      <c r="AM4" t="s">
        <v>451</v>
      </c>
      <c r="AR4" t="s">
        <v>451</v>
      </c>
    </row>
    <row r="5" spans="1:291">
      <c r="A5" t="s">
        <v>10893</v>
      </c>
      <c r="B5" t="s">
        <v>1480</v>
      </c>
      <c r="C5" t="s">
        <v>446</v>
      </c>
      <c r="D5">
        <v>12</v>
      </c>
      <c r="E5">
        <v>1</v>
      </c>
      <c r="F5">
        <v>1</v>
      </c>
      <c r="G5">
        <v>1</v>
      </c>
      <c r="H5" t="s">
        <v>451</v>
      </c>
      <c r="I5" t="s">
        <v>451</v>
      </c>
      <c r="J5" t="s">
        <v>451</v>
      </c>
      <c r="L5" t="s">
        <v>451</v>
      </c>
      <c r="N5" t="s">
        <v>451</v>
      </c>
      <c r="O5" t="s">
        <v>451</v>
      </c>
      <c r="Q5" t="s">
        <v>451</v>
      </c>
      <c r="S5" t="s">
        <v>451</v>
      </c>
      <c r="T5" t="s">
        <v>451</v>
      </c>
      <c r="V5">
        <v>2</v>
      </c>
      <c r="W5" t="s">
        <v>451</v>
      </c>
      <c r="X5">
        <v>1</v>
      </c>
      <c r="Y5" t="s">
        <v>451</v>
      </c>
      <c r="AA5" t="s">
        <v>451</v>
      </c>
      <c r="AC5" t="s">
        <v>451</v>
      </c>
      <c r="AF5" t="s">
        <v>451</v>
      </c>
      <c r="AJ5" t="s">
        <v>451</v>
      </c>
      <c r="AN5" t="s">
        <v>451</v>
      </c>
      <c r="AO5" t="s">
        <v>451</v>
      </c>
      <c r="AQ5" t="s">
        <v>451</v>
      </c>
      <c r="AR5" t="s">
        <v>451</v>
      </c>
      <c r="AS5" t="s">
        <v>451</v>
      </c>
      <c r="AT5" t="s">
        <v>451</v>
      </c>
      <c r="AU5" t="s">
        <v>451</v>
      </c>
      <c r="AV5" t="s">
        <v>451</v>
      </c>
      <c r="AX5" t="s">
        <v>451</v>
      </c>
      <c r="AY5" t="s">
        <v>451</v>
      </c>
      <c r="AZ5" t="s">
        <v>451</v>
      </c>
      <c r="BE5" t="s">
        <v>451</v>
      </c>
      <c r="BF5" t="s">
        <v>451</v>
      </c>
      <c r="BH5" t="s">
        <v>451</v>
      </c>
      <c r="BI5" t="s">
        <v>451</v>
      </c>
      <c r="BJ5" t="s">
        <v>451</v>
      </c>
      <c r="BK5" t="s">
        <v>451</v>
      </c>
      <c r="BL5" t="s">
        <v>451</v>
      </c>
      <c r="BM5" t="s">
        <v>451</v>
      </c>
      <c r="BN5" t="s">
        <v>451</v>
      </c>
      <c r="BO5" t="s">
        <v>451</v>
      </c>
      <c r="BP5" t="s">
        <v>451</v>
      </c>
      <c r="BQ5" t="s">
        <v>451</v>
      </c>
      <c r="BR5" t="s">
        <v>451</v>
      </c>
      <c r="BX5" t="s">
        <v>451</v>
      </c>
      <c r="BY5" t="s">
        <v>451</v>
      </c>
      <c r="CD5" t="s">
        <v>451</v>
      </c>
      <c r="CE5" t="s">
        <v>451</v>
      </c>
      <c r="CF5" t="s">
        <v>451</v>
      </c>
      <c r="CG5" t="s">
        <v>451</v>
      </c>
      <c r="CH5">
        <v>1</v>
      </c>
      <c r="CI5" t="s">
        <v>451</v>
      </c>
      <c r="CJ5" t="s">
        <v>451</v>
      </c>
      <c r="CK5" t="s">
        <v>451</v>
      </c>
      <c r="CL5" t="s">
        <v>451</v>
      </c>
      <c r="CM5" t="s">
        <v>451</v>
      </c>
      <c r="CN5" t="s">
        <v>451</v>
      </c>
      <c r="CO5">
        <v>2</v>
      </c>
      <c r="CP5" t="s">
        <v>451</v>
      </c>
      <c r="CQ5" t="s">
        <v>451</v>
      </c>
      <c r="CR5" t="s">
        <v>451</v>
      </c>
      <c r="CS5" t="s">
        <v>451</v>
      </c>
      <c r="CT5" t="s">
        <v>451</v>
      </c>
      <c r="CU5" t="s">
        <v>451</v>
      </c>
      <c r="CV5" t="s">
        <v>451</v>
      </c>
      <c r="CW5">
        <v>1</v>
      </c>
      <c r="CX5" t="s">
        <v>451</v>
      </c>
      <c r="CY5" t="s">
        <v>451</v>
      </c>
      <c r="CZ5" t="s">
        <v>451</v>
      </c>
      <c r="DA5" t="s">
        <v>451</v>
      </c>
      <c r="DB5" t="s">
        <v>451</v>
      </c>
      <c r="DC5" t="s">
        <v>451</v>
      </c>
      <c r="DD5" t="s">
        <v>451</v>
      </c>
      <c r="DE5" t="s">
        <v>451</v>
      </c>
      <c r="DF5" t="s">
        <v>451</v>
      </c>
      <c r="DI5" t="s">
        <v>451</v>
      </c>
      <c r="DO5" t="s">
        <v>451</v>
      </c>
      <c r="DP5" t="s">
        <v>451</v>
      </c>
      <c r="DQ5" t="s">
        <v>451</v>
      </c>
      <c r="DR5" t="s">
        <v>451</v>
      </c>
      <c r="DS5" t="s">
        <v>451</v>
      </c>
      <c r="DT5" t="s">
        <v>451</v>
      </c>
      <c r="DV5" t="s">
        <v>451</v>
      </c>
      <c r="DX5" t="s">
        <v>451</v>
      </c>
      <c r="DY5" t="s">
        <v>451</v>
      </c>
      <c r="DZ5" t="s">
        <v>451</v>
      </c>
      <c r="EA5" t="s">
        <v>451</v>
      </c>
      <c r="EC5" t="s">
        <v>451</v>
      </c>
      <c r="ED5" t="s">
        <v>451</v>
      </c>
      <c r="EF5" t="s">
        <v>451</v>
      </c>
      <c r="EG5" t="s">
        <v>451</v>
      </c>
      <c r="EH5" t="s">
        <v>451</v>
      </c>
      <c r="EI5" t="s">
        <v>451</v>
      </c>
      <c r="EJ5" t="s">
        <v>451</v>
      </c>
      <c r="EK5" t="s">
        <v>451</v>
      </c>
      <c r="EL5" t="s">
        <v>451</v>
      </c>
      <c r="EM5" t="s">
        <v>451</v>
      </c>
      <c r="EN5">
        <v>1</v>
      </c>
      <c r="EO5" t="s">
        <v>451</v>
      </c>
      <c r="EP5" t="s">
        <v>451</v>
      </c>
      <c r="EQ5" t="s">
        <v>451</v>
      </c>
      <c r="ER5" t="s">
        <v>451</v>
      </c>
      <c r="ES5" t="s">
        <v>451</v>
      </c>
      <c r="ET5" t="s">
        <v>451</v>
      </c>
      <c r="EU5">
        <v>1</v>
      </c>
      <c r="EV5" t="s">
        <v>451</v>
      </c>
      <c r="EW5" t="s">
        <v>451</v>
      </c>
      <c r="EX5" t="s">
        <v>451</v>
      </c>
      <c r="EY5" t="s">
        <v>451</v>
      </c>
      <c r="FE5" t="s">
        <v>451</v>
      </c>
      <c r="FF5" t="s">
        <v>451</v>
      </c>
      <c r="FG5" t="s">
        <v>451</v>
      </c>
      <c r="FH5" t="s">
        <v>451</v>
      </c>
      <c r="FI5" t="s">
        <v>451</v>
      </c>
      <c r="FJ5" t="s">
        <v>451</v>
      </c>
      <c r="FK5" t="s">
        <v>451</v>
      </c>
      <c r="FL5" t="s">
        <v>451</v>
      </c>
      <c r="FM5" t="s">
        <v>451</v>
      </c>
      <c r="FN5" t="s">
        <v>451</v>
      </c>
      <c r="FO5" t="s">
        <v>451</v>
      </c>
      <c r="FP5" t="s">
        <v>451</v>
      </c>
      <c r="FQ5" t="s">
        <v>451</v>
      </c>
      <c r="FR5" t="s">
        <v>451</v>
      </c>
    </row>
    <row r="6" spans="1:291">
      <c r="A6" t="s">
        <v>10894</v>
      </c>
      <c r="B6" t="s">
        <v>415</v>
      </c>
      <c r="C6" t="s">
        <v>446</v>
      </c>
      <c r="D6">
        <v>0</v>
      </c>
      <c r="E6" t="s">
        <v>451</v>
      </c>
      <c r="F6" t="s">
        <v>451</v>
      </c>
      <c r="G6" t="s">
        <v>451</v>
      </c>
      <c r="H6" t="s">
        <v>451</v>
      </c>
      <c r="I6" t="s">
        <v>451</v>
      </c>
      <c r="J6" t="s">
        <v>451</v>
      </c>
      <c r="K6" t="s">
        <v>451</v>
      </c>
      <c r="L6" t="s">
        <v>451</v>
      </c>
      <c r="M6" t="s">
        <v>451</v>
      </c>
      <c r="N6" t="s">
        <v>451</v>
      </c>
      <c r="P6" t="s">
        <v>451</v>
      </c>
      <c r="Q6" t="s">
        <v>451</v>
      </c>
      <c r="R6" t="s">
        <v>451</v>
      </c>
      <c r="S6" t="s">
        <v>451</v>
      </c>
      <c r="T6" t="s">
        <v>451</v>
      </c>
      <c r="U6" t="s">
        <v>451</v>
      </c>
      <c r="V6" t="s">
        <v>451</v>
      </c>
    </row>
    <row r="7" spans="1:291">
      <c r="A7" t="s">
        <v>10895</v>
      </c>
      <c r="B7" t="s">
        <v>415</v>
      </c>
      <c r="C7" t="s">
        <v>446</v>
      </c>
      <c r="D7">
        <v>0</v>
      </c>
      <c r="E7" t="s">
        <v>451</v>
      </c>
      <c r="F7" t="s">
        <v>451</v>
      </c>
      <c r="G7" t="s">
        <v>451</v>
      </c>
      <c r="H7" t="s">
        <v>451</v>
      </c>
      <c r="I7" t="s">
        <v>451</v>
      </c>
      <c r="J7" t="s">
        <v>451</v>
      </c>
      <c r="K7" t="s">
        <v>451</v>
      </c>
      <c r="L7" t="s">
        <v>451</v>
      </c>
      <c r="M7" t="s">
        <v>451</v>
      </c>
      <c r="O7" t="s">
        <v>451</v>
      </c>
      <c r="AB7" t="s">
        <v>451</v>
      </c>
    </row>
    <row r="8" spans="1:291">
      <c r="A8" t="s">
        <v>10896</v>
      </c>
      <c r="B8" t="s">
        <v>1480</v>
      </c>
      <c r="C8" t="s">
        <v>446</v>
      </c>
      <c r="D8">
        <v>17</v>
      </c>
      <c r="E8" t="s">
        <v>451</v>
      </c>
      <c r="F8" t="s">
        <v>451</v>
      </c>
      <c r="G8" t="s">
        <v>451</v>
      </c>
      <c r="H8" t="s">
        <v>451</v>
      </c>
      <c r="I8" t="s">
        <v>451</v>
      </c>
      <c r="J8" t="s">
        <v>451</v>
      </c>
      <c r="L8" t="s">
        <v>451</v>
      </c>
      <c r="M8" t="s">
        <v>451</v>
      </c>
      <c r="N8" t="s">
        <v>451</v>
      </c>
      <c r="O8" t="s">
        <v>451</v>
      </c>
      <c r="P8" t="s">
        <v>451</v>
      </c>
      <c r="Q8" t="s">
        <v>451</v>
      </c>
      <c r="R8" t="s">
        <v>451</v>
      </c>
      <c r="S8" t="s">
        <v>451</v>
      </c>
      <c r="T8" t="s">
        <v>451</v>
      </c>
      <c r="U8" t="s">
        <v>451</v>
      </c>
      <c r="V8" t="s">
        <v>451</v>
      </c>
      <c r="W8" t="s">
        <v>451</v>
      </c>
      <c r="X8" t="s">
        <v>451</v>
      </c>
      <c r="Y8" t="s">
        <v>451</v>
      </c>
      <c r="Z8" t="s">
        <v>451</v>
      </c>
      <c r="AA8" t="s">
        <v>451</v>
      </c>
      <c r="AB8" t="s">
        <v>451</v>
      </c>
      <c r="AC8" t="s">
        <v>451</v>
      </c>
      <c r="AD8" t="s">
        <v>451</v>
      </c>
      <c r="AE8" t="s">
        <v>451</v>
      </c>
      <c r="AF8" t="s">
        <v>451</v>
      </c>
      <c r="AG8" t="s">
        <v>451</v>
      </c>
      <c r="AH8" t="s">
        <v>451</v>
      </c>
      <c r="AI8" t="s">
        <v>451</v>
      </c>
      <c r="AJ8">
        <v>1</v>
      </c>
      <c r="AK8" t="s">
        <v>451</v>
      </c>
      <c r="AL8" t="s">
        <v>451</v>
      </c>
      <c r="AM8" t="s">
        <v>451</v>
      </c>
      <c r="AO8" t="s">
        <v>451</v>
      </c>
      <c r="AP8" t="s">
        <v>451</v>
      </c>
      <c r="AQ8" t="s">
        <v>451</v>
      </c>
      <c r="AR8" t="s">
        <v>451</v>
      </c>
      <c r="AS8" t="s">
        <v>451</v>
      </c>
      <c r="AT8" t="s">
        <v>451</v>
      </c>
      <c r="AU8" t="s">
        <v>451</v>
      </c>
      <c r="AW8" t="s">
        <v>451</v>
      </c>
      <c r="AX8" t="s">
        <v>451</v>
      </c>
      <c r="AY8" t="s">
        <v>451</v>
      </c>
      <c r="AZ8" t="s">
        <v>451</v>
      </c>
      <c r="BA8" t="s">
        <v>451</v>
      </c>
      <c r="BB8" t="s">
        <v>451</v>
      </c>
      <c r="BC8" t="s">
        <v>451</v>
      </c>
      <c r="BD8" t="s">
        <v>451</v>
      </c>
      <c r="BE8" t="s">
        <v>451</v>
      </c>
      <c r="BF8">
        <v>1</v>
      </c>
      <c r="BG8" t="s">
        <v>451</v>
      </c>
      <c r="BH8" t="s">
        <v>451</v>
      </c>
      <c r="BI8" t="s">
        <v>451</v>
      </c>
      <c r="BJ8" t="s">
        <v>451</v>
      </c>
      <c r="BK8" t="s">
        <v>451</v>
      </c>
      <c r="BL8">
        <v>2</v>
      </c>
      <c r="BM8">
        <v>3</v>
      </c>
      <c r="BN8" t="s">
        <v>451</v>
      </c>
      <c r="BO8">
        <v>4</v>
      </c>
      <c r="BP8" t="s">
        <v>451</v>
      </c>
      <c r="BQ8" t="s">
        <v>451</v>
      </c>
      <c r="BR8" t="s">
        <v>451</v>
      </c>
      <c r="BS8">
        <v>1</v>
      </c>
      <c r="BT8" t="s">
        <v>451</v>
      </c>
      <c r="BU8" t="s">
        <v>451</v>
      </c>
      <c r="BV8" t="s">
        <v>451</v>
      </c>
      <c r="BX8" t="s">
        <v>451</v>
      </c>
      <c r="BY8" t="s">
        <v>451</v>
      </c>
      <c r="BZ8" t="s">
        <v>451</v>
      </c>
      <c r="CA8" t="s">
        <v>451</v>
      </c>
      <c r="CB8" t="s">
        <v>451</v>
      </c>
      <c r="CD8" t="s">
        <v>451</v>
      </c>
      <c r="CE8" t="s">
        <v>451</v>
      </c>
      <c r="CF8" t="s">
        <v>451</v>
      </c>
      <c r="CG8" t="s">
        <v>451</v>
      </c>
      <c r="CH8">
        <v>1</v>
      </c>
      <c r="CI8" t="s">
        <v>451</v>
      </c>
      <c r="CK8">
        <v>2</v>
      </c>
      <c r="CL8" t="s">
        <v>451</v>
      </c>
      <c r="CN8" t="s">
        <v>451</v>
      </c>
      <c r="CO8">
        <v>1</v>
      </c>
      <c r="CP8" t="s">
        <v>451</v>
      </c>
      <c r="CQ8" t="s">
        <v>451</v>
      </c>
      <c r="CR8" t="s">
        <v>451</v>
      </c>
      <c r="CS8" t="s">
        <v>451</v>
      </c>
      <c r="CT8" t="s">
        <v>451</v>
      </c>
      <c r="CU8" t="s">
        <v>451</v>
      </c>
      <c r="CV8" t="s">
        <v>451</v>
      </c>
      <c r="CW8" t="s">
        <v>451</v>
      </c>
      <c r="CX8" t="s">
        <v>451</v>
      </c>
      <c r="CY8" t="s">
        <v>451</v>
      </c>
      <c r="DB8" t="s">
        <v>451</v>
      </c>
      <c r="DC8" t="s">
        <v>451</v>
      </c>
      <c r="DD8">
        <v>1</v>
      </c>
      <c r="DE8" t="s">
        <v>451</v>
      </c>
      <c r="DF8" t="s">
        <v>451</v>
      </c>
      <c r="DH8" t="s">
        <v>451</v>
      </c>
      <c r="DK8" t="s">
        <v>451</v>
      </c>
      <c r="DM8" t="s">
        <v>451</v>
      </c>
      <c r="DN8" t="s">
        <v>451</v>
      </c>
    </row>
    <row r="9" spans="1:291">
      <c r="A9" t="s">
        <v>10897</v>
      </c>
      <c r="B9" t="s">
        <v>2393</v>
      </c>
      <c r="C9" t="s">
        <v>446</v>
      </c>
      <c r="D9">
        <v>16</v>
      </c>
      <c r="E9" t="s">
        <v>451</v>
      </c>
      <c r="F9" t="s">
        <v>451</v>
      </c>
      <c r="G9" t="s">
        <v>451</v>
      </c>
      <c r="H9" t="s">
        <v>451</v>
      </c>
      <c r="I9" t="s">
        <v>451</v>
      </c>
      <c r="J9" t="s">
        <v>451</v>
      </c>
      <c r="K9" t="s">
        <v>451</v>
      </c>
      <c r="L9" t="s">
        <v>451</v>
      </c>
      <c r="M9" t="s">
        <v>451</v>
      </c>
      <c r="N9" t="s">
        <v>451</v>
      </c>
      <c r="P9" t="s">
        <v>451</v>
      </c>
      <c r="Q9">
        <v>3</v>
      </c>
      <c r="R9">
        <v>1</v>
      </c>
      <c r="S9">
        <v>2</v>
      </c>
      <c r="T9">
        <v>7</v>
      </c>
      <c r="U9" t="s">
        <v>451</v>
      </c>
      <c r="V9" t="s">
        <v>451</v>
      </c>
      <c r="W9">
        <v>1</v>
      </c>
      <c r="X9">
        <v>1</v>
      </c>
      <c r="Y9">
        <v>1</v>
      </c>
    </row>
    <row r="10" spans="1:291">
      <c r="A10" t="s">
        <v>10898</v>
      </c>
      <c r="B10" t="s">
        <v>2393</v>
      </c>
      <c r="C10" t="s">
        <v>446</v>
      </c>
      <c r="D10">
        <v>18</v>
      </c>
      <c r="E10">
        <v>3</v>
      </c>
      <c r="F10" t="s">
        <v>451</v>
      </c>
      <c r="H10">
        <v>4</v>
      </c>
      <c r="I10">
        <v>3</v>
      </c>
      <c r="J10" t="s">
        <v>451</v>
      </c>
      <c r="K10">
        <v>1</v>
      </c>
      <c r="L10">
        <v>3</v>
      </c>
      <c r="M10">
        <v>3</v>
      </c>
      <c r="N10">
        <v>1</v>
      </c>
      <c r="O10" t="s">
        <v>451</v>
      </c>
      <c r="P10" t="s">
        <v>451</v>
      </c>
      <c r="Q10" t="s">
        <v>451</v>
      </c>
      <c r="R10" t="s">
        <v>451</v>
      </c>
      <c r="S10" t="s">
        <v>451</v>
      </c>
      <c r="T10" t="s">
        <v>451</v>
      </c>
      <c r="U10" t="s">
        <v>451</v>
      </c>
      <c r="V10" t="s">
        <v>451</v>
      </c>
      <c r="W10" t="s">
        <v>451</v>
      </c>
      <c r="X10" t="s">
        <v>451</v>
      </c>
      <c r="Y10" t="s">
        <v>451</v>
      </c>
      <c r="Z10" t="s">
        <v>451</v>
      </c>
      <c r="AA10" t="s">
        <v>451</v>
      </c>
      <c r="AB10" t="s">
        <v>451</v>
      </c>
      <c r="AC10" t="s">
        <v>451</v>
      </c>
      <c r="AD10" t="s">
        <v>451</v>
      </c>
      <c r="AE10" t="s">
        <v>451</v>
      </c>
      <c r="AF10" t="s">
        <v>451</v>
      </c>
      <c r="AG10" t="s">
        <v>451</v>
      </c>
      <c r="AH10" t="s">
        <v>451</v>
      </c>
      <c r="AI10" t="s">
        <v>451</v>
      </c>
      <c r="AJ10" t="s">
        <v>451</v>
      </c>
      <c r="AK10" t="s">
        <v>451</v>
      </c>
      <c r="AL10" t="s">
        <v>451</v>
      </c>
      <c r="AM10" t="s">
        <v>451</v>
      </c>
      <c r="AN10" t="s">
        <v>451</v>
      </c>
      <c r="AO10" t="s">
        <v>451</v>
      </c>
      <c r="AP10" t="s">
        <v>451</v>
      </c>
      <c r="AQ10" t="s">
        <v>451</v>
      </c>
      <c r="AS10" t="s">
        <v>451</v>
      </c>
      <c r="AT10" t="s">
        <v>451</v>
      </c>
      <c r="AU10" t="s">
        <v>451</v>
      </c>
      <c r="AV10" t="s">
        <v>451</v>
      </c>
      <c r="AW10" t="s">
        <v>451</v>
      </c>
      <c r="AX10" t="s">
        <v>451</v>
      </c>
      <c r="AY10" t="s">
        <v>451</v>
      </c>
      <c r="AZ10" t="s">
        <v>451</v>
      </c>
      <c r="BC10" t="s">
        <v>451</v>
      </c>
      <c r="BD10" t="s">
        <v>451</v>
      </c>
      <c r="BE10" t="s">
        <v>451</v>
      </c>
      <c r="BF10" t="s">
        <v>451</v>
      </c>
      <c r="BG10" t="s">
        <v>451</v>
      </c>
      <c r="BH10" t="s">
        <v>451</v>
      </c>
      <c r="BI10" t="s">
        <v>451</v>
      </c>
    </row>
    <row r="11" spans="1:291">
      <c r="A11" t="s">
        <v>10899</v>
      </c>
      <c r="B11" t="s">
        <v>2400</v>
      </c>
      <c r="C11" t="s">
        <v>447</v>
      </c>
      <c r="D11">
        <v>36</v>
      </c>
      <c r="E11">
        <v>3</v>
      </c>
      <c r="F11">
        <v>5</v>
      </c>
      <c r="G11">
        <v>2</v>
      </c>
      <c r="H11" t="s">
        <v>451</v>
      </c>
      <c r="K11" t="s">
        <v>451</v>
      </c>
      <c r="M11" t="s">
        <v>451</v>
      </c>
      <c r="N11" t="s">
        <v>451</v>
      </c>
      <c r="O11">
        <v>1</v>
      </c>
      <c r="P11">
        <v>1</v>
      </c>
      <c r="Q11">
        <v>1</v>
      </c>
      <c r="R11">
        <v>1</v>
      </c>
      <c r="S11" t="s">
        <v>451</v>
      </c>
      <c r="T11" t="s">
        <v>451</v>
      </c>
      <c r="U11">
        <v>3</v>
      </c>
      <c r="V11">
        <v>1</v>
      </c>
      <c r="W11" t="s">
        <v>451</v>
      </c>
      <c r="X11" t="s">
        <v>451</v>
      </c>
      <c r="Y11" t="s">
        <v>451</v>
      </c>
      <c r="BL11" t="s">
        <v>451</v>
      </c>
      <c r="BN11" t="s">
        <v>451</v>
      </c>
      <c r="BO11" t="s">
        <v>451</v>
      </c>
      <c r="BQ11" t="s">
        <v>451</v>
      </c>
      <c r="BR11" t="s">
        <v>451</v>
      </c>
      <c r="BS11" t="s">
        <v>451</v>
      </c>
      <c r="BT11" t="s">
        <v>451</v>
      </c>
      <c r="BU11" t="s">
        <v>451</v>
      </c>
      <c r="BW11" t="s">
        <v>451</v>
      </c>
      <c r="CA11" t="s">
        <v>451</v>
      </c>
      <c r="CD11" t="s">
        <v>451</v>
      </c>
      <c r="CE11" t="s">
        <v>451</v>
      </c>
      <c r="CF11" t="s">
        <v>451</v>
      </c>
      <c r="CH11" t="s">
        <v>451</v>
      </c>
      <c r="CI11" t="s">
        <v>451</v>
      </c>
      <c r="CJ11" t="s">
        <v>451</v>
      </c>
      <c r="CR11" t="s">
        <v>451</v>
      </c>
      <c r="CS11" t="s">
        <v>451</v>
      </c>
      <c r="CT11" t="s">
        <v>451</v>
      </c>
      <c r="CU11" t="s">
        <v>451</v>
      </c>
      <c r="CV11" t="s">
        <v>451</v>
      </c>
      <c r="CW11" t="s">
        <v>451</v>
      </c>
      <c r="CX11">
        <v>2</v>
      </c>
      <c r="CZ11" t="s">
        <v>451</v>
      </c>
      <c r="DB11">
        <v>2</v>
      </c>
      <c r="DC11">
        <v>2</v>
      </c>
      <c r="DE11" t="s">
        <v>451</v>
      </c>
      <c r="DG11" t="s">
        <v>451</v>
      </c>
      <c r="DK11">
        <v>1</v>
      </c>
      <c r="DL11">
        <v>3</v>
      </c>
      <c r="DM11" t="s">
        <v>451</v>
      </c>
      <c r="DN11" t="s">
        <v>451</v>
      </c>
      <c r="DP11" t="s">
        <v>451</v>
      </c>
      <c r="DQ11">
        <v>1</v>
      </c>
      <c r="DR11" t="s">
        <v>451</v>
      </c>
      <c r="DS11">
        <v>2</v>
      </c>
      <c r="DT11" t="s">
        <v>451</v>
      </c>
      <c r="DU11" t="s">
        <v>451</v>
      </c>
      <c r="DV11">
        <v>1</v>
      </c>
      <c r="DW11">
        <v>1</v>
      </c>
      <c r="DX11">
        <v>3</v>
      </c>
      <c r="DY11" t="s">
        <v>451</v>
      </c>
      <c r="DZ11" t="s">
        <v>451</v>
      </c>
    </row>
    <row r="12" spans="1:291">
      <c r="A12" t="s">
        <v>10900</v>
      </c>
      <c r="B12" t="s">
        <v>416</v>
      </c>
      <c r="C12" t="s">
        <v>446</v>
      </c>
      <c r="D12">
        <v>0</v>
      </c>
      <c r="E12" t="s">
        <v>451</v>
      </c>
      <c r="F12" t="s">
        <v>451</v>
      </c>
      <c r="G12" t="s">
        <v>451</v>
      </c>
      <c r="H12" t="s">
        <v>451</v>
      </c>
      <c r="I12" t="s">
        <v>451</v>
      </c>
      <c r="J12" t="s">
        <v>451</v>
      </c>
      <c r="K12" t="s">
        <v>451</v>
      </c>
      <c r="L12" t="s">
        <v>451</v>
      </c>
      <c r="M12" t="s">
        <v>451</v>
      </c>
      <c r="N12" t="s">
        <v>451</v>
      </c>
      <c r="O12" t="s">
        <v>451</v>
      </c>
      <c r="P12" t="s">
        <v>451</v>
      </c>
      <c r="Q12" t="s">
        <v>451</v>
      </c>
      <c r="R12" t="s">
        <v>451</v>
      </c>
      <c r="S12" t="s">
        <v>451</v>
      </c>
      <c r="T12" t="s">
        <v>451</v>
      </c>
      <c r="U12" t="s">
        <v>451</v>
      </c>
      <c r="V12" t="s">
        <v>451</v>
      </c>
      <c r="W12" t="s">
        <v>451</v>
      </c>
      <c r="X12" t="s">
        <v>451</v>
      </c>
    </row>
    <row r="13" spans="1:291">
      <c r="A13" t="s">
        <v>10901</v>
      </c>
      <c r="B13" t="s">
        <v>415</v>
      </c>
      <c r="C13" t="s">
        <v>447</v>
      </c>
      <c r="D13">
        <v>0</v>
      </c>
      <c r="E13" t="s">
        <v>451</v>
      </c>
      <c r="F13" t="s">
        <v>451</v>
      </c>
      <c r="G13" t="s">
        <v>451</v>
      </c>
      <c r="H13" t="s">
        <v>451</v>
      </c>
      <c r="I13" t="s">
        <v>451</v>
      </c>
      <c r="J13" t="s">
        <v>451</v>
      </c>
      <c r="K13" t="s">
        <v>451</v>
      </c>
      <c r="N13" t="s">
        <v>451</v>
      </c>
      <c r="O13" t="s">
        <v>451</v>
      </c>
      <c r="P13" t="s">
        <v>451</v>
      </c>
      <c r="Q13" t="s">
        <v>451</v>
      </c>
      <c r="R13" t="s">
        <v>451</v>
      </c>
      <c r="S13" t="s">
        <v>451</v>
      </c>
      <c r="T13" t="s">
        <v>451</v>
      </c>
      <c r="U13" t="s">
        <v>451</v>
      </c>
      <c r="V13" t="s">
        <v>451</v>
      </c>
    </row>
    <row r="14" spans="1:291">
      <c r="A14" t="s">
        <v>10902</v>
      </c>
      <c r="B14" t="s">
        <v>415</v>
      </c>
      <c r="C14" t="s">
        <v>446</v>
      </c>
      <c r="D14">
        <v>0</v>
      </c>
      <c r="E14" t="s">
        <v>451</v>
      </c>
      <c r="F14" t="s">
        <v>451</v>
      </c>
      <c r="G14" t="s">
        <v>451</v>
      </c>
      <c r="H14" t="s">
        <v>451</v>
      </c>
      <c r="I14" t="s">
        <v>451</v>
      </c>
      <c r="J14" t="s">
        <v>451</v>
      </c>
      <c r="K14" t="s">
        <v>451</v>
      </c>
      <c r="L14" t="s">
        <v>451</v>
      </c>
      <c r="M14" t="s">
        <v>451</v>
      </c>
      <c r="N14" t="s">
        <v>451</v>
      </c>
      <c r="O14" t="s">
        <v>451</v>
      </c>
      <c r="P14" t="s">
        <v>451</v>
      </c>
      <c r="Q14" t="s">
        <v>451</v>
      </c>
      <c r="R14" t="s">
        <v>451</v>
      </c>
      <c r="S14" t="s">
        <v>451</v>
      </c>
      <c r="T14" t="s">
        <v>451</v>
      </c>
      <c r="U14" t="s">
        <v>451</v>
      </c>
      <c r="X14" t="s">
        <v>451</v>
      </c>
      <c r="Y14" t="s">
        <v>451</v>
      </c>
      <c r="Z14" t="s">
        <v>451</v>
      </c>
      <c r="AA14" t="s">
        <v>451</v>
      </c>
      <c r="AB14" t="s">
        <v>451</v>
      </c>
      <c r="AD14" t="s">
        <v>451</v>
      </c>
      <c r="AE14" t="s">
        <v>451</v>
      </c>
      <c r="AF14" t="s">
        <v>451</v>
      </c>
      <c r="AG14" t="s">
        <v>451</v>
      </c>
      <c r="AH14" t="s">
        <v>451</v>
      </c>
      <c r="AI14" t="s">
        <v>451</v>
      </c>
      <c r="AJ14" t="s">
        <v>451</v>
      </c>
      <c r="AK14" t="s">
        <v>451</v>
      </c>
      <c r="AL14" t="s">
        <v>451</v>
      </c>
      <c r="AO14" t="s">
        <v>451</v>
      </c>
      <c r="AP14" t="s">
        <v>451</v>
      </c>
      <c r="AQ14" t="s">
        <v>451</v>
      </c>
      <c r="AR14" t="s">
        <v>451</v>
      </c>
      <c r="AS14" t="s">
        <v>451</v>
      </c>
      <c r="AT14" t="s">
        <v>451</v>
      </c>
      <c r="AU14" t="s">
        <v>451</v>
      </c>
      <c r="AV14" t="s">
        <v>451</v>
      </c>
      <c r="AW14" t="s">
        <v>451</v>
      </c>
      <c r="AX14" t="s">
        <v>451</v>
      </c>
      <c r="AY14" t="s">
        <v>451</v>
      </c>
      <c r="AZ14" t="s">
        <v>451</v>
      </c>
      <c r="BA14" t="s">
        <v>451</v>
      </c>
      <c r="BB14" t="s">
        <v>451</v>
      </c>
      <c r="BC14" t="s">
        <v>451</v>
      </c>
      <c r="BD14" t="s">
        <v>451</v>
      </c>
      <c r="BE14" t="s">
        <v>451</v>
      </c>
      <c r="BF14" t="s">
        <v>451</v>
      </c>
      <c r="BG14" t="s">
        <v>451</v>
      </c>
      <c r="BH14" t="s">
        <v>451</v>
      </c>
      <c r="BI14" t="s">
        <v>451</v>
      </c>
      <c r="BJ14" t="s">
        <v>451</v>
      </c>
      <c r="BK14" t="s">
        <v>451</v>
      </c>
    </row>
    <row r="15" spans="1:291">
      <c r="A15" t="s">
        <v>10903</v>
      </c>
      <c r="B15" t="s">
        <v>415</v>
      </c>
      <c r="C15" t="s">
        <v>446</v>
      </c>
      <c r="D15">
        <v>0</v>
      </c>
      <c r="E15" t="s">
        <v>451</v>
      </c>
      <c r="F15" t="s">
        <v>451</v>
      </c>
      <c r="H15" t="s">
        <v>451</v>
      </c>
      <c r="I15" t="s">
        <v>451</v>
      </c>
      <c r="O15" t="s">
        <v>451</v>
      </c>
      <c r="P15" t="s">
        <v>451</v>
      </c>
      <c r="Q15" t="s">
        <v>451</v>
      </c>
      <c r="R15" t="s">
        <v>451</v>
      </c>
      <c r="S15" t="s">
        <v>451</v>
      </c>
      <c r="T15" t="s">
        <v>451</v>
      </c>
      <c r="W15" t="s">
        <v>451</v>
      </c>
      <c r="X15" t="s">
        <v>451</v>
      </c>
      <c r="Z15" t="s">
        <v>451</v>
      </c>
      <c r="AC15" t="s">
        <v>451</v>
      </c>
      <c r="AD15" t="s">
        <v>451</v>
      </c>
      <c r="AE15" t="s">
        <v>451</v>
      </c>
      <c r="AF15" t="s">
        <v>451</v>
      </c>
      <c r="AG15" t="s">
        <v>451</v>
      </c>
      <c r="AH15" t="s">
        <v>451</v>
      </c>
      <c r="AI15" t="s">
        <v>451</v>
      </c>
      <c r="AJ15" t="s">
        <v>451</v>
      </c>
      <c r="AK15" t="s">
        <v>451</v>
      </c>
      <c r="AL15" t="s">
        <v>451</v>
      </c>
      <c r="AM15" t="s">
        <v>451</v>
      </c>
      <c r="AN15" t="s">
        <v>451</v>
      </c>
      <c r="AO15" t="s">
        <v>451</v>
      </c>
      <c r="AP15" t="s">
        <v>451</v>
      </c>
      <c r="AQ15" t="s">
        <v>451</v>
      </c>
      <c r="AR15" t="s">
        <v>451</v>
      </c>
      <c r="AS15" t="s">
        <v>451</v>
      </c>
      <c r="AT15" t="s">
        <v>451</v>
      </c>
      <c r="AU15" t="s">
        <v>451</v>
      </c>
      <c r="AV15" t="s">
        <v>451</v>
      </c>
      <c r="AW15" t="s">
        <v>451</v>
      </c>
      <c r="AX15" t="s">
        <v>451</v>
      </c>
      <c r="BA15" t="s">
        <v>451</v>
      </c>
      <c r="BB15" t="s">
        <v>451</v>
      </c>
      <c r="BC15" t="s">
        <v>451</v>
      </c>
      <c r="BD15" t="s">
        <v>451</v>
      </c>
      <c r="BF15" t="s">
        <v>451</v>
      </c>
      <c r="BG15" t="s">
        <v>451</v>
      </c>
      <c r="BL15" t="s">
        <v>451</v>
      </c>
      <c r="BN15" t="s">
        <v>451</v>
      </c>
      <c r="BP15" t="s">
        <v>451</v>
      </c>
      <c r="BQ15" t="s">
        <v>451</v>
      </c>
      <c r="BR15" t="s">
        <v>451</v>
      </c>
      <c r="BS15" t="s">
        <v>451</v>
      </c>
      <c r="BT15" t="s">
        <v>451</v>
      </c>
      <c r="BU15" t="s">
        <v>451</v>
      </c>
      <c r="BV15" t="s">
        <v>451</v>
      </c>
      <c r="CE15" t="s">
        <v>451</v>
      </c>
      <c r="CF15" t="s">
        <v>451</v>
      </c>
      <c r="CK15" t="s">
        <v>451</v>
      </c>
    </row>
    <row r="16" spans="1:291">
      <c r="A16" t="s">
        <v>10904</v>
      </c>
      <c r="B16" t="s">
        <v>415</v>
      </c>
      <c r="C16" t="s">
        <v>446</v>
      </c>
      <c r="D16">
        <v>0</v>
      </c>
      <c r="E16" t="s">
        <v>451</v>
      </c>
      <c r="F16" t="s">
        <v>451</v>
      </c>
      <c r="G16" t="s">
        <v>451</v>
      </c>
      <c r="H16" t="s">
        <v>451</v>
      </c>
      <c r="J16" t="s">
        <v>451</v>
      </c>
      <c r="K16" t="s">
        <v>451</v>
      </c>
      <c r="L16" t="s">
        <v>451</v>
      </c>
      <c r="M16" t="s">
        <v>451</v>
      </c>
      <c r="P16" t="s">
        <v>451</v>
      </c>
      <c r="S16" t="s">
        <v>451</v>
      </c>
      <c r="U16" t="s">
        <v>451</v>
      </c>
      <c r="V16" t="s">
        <v>451</v>
      </c>
      <c r="BG16" t="s">
        <v>451</v>
      </c>
      <c r="BH16" t="s">
        <v>451</v>
      </c>
      <c r="BI16" t="s">
        <v>451</v>
      </c>
      <c r="BJ16" t="s">
        <v>451</v>
      </c>
      <c r="BK16" t="s">
        <v>451</v>
      </c>
    </row>
    <row r="17" spans="1:291">
      <c r="A17" t="s">
        <v>10905</v>
      </c>
      <c r="B17" t="s">
        <v>415</v>
      </c>
      <c r="C17" t="s">
        <v>446</v>
      </c>
      <c r="D17">
        <v>0</v>
      </c>
      <c r="E17" t="s">
        <v>451</v>
      </c>
      <c r="F17" t="s">
        <v>451</v>
      </c>
      <c r="G17" t="s">
        <v>451</v>
      </c>
      <c r="H17" t="s">
        <v>451</v>
      </c>
      <c r="I17" t="s">
        <v>451</v>
      </c>
      <c r="U17" t="s">
        <v>451</v>
      </c>
      <c r="W17" t="s">
        <v>451</v>
      </c>
      <c r="X17" t="s">
        <v>451</v>
      </c>
      <c r="Y17" t="s">
        <v>451</v>
      </c>
      <c r="Z17" t="s">
        <v>451</v>
      </c>
      <c r="AB17" t="s">
        <v>451</v>
      </c>
      <c r="AC17" t="s">
        <v>451</v>
      </c>
      <c r="AD17" t="s">
        <v>451</v>
      </c>
      <c r="AF17" t="s">
        <v>451</v>
      </c>
      <c r="AG17" t="s">
        <v>451</v>
      </c>
      <c r="AH17" t="s">
        <v>451</v>
      </c>
      <c r="AI17" t="s">
        <v>451</v>
      </c>
      <c r="AJ17" t="s">
        <v>451</v>
      </c>
      <c r="AK17" t="s">
        <v>451</v>
      </c>
      <c r="AL17" t="s">
        <v>451</v>
      </c>
      <c r="AM17" t="s">
        <v>451</v>
      </c>
      <c r="AN17" t="s">
        <v>451</v>
      </c>
      <c r="AO17" t="s">
        <v>451</v>
      </c>
      <c r="AP17" t="s">
        <v>451</v>
      </c>
      <c r="AQ17" t="s">
        <v>451</v>
      </c>
      <c r="AR17" t="s">
        <v>451</v>
      </c>
      <c r="AS17" t="s">
        <v>451</v>
      </c>
      <c r="AT17" t="s">
        <v>451</v>
      </c>
      <c r="AU17" t="s">
        <v>451</v>
      </c>
      <c r="AX17" t="s">
        <v>451</v>
      </c>
      <c r="AY17" t="s">
        <v>451</v>
      </c>
      <c r="AZ17" t="s">
        <v>451</v>
      </c>
      <c r="BA17" t="s">
        <v>451</v>
      </c>
      <c r="BB17" t="s">
        <v>451</v>
      </c>
      <c r="BC17" t="s">
        <v>451</v>
      </c>
      <c r="BD17" t="s">
        <v>451</v>
      </c>
      <c r="BJ17" t="s">
        <v>451</v>
      </c>
      <c r="BK17" t="s">
        <v>451</v>
      </c>
      <c r="BL17" t="s">
        <v>451</v>
      </c>
      <c r="BN17" t="s">
        <v>451</v>
      </c>
      <c r="BO17" t="s">
        <v>451</v>
      </c>
      <c r="BP17" t="s">
        <v>451</v>
      </c>
      <c r="BQ17" t="s">
        <v>451</v>
      </c>
      <c r="BR17" t="s">
        <v>451</v>
      </c>
      <c r="BS17" t="s">
        <v>451</v>
      </c>
      <c r="BT17" t="s">
        <v>451</v>
      </c>
      <c r="BU17" t="s">
        <v>451</v>
      </c>
      <c r="BV17" t="s">
        <v>451</v>
      </c>
      <c r="BW17" t="s">
        <v>451</v>
      </c>
      <c r="BX17" t="s">
        <v>451</v>
      </c>
      <c r="BY17" t="s">
        <v>451</v>
      </c>
      <c r="BZ17" t="s">
        <v>451</v>
      </c>
      <c r="CA17" t="s">
        <v>451</v>
      </c>
      <c r="CB17" t="s">
        <v>451</v>
      </c>
      <c r="CC17" t="s">
        <v>451</v>
      </c>
      <c r="CD17" t="s">
        <v>451</v>
      </c>
      <c r="CE17" t="s">
        <v>451</v>
      </c>
      <c r="CF17" t="s">
        <v>451</v>
      </c>
      <c r="CH17" t="s">
        <v>451</v>
      </c>
      <c r="CJ17" t="s">
        <v>451</v>
      </c>
      <c r="CK17" t="s">
        <v>451</v>
      </c>
      <c r="CL17" t="s">
        <v>451</v>
      </c>
      <c r="CM17" t="s">
        <v>451</v>
      </c>
      <c r="CN17" t="s">
        <v>451</v>
      </c>
      <c r="CO17" t="s">
        <v>451</v>
      </c>
      <c r="CP17" t="s">
        <v>451</v>
      </c>
      <c r="CQ17" t="s">
        <v>451</v>
      </c>
      <c r="CR17" t="s">
        <v>451</v>
      </c>
      <c r="CS17" t="s">
        <v>451</v>
      </c>
      <c r="CT17" t="s">
        <v>451</v>
      </c>
      <c r="CU17" t="s">
        <v>451</v>
      </c>
      <c r="CV17" t="s">
        <v>451</v>
      </c>
      <c r="CW17" t="s">
        <v>451</v>
      </c>
      <c r="CX17" t="s">
        <v>451</v>
      </c>
      <c r="DA17" t="s">
        <v>451</v>
      </c>
      <c r="DB17" t="s">
        <v>451</v>
      </c>
      <c r="DC17" t="s">
        <v>451</v>
      </c>
      <c r="DD17" t="s">
        <v>451</v>
      </c>
      <c r="DE17" t="s">
        <v>451</v>
      </c>
      <c r="DF17" t="s">
        <v>451</v>
      </c>
      <c r="DG17" t="s">
        <v>451</v>
      </c>
      <c r="DH17" t="s">
        <v>451</v>
      </c>
      <c r="DI17" t="s">
        <v>451</v>
      </c>
      <c r="DJ17" t="s">
        <v>451</v>
      </c>
      <c r="DK17" t="s">
        <v>451</v>
      </c>
      <c r="DL17" t="s">
        <v>451</v>
      </c>
      <c r="DM17" t="s">
        <v>451</v>
      </c>
      <c r="DN17" t="s">
        <v>451</v>
      </c>
      <c r="DO17" t="s">
        <v>451</v>
      </c>
      <c r="DP17" t="s">
        <v>451</v>
      </c>
      <c r="DQ17" t="s">
        <v>451</v>
      </c>
      <c r="DR17" t="s">
        <v>451</v>
      </c>
      <c r="DS17" t="s">
        <v>451</v>
      </c>
      <c r="DT17" t="s">
        <v>451</v>
      </c>
      <c r="DU17" t="s">
        <v>451</v>
      </c>
      <c r="DV17" t="s">
        <v>451</v>
      </c>
      <c r="DW17" t="s">
        <v>451</v>
      </c>
      <c r="DX17" t="s">
        <v>451</v>
      </c>
      <c r="DY17" t="s">
        <v>451</v>
      </c>
      <c r="DZ17" t="s">
        <v>451</v>
      </c>
      <c r="EA17" t="s">
        <v>451</v>
      </c>
      <c r="EB17" t="s">
        <v>451</v>
      </c>
      <c r="EC17" t="s">
        <v>451</v>
      </c>
      <c r="ED17" t="s">
        <v>451</v>
      </c>
      <c r="EE17" t="s">
        <v>451</v>
      </c>
      <c r="EF17" t="s">
        <v>451</v>
      </c>
      <c r="EG17" t="s">
        <v>451</v>
      </c>
      <c r="EH17" t="s">
        <v>451</v>
      </c>
      <c r="EI17" t="s">
        <v>451</v>
      </c>
      <c r="EJ17" t="s">
        <v>451</v>
      </c>
      <c r="EL17" t="s">
        <v>451</v>
      </c>
      <c r="EM17" t="s">
        <v>451</v>
      </c>
      <c r="EN17" t="s">
        <v>451</v>
      </c>
      <c r="EO17" t="s">
        <v>451</v>
      </c>
      <c r="EP17" t="s">
        <v>451</v>
      </c>
      <c r="EQ17" t="s">
        <v>451</v>
      </c>
      <c r="ER17" t="s">
        <v>451</v>
      </c>
      <c r="ES17" t="s">
        <v>451</v>
      </c>
      <c r="ET17" t="s">
        <v>451</v>
      </c>
      <c r="EU17" t="s">
        <v>451</v>
      </c>
      <c r="EV17" t="s">
        <v>451</v>
      </c>
      <c r="EW17" t="s">
        <v>451</v>
      </c>
      <c r="EX17" t="s">
        <v>451</v>
      </c>
      <c r="EY17" t="s">
        <v>451</v>
      </c>
      <c r="EZ17" t="s">
        <v>451</v>
      </c>
      <c r="FA17" t="s">
        <v>451</v>
      </c>
      <c r="FB17" t="s">
        <v>451</v>
      </c>
      <c r="FC17" t="s">
        <v>451</v>
      </c>
      <c r="FD17" t="s">
        <v>451</v>
      </c>
      <c r="FE17" t="s">
        <v>451</v>
      </c>
      <c r="FF17" t="s">
        <v>451</v>
      </c>
      <c r="FG17" t="s">
        <v>451</v>
      </c>
      <c r="FH17" t="s">
        <v>451</v>
      </c>
      <c r="FI17" t="s">
        <v>451</v>
      </c>
      <c r="FJ17" t="s">
        <v>451</v>
      </c>
      <c r="FK17" t="s">
        <v>451</v>
      </c>
      <c r="FL17" t="s">
        <v>451</v>
      </c>
      <c r="FM17" t="s">
        <v>451</v>
      </c>
      <c r="FN17" t="s">
        <v>451</v>
      </c>
      <c r="FO17" t="s">
        <v>451</v>
      </c>
      <c r="FP17" t="s">
        <v>451</v>
      </c>
      <c r="FQ17" t="s">
        <v>451</v>
      </c>
      <c r="FR17" t="s">
        <v>451</v>
      </c>
      <c r="FS17" t="s">
        <v>451</v>
      </c>
      <c r="FT17" t="s">
        <v>451</v>
      </c>
      <c r="FU17" t="s">
        <v>451</v>
      </c>
    </row>
    <row r="18" spans="1:291">
      <c r="A18" t="s">
        <v>10906</v>
      </c>
      <c r="B18" t="s">
        <v>415</v>
      </c>
      <c r="C18" t="s">
        <v>446</v>
      </c>
      <c r="D18">
        <v>0</v>
      </c>
      <c r="F18" t="s">
        <v>451</v>
      </c>
      <c r="M18" t="s">
        <v>451</v>
      </c>
      <c r="BN18" t="s">
        <v>451</v>
      </c>
      <c r="BP18" t="s">
        <v>451</v>
      </c>
      <c r="BQ18" t="s">
        <v>451</v>
      </c>
      <c r="BR18" t="s">
        <v>451</v>
      </c>
      <c r="BS18" t="s">
        <v>451</v>
      </c>
      <c r="BU18" t="s">
        <v>451</v>
      </c>
      <c r="BW18" t="s">
        <v>451</v>
      </c>
      <c r="CC18" t="s">
        <v>451</v>
      </c>
    </row>
    <row r="19" spans="1:291">
      <c r="A19" t="s">
        <v>10907</v>
      </c>
      <c r="B19" t="s">
        <v>414</v>
      </c>
      <c r="C19" t="s">
        <v>447</v>
      </c>
      <c r="D19">
        <v>2</v>
      </c>
      <c r="F19" t="s">
        <v>451</v>
      </c>
      <c r="G19" t="s">
        <v>451</v>
      </c>
      <c r="H19" t="s">
        <v>451</v>
      </c>
      <c r="I19" t="s">
        <v>451</v>
      </c>
      <c r="J19" t="s">
        <v>451</v>
      </c>
      <c r="K19" t="s">
        <v>451</v>
      </c>
      <c r="L19" t="s">
        <v>451</v>
      </c>
      <c r="M19" t="s">
        <v>451</v>
      </c>
      <c r="N19" t="s">
        <v>451</v>
      </c>
      <c r="Q19" t="s">
        <v>451</v>
      </c>
      <c r="S19" t="s">
        <v>451</v>
      </c>
      <c r="W19" t="s">
        <v>451</v>
      </c>
      <c r="X19">
        <v>1</v>
      </c>
      <c r="Y19">
        <v>1</v>
      </c>
    </row>
    <row r="20" spans="1:291">
      <c r="A20" t="s">
        <v>10475</v>
      </c>
      <c r="B20" t="s">
        <v>415</v>
      </c>
      <c r="C20" t="s">
        <v>446</v>
      </c>
      <c r="D20">
        <v>0</v>
      </c>
      <c r="G20" t="s">
        <v>451</v>
      </c>
      <c r="H20" t="s">
        <v>451</v>
      </c>
      <c r="I20" t="s">
        <v>451</v>
      </c>
      <c r="J20" t="s">
        <v>451</v>
      </c>
      <c r="R20" t="s">
        <v>451</v>
      </c>
      <c r="T20" t="s">
        <v>451</v>
      </c>
      <c r="X20" t="s">
        <v>451</v>
      </c>
      <c r="Y20" t="s">
        <v>451</v>
      </c>
      <c r="Z20" t="s">
        <v>451</v>
      </c>
      <c r="AB20" t="s">
        <v>451</v>
      </c>
      <c r="AC20" t="s">
        <v>451</v>
      </c>
      <c r="AD20" t="s">
        <v>451</v>
      </c>
      <c r="AE20" t="s">
        <v>451</v>
      </c>
      <c r="AF20" t="s">
        <v>451</v>
      </c>
      <c r="AG20" t="s">
        <v>451</v>
      </c>
      <c r="AH20" t="s">
        <v>451</v>
      </c>
      <c r="AI20" t="s">
        <v>451</v>
      </c>
      <c r="AJ20" t="s">
        <v>451</v>
      </c>
      <c r="AK20" t="s">
        <v>451</v>
      </c>
      <c r="AL20" t="s">
        <v>451</v>
      </c>
      <c r="AM20" t="s">
        <v>451</v>
      </c>
      <c r="AN20" t="s">
        <v>451</v>
      </c>
      <c r="AO20" t="s">
        <v>451</v>
      </c>
      <c r="AP20" t="s">
        <v>451</v>
      </c>
      <c r="AQ20" t="s">
        <v>451</v>
      </c>
      <c r="AR20" t="s">
        <v>451</v>
      </c>
      <c r="AS20" t="s">
        <v>451</v>
      </c>
      <c r="AT20" t="s">
        <v>451</v>
      </c>
      <c r="AU20" t="s">
        <v>451</v>
      </c>
      <c r="AV20" t="s">
        <v>451</v>
      </c>
      <c r="AW20" t="s">
        <v>451</v>
      </c>
      <c r="AX20" t="s">
        <v>451</v>
      </c>
      <c r="AZ20" t="s">
        <v>451</v>
      </c>
      <c r="BA20" t="s">
        <v>451</v>
      </c>
      <c r="BH20" t="s">
        <v>451</v>
      </c>
      <c r="BI20" t="s">
        <v>451</v>
      </c>
      <c r="BJ20" t="s">
        <v>451</v>
      </c>
      <c r="BK20" t="s">
        <v>451</v>
      </c>
      <c r="BL20" t="s">
        <v>451</v>
      </c>
      <c r="BM20" t="s">
        <v>451</v>
      </c>
      <c r="BO20" t="s">
        <v>451</v>
      </c>
      <c r="BP20" t="s">
        <v>451</v>
      </c>
      <c r="BQ20" t="s">
        <v>451</v>
      </c>
      <c r="BR20" t="s">
        <v>451</v>
      </c>
      <c r="BS20" t="s">
        <v>451</v>
      </c>
      <c r="BT20" t="s">
        <v>451</v>
      </c>
      <c r="BU20" t="s">
        <v>451</v>
      </c>
      <c r="BV20" t="s">
        <v>451</v>
      </c>
      <c r="BX20" t="s">
        <v>451</v>
      </c>
      <c r="BY20" t="s">
        <v>451</v>
      </c>
      <c r="BZ20" t="s">
        <v>451</v>
      </c>
      <c r="CA20" t="s">
        <v>451</v>
      </c>
      <c r="CB20" t="s">
        <v>451</v>
      </c>
      <c r="CC20" t="s">
        <v>451</v>
      </c>
      <c r="CD20" t="s">
        <v>451</v>
      </c>
      <c r="CE20" t="s">
        <v>451</v>
      </c>
      <c r="CF20" t="s">
        <v>451</v>
      </c>
      <c r="CG20" t="s">
        <v>451</v>
      </c>
      <c r="CH20" t="s">
        <v>451</v>
      </c>
      <c r="CI20" t="s">
        <v>451</v>
      </c>
      <c r="CJ20" t="s">
        <v>451</v>
      </c>
      <c r="CK20" t="s">
        <v>451</v>
      </c>
      <c r="CL20" t="s">
        <v>451</v>
      </c>
      <c r="CO20" t="s">
        <v>451</v>
      </c>
      <c r="CP20" t="s">
        <v>451</v>
      </c>
      <c r="CQ20" t="s">
        <v>451</v>
      </c>
      <c r="CR20" t="s">
        <v>451</v>
      </c>
      <c r="CS20" t="s">
        <v>451</v>
      </c>
      <c r="HH20" t="s">
        <v>451</v>
      </c>
      <c r="HI20" t="s">
        <v>451</v>
      </c>
      <c r="HJ20" t="s">
        <v>451</v>
      </c>
      <c r="HK20" t="s">
        <v>451</v>
      </c>
      <c r="HL20" t="s">
        <v>451</v>
      </c>
      <c r="HM20" t="s">
        <v>451</v>
      </c>
      <c r="HN20" t="s">
        <v>451</v>
      </c>
      <c r="HO20" t="s">
        <v>451</v>
      </c>
      <c r="HP20" t="s">
        <v>451</v>
      </c>
      <c r="HQ20" t="s">
        <v>451</v>
      </c>
      <c r="HR20" t="s">
        <v>451</v>
      </c>
      <c r="HS20" t="s">
        <v>451</v>
      </c>
      <c r="HT20" t="s">
        <v>451</v>
      </c>
      <c r="HU20" t="s">
        <v>451</v>
      </c>
      <c r="HV20" t="s">
        <v>451</v>
      </c>
      <c r="HW20" t="s">
        <v>451</v>
      </c>
      <c r="HX20" t="s">
        <v>451</v>
      </c>
      <c r="HY20" t="s">
        <v>451</v>
      </c>
      <c r="IA20" t="s">
        <v>451</v>
      </c>
      <c r="IB20" t="s">
        <v>451</v>
      </c>
      <c r="IC20" t="s">
        <v>451</v>
      </c>
      <c r="ID20" t="s">
        <v>451</v>
      </c>
      <c r="IE20" t="s">
        <v>451</v>
      </c>
      <c r="IF20" t="s">
        <v>451</v>
      </c>
      <c r="IG20" t="s">
        <v>451</v>
      </c>
      <c r="IH20" t="s">
        <v>451</v>
      </c>
      <c r="II20" t="s">
        <v>451</v>
      </c>
      <c r="IJ20" t="s">
        <v>451</v>
      </c>
      <c r="IK20" t="s">
        <v>451</v>
      </c>
      <c r="IL20" t="s">
        <v>451</v>
      </c>
      <c r="IM20" t="s">
        <v>451</v>
      </c>
      <c r="IN20" t="s">
        <v>451</v>
      </c>
      <c r="IO20" t="s">
        <v>451</v>
      </c>
      <c r="IQ20" t="s">
        <v>451</v>
      </c>
      <c r="IR20" t="s">
        <v>451</v>
      </c>
      <c r="IS20" t="s">
        <v>451</v>
      </c>
      <c r="IT20" t="s">
        <v>451</v>
      </c>
      <c r="IU20" t="s">
        <v>451</v>
      </c>
      <c r="IV20" t="s">
        <v>451</v>
      </c>
      <c r="IW20" t="s">
        <v>451</v>
      </c>
      <c r="IX20" t="s">
        <v>451</v>
      </c>
      <c r="IY20" t="s">
        <v>451</v>
      </c>
      <c r="IZ20" t="s">
        <v>451</v>
      </c>
      <c r="JA20" t="s">
        <v>451</v>
      </c>
      <c r="JB20" t="s">
        <v>451</v>
      </c>
      <c r="JC20" t="s">
        <v>451</v>
      </c>
      <c r="JD20" t="s">
        <v>451</v>
      </c>
      <c r="JE20" t="s">
        <v>451</v>
      </c>
      <c r="JF20" t="s">
        <v>451</v>
      </c>
      <c r="JG20" t="s">
        <v>451</v>
      </c>
      <c r="JH20" t="s">
        <v>451</v>
      </c>
      <c r="JI20" t="s">
        <v>451</v>
      </c>
      <c r="JJ20" t="s">
        <v>451</v>
      </c>
      <c r="JK20" t="s">
        <v>451</v>
      </c>
      <c r="JL20" t="s">
        <v>451</v>
      </c>
      <c r="JM20" t="s">
        <v>451</v>
      </c>
      <c r="JN20" t="s">
        <v>451</v>
      </c>
      <c r="JO20" t="s">
        <v>451</v>
      </c>
      <c r="JP20" t="s">
        <v>451</v>
      </c>
      <c r="JQ20" t="s">
        <v>451</v>
      </c>
      <c r="JR20" t="s">
        <v>451</v>
      </c>
      <c r="JS20" t="s">
        <v>451</v>
      </c>
      <c r="JT20" t="s">
        <v>451</v>
      </c>
      <c r="JU20" t="s">
        <v>451</v>
      </c>
      <c r="JV20" t="s">
        <v>451</v>
      </c>
      <c r="JW20" t="s">
        <v>451</v>
      </c>
      <c r="JX20" t="s">
        <v>451</v>
      </c>
      <c r="JY20" t="s">
        <v>451</v>
      </c>
      <c r="JZ20" t="s">
        <v>451</v>
      </c>
      <c r="KA20" t="s">
        <v>451</v>
      </c>
      <c r="KB20" t="s">
        <v>451</v>
      </c>
      <c r="KC20" t="s">
        <v>451</v>
      </c>
      <c r="KD20" t="s">
        <v>451</v>
      </c>
      <c r="KE20" t="s">
        <v>451</v>
      </c>
    </row>
    <row r="21" spans="1:291">
      <c r="A21" t="s">
        <v>10908</v>
      </c>
      <c r="B21" t="s">
        <v>414</v>
      </c>
      <c r="C21" t="s">
        <v>447</v>
      </c>
      <c r="D21">
        <v>3</v>
      </c>
      <c r="G21">
        <v>1</v>
      </c>
      <c r="I21" t="s">
        <v>451</v>
      </c>
      <c r="J21" t="s">
        <v>451</v>
      </c>
      <c r="K21" t="s">
        <v>451</v>
      </c>
      <c r="R21" t="s">
        <v>451</v>
      </c>
      <c r="U21">
        <v>1</v>
      </c>
      <c r="V21">
        <v>1</v>
      </c>
      <c r="W21" t="s">
        <v>451</v>
      </c>
      <c r="Y21" t="s">
        <v>451</v>
      </c>
    </row>
    <row r="22" spans="1:291">
      <c r="A22" t="s">
        <v>10909</v>
      </c>
      <c r="B22" t="s">
        <v>425</v>
      </c>
      <c r="C22" t="s">
        <v>448</v>
      </c>
      <c r="D22">
        <v>0</v>
      </c>
      <c r="I22" t="s">
        <v>451</v>
      </c>
      <c r="K22" t="s">
        <v>451</v>
      </c>
      <c r="L22" t="s">
        <v>451</v>
      </c>
      <c r="P22" t="s">
        <v>451</v>
      </c>
      <c r="Q22" t="s">
        <v>451</v>
      </c>
      <c r="R22" t="s">
        <v>451</v>
      </c>
      <c r="X22" t="s">
        <v>451</v>
      </c>
      <c r="Y22" t="s">
        <v>451</v>
      </c>
      <c r="EU22" t="s">
        <v>451</v>
      </c>
      <c r="EV22" t="s">
        <v>451</v>
      </c>
      <c r="FD22" t="s">
        <v>451</v>
      </c>
      <c r="FG22" t="s">
        <v>451</v>
      </c>
      <c r="FI22" t="s">
        <v>451</v>
      </c>
      <c r="FM22" t="s">
        <v>451</v>
      </c>
      <c r="FP22" t="s">
        <v>451</v>
      </c>
      <c r="FU22" t="s">
        <v>451</v>
      </c>
      <c r="FX22" t="s">
        <v>451</v>
      </c>
      <c r="FY22" t="s">
        <v>451</v>
      </c>
      <c r="GD22" t="s">
        <v>451</v>
      </c>
      <c r="GG22" t="s">
        <v>451</v>
      </c>
      <c r="GH22" t="s">
        <v>451</v>
      </c>
      <c r="GK22" t="s">
        <v>451</v>
      </c>
      <c r="GM22" t="s">
        <v>451</v>
      </c>
      <c r="GN22" t="s">
        <v>451</v>
      </c>
      <c r="GP22" t="s">
        <v>451</v>
      </c>
      <c r="GR22" t="s">
        <v>451</v>
      </c>
      <c r="HD22" t="s">
        <v>451</v>
      </c>
      <c r="HE22" t="s">
        <v>451</v>
      </c>
    </row>
    <row r="23" spans="1:291">
      <c r="A23" t="s">
        <v>5950</v>
      </c>
      <c r="B23" t="s">
        <v>415</v>
      </c>
      <c r="C23" t="s">
        <v>446</v>
      </c>
      <c r="D23">
        <v>0</v>
      </c>
      <c r="J23" t="s">
        <v>451</v>
      </c>
      <c r="K23" t="s">
        <v>451</v>
      </c>
      <c r="L23" t="s">
        <v>451</v>
      </c>
      <c r="M23" t="s">
        <v>451</v>
      </c>
      <c r="N23" t="s">
        <v>451</v>
      </c>
      <c r="O23" t="s">
        <v>451</v>
      </c>
      <c r="P23" t="s">
        <v>451</v>
      </c>
      <c r="Q23" t="s">
        <v>451</v>
      </c>
      <c r="R23" t="s">
        <v>451</v>
      </c>
      <c r="S23" t="s">
        <v>451</v>
      </c>
      <c r="T23" t="s">
        <v>451</v>
      </c>
      <c r="V23" t="s">
        <v>451</v>
      </c>
      <c r="AV23" t="s">
        <v>451</v>
      </c>
      <c r="AW23" t="s">
        <v>451</v>
      </c>
      <c r="BE23" t="s">
        <v>451</v>
      </c>
      <c r="BF23" t="s">
        <v>451</v>
      </c>
      <c r="BG23" t="s">
        <v>451</v>
      </c>
      <c r="BH23" t="s">
        <v>451</v>
      </c>
      <c r="BI23" t="s">
        <v>451</v>
      </c>
    </row>
    <row r="24" spans="1:291">
      <c r="A24" t="s">
        <v>10910</v>
      </c>
      <c r="B24" t="s">
        <v>415</v>
      </c>
      <c r="C24" t="s">
        <v>447</v>
      </c>
      <c r="D24">
        <v>0</v>
      </c>
      <c r="J24" t="s">
        <v>451</v>
      </c>
      <c r="K24" t="s">
        <v>451</v>
      </c>
      <c r="L24" t="s">
        <v>451</v>
      </c>
      <c r="M24" t="s">
        <v>451</v>
      </c>
      <c r="N24" t="s">
        <v>451</v>
      </c>
      <c r="O24" t="s">
        <v>451</v>
      </c>
      <c r="P24" t="s">
        <v>451</v>
      </c>
      <c r="U24" t="s">
        <v>451</v>
      </c>
      <c r="V24" t="s">
        <v>451</v>
      </c>
      <c r="W24" t="s">
        <v>451</v>
      </c>
      <c r="X24" t="s">
        <v>451</v>
      </c>
      <c r="Y24" t="s">
        <v>451</v>
      </c>
      <c r="Z24" t="s">
        <v>451</v>
      </c>
      <c r="AA24" t="s">
        <v>451</v>
      </c>
      <c r="AB24" t="s">
        <v>451</v>
      </c>
      <c r="AC24" t="s">
        <v>451</v>
      </c>
      <c r="AD24" t="s">
        <v>451</v>
      </c>
      <c r="AE24" t="s">
        <v>451</v>
      </c>
      <c r="AF24" t="s">
        <v>451</v>
      </c>
      <c r="AG24" t="s">
        <v>451</v>
      </c>
      <c r="AH24" t="s">
        <v>451</v>
      </c>
      <c r="AI24" t="s">
        <v>451</v>
      </c>
      <c r="AJ24" t="s">
        <v>451</v>
      </c>
      <c r="AK24" t="s">
        <v>451</v>
      </c>
      <c r="AL24" t="s">
        <v>451</v>
      </c>
      <c r="AM24" t="s">
        <v>451</v>
      </c>
      <c r="AN24" t="s">
        <v>451</v>
      </c>
      <c r="AT24" t="s">
        <v>451</v>
      </c>
      <c r="AU24" t="s">
        <v>451</v>
      </c>
      <c r="AV24" t="s">
        <v>451</v>
      </c>
      <c r="AW24" t="s">
        <v>451</v>
      </c>
      <c r="AX24" t="s">
        <v>451</v>
      </c>
      <c r="AY24" t="s">
        <v>451</v>
      </c>
      <c r="AZ24" t="s">
        <v>451</v>
      </c>
      <c r="BA24" t="s">
        <v>451</v>
      </c>
      <c r="BB24" t="s">
        <v>451</v>
      </c>
      <c r="BC24" t="s">
        <v>451</v>
      </c>
      <c r="BD24" t="s">
        <v>451</v>
      </c>
      <c r="BE24" t="s">
        <v>451</v>
      </c>
      <c r="BF24" t="s">
        <v>451</v>
      </c>
      <c r="BI24" t="s">
        <v>451</v>
      </c>
      <c r="BJ24" t="s">
        <v>451</v>
      </c>
      <c r="BK24" t="s">
        <v>451</v>
      </c>
      <c r="BL24" t="s">
        <v>451</v>
      </c>
      <c r="BM24" t="s">
        <v>451</v>
      </c>
      <c r="BN24" t="s">
        <v>451</v>
      </c>
      <c r="BO24" t="s">
        <v>451</v>
      </c>
      <c r="BP24" t="s">
        <v>451</v>
      </c>
      <c r="BQ24" t="s">
        <v>451</v>
      </c>
      <c r="BR24" t="s">
        <v>451</v>
      </c>
      <c r="BS24" t="s">
        <v>451</v>
      </c>
      <c r="BT24" t="s">
        <v>451</v>
      </c>
      <c r="BU24" t="s">
        <v>451</v>
      </c>
      <c r="BV24" t="s">
        <v>451</v>
      </c>
      <c r="BW24" t="s">
        <v>451</v>
      </c>
      <c r="BX24" t="s">
        <v>451</v>
      </c>
      <c r="BY24" t="s">
        <v>451</v>
      </c>
      <c r="BZ24" t="s">
        <v>451</v>
      </c>
      <c r="CA24" t="s">
        <v>451</v>
      </c>
      <c r="CB24" t="s">
        <v>451</v>
      </c>
      <c r="CC24" t="s">
        <v>451</v>
      </c>
      <c r="CD24" t="s">
        <v>451</v>
      </c>
      <c r="CE24" t="s">
        <v>451</v>
      </c>
      <c r="CF24" t="s">
        <v>451</v>
      </c>
      <c r="CG24" t="s">
        <v>451</v>
      </c>
      <c r="CH24" t="s">
        <v>451</v>
      </c>
      <c r="CI24" t="s">
        <v>451</v>
      </c>
      <c r="CJ24" t="s">
        <v>451</v>
      </c>
      <c r="CK24" t="s">
        <v>451</v>
      </c>
      <c r="CL24" t="s">
        <v>451</v>
      </c>
      <c r="CM24" t="s">
        <v>451</v>
      </c>
      <c r="CN24" t="s">
        <v>451</v>
      </c>
      <c r="CO24" t="s">
        <v>451</v>
      </c>
      <c r="CP24" t="s">
        <v>451</v>
      </c>
      <c r="CQ24" t="s">
        <v>451</v>
      </c>
      <c r="CR24" t="s">
        <v>451</v>
      </c>
      <c r="CU24" t="s">
        <v>451</v>
      </c>
      <c r="CV24" t="s">
        <v>451</v>
      </c>
      <c r="CX24" t="s">
        <v>451</v>
      </c>
      <c r="CY24" t="s">
        <v>451</v>
      </c>
      <c r="CZ24" t="s">
        <v>451</v>
      </c>
      <c r="DA24" t="s">
        <v>451</v>
      </c>
      <c r="DB24" t="s">
        <v>451</v>
      </c>
      <c r="DC24" t="s">
        <v>451</v>
      </c>
      <c r="DD24" t="s">
        <v>451</v>
      </c>
      <c r="DE24" t="s">
        <v>451</v>
      </c>
      <c r="DF24" t="s">
        <v>451</v>
      </c>
      <c r="DG24" t="s">
        <v>451</v>
      </c>
      <c r="DQ24" t="s">
        <v>451</v>
      </c>
      <c r="DR24" t="s">
        <v>451</v>
      </c>
      <c r="DS24" t="s">
        <v>451</v>
      </c>
      <c r="DT24" t="s">
        <v>451</v>
      </c>
      <c r="DU24" t="s">
        <v>451</v>
      </c>
      <c r="DZ24" t="s">
        <v>451</v>
      </c>
      <c r="EA24" t="s">
        <v>451</v>
      </c>
      <c r="EJ24" t="s">
        <v>451</v>
      </c>
      <c r="EK24" t="s">
        <v>451</v>
      </c>
      <c r="FA24" t="s">
        <v>451</v>
      </c>
      <c r="FB24" t="s">
        <v>451</v>
      </c>
    </row>
    <row r="25" spans="1:291">
      <c r="A25" t="s">
        <v>10911</v>
      </c>
      <c r="B25" t="s">
        <v>415</v>
      </c>
      <c r="C25" t="s">
        <v>446</v>
      </c>
      <c r="D25">
        <v>0</v>
      </c>
      <c r="J25" t="s">
        <v>451</v>
      </c>
      <c r="K25" t="s">
        <v>451</v>
      </c>
      <c r="L25" t="s">
        <v>451</v>
      </c>
      <c r="M25" t="s">
        <v>451</v>
      </c>
      <c r="N25" t="s">
        <v>451</v>
      </c>
      <c r="P25" t="s">
        <v>451</v>
      </c>
      <c r="S25" t="s">
        <v>451</v>
      </c>
      <c r="T25" t="s">
        <v>451</v>
      </c>
      <c r="U25" t="s">
        <v>451</v>
      </c>
      <c r="V25" t="s">
        <v>451</v>
      </c>
      <c r="W25" t="s">
        <v>451</v>
      </c>
      <c r="X25" t="s">
        <v>451</v>
      </c>
      <c r="Y25" t="s">
        <v>451</v>
      </c>
      <c r="Z25" t="s">
        <v>451</v>
      </c>
      <c r="AA25" t="s">
        <v>451</v>
      </c>
      <c r="AB25" t="s">
        <v>451</v>
      </c>
      <c r="AC25" t="s">
        <v>451</v>
      </c>
      <c r="AD25" t="s">
        <v>451</v>
      </c>
      <c r="AE25" t="s">
        <v>451</v>
      </c>
      <c r="AF25" t="s">
        <v>451</v>
      </c>
      <c r="AG25" t="s">
        <v>451</v>
      </c>
      <c r="AH25" t="s">
        <v>451</v>
      </c>
      <c r="AI25" t="s">
        <v>451</v>
      </c>
      <c r="AJ25" t="s">
        <v>451</v>
      </c>
      <c r="AM25" t="s">
        <v>451</v>
      </c>
      <c r="AN25" t="s">
        <v>451</v>
      </c>
      <c r="AO25" t="s">
        <v>451</v>
      </c>
      <c r="AP25" t="s">
        <v>451</v>
      </c>
      <c r="AQ25" t="s">
        <v>451</v>
      </c>
    </row>
    <row r="26" spans="1:291">
      <c r="A26" t="s">
        <v>10912</v>
      </c>
      <c r="B26" t="s">
        <v>2395</v>
      </c>
      <c r="C26" t="s">
        <v>446</v>
      </c>
      <c r="D26">
        <v>16</v>
      </c>
      <c r="K26" t="s">
        <v>451</v>
      </c>
      <c r="L26" t="s">
        <v>451</v>
      </c>
      <c r="M26" t="s">
        <v>451</v>
      </c>
      <c r="N26" t="s">
        <v>451</v>
      </c>
      <c r="O26" t="s">
        <v>451</v>
      </c>
      <c r="P26" t="s">
        <v>451</v>
      </c>
      <c r="Q26" t="s">
        <v>451</v>
      </c>
      <c r="S26" t="s">
        <v>451</v>
      </c>
      <c r="T26">
        <v>2</v>
      </c>
      <c r="U26" t="s">
        <v>451</v>
      </c>
      <c r="V26" t="s">
        <v>451</v>
      </c>
      <c r="W26">
        <v>1</v>
      </c>
      <c r="X26" t="s">
        <v>451</v>
      </c>
      <c r="Y26">
        <v>2</v>
      </c>
      <c r="Z26" t="s">
        <v>451</v>
      </c>
      <c r="AA26">
        <v>2</v>
      </c>
      <c r="AB26" t="s">
        <v>451</v>
      </c>
      <c r="AC26" t="s">
        <v>451</v>
      </c>
      <c r="AD26" t="s">
        <v>451</v>
      </c>
      <c r="AF26" t="s">
        <v>451</v>
      </c>
      <c r="AG26">
        <v>3</v>
      </c>
      <c r="AH26" t="s">
        <v>451</v>
      </c>
      <c r="AI26" t="s">
        <v>451</v>
      </c>
      <c r="AJ26" t="s">
        <v>451</v>
      </c>
      <c r="AK26" t="s">
        <v>451</v>
      </c>
      <c r="AL26" t="s">
        <v>451</v>
      </c>
      <c r="AM26" t="s">
        <v>451</v>
      </c>
      <c r="AN26" t="s">
        <v>451</v>
      </c>
      <c r="AO26" t="s">
        <v>451</v>
      </c>
      <c r="AP26" t="s">
        <v>451</v>
      </c>
      <c r="AQ26" t="s">
        <v>451</v>
      </c>
      <c r="AR26" t="s">
        <v>451</v>
      </c>
      <c r="AS26" t="s">
        <v>451</v>
      </c>
      <c r="AT26" t="s">
        <v>451</v>
      </c>
      <c r="AU26" t="s">
        <v>451</v>
      </c>
      <c r="AV26" t="s">
        <v>451</v>
      </c>
      <c r="AW26" t="s">
        <v>451</v>
      </c>
      <c r="AY26" t="s">
        <v>451</v>
      </c>
      <c r="AZ26" t="s">
        <v>451</v>
      </c>
      <c r="BA26" t="s">
        <v>451</v>
      </c>
      <c r="BB26" t="s">
        <v>451</v>
      </c>
      <c r="BD26" t="s">
        <v>451</v>
      </c>
      <c r="BE26" t="s">
        <v>451</v>
      </c>
      <c r="BF26" t="s">
        <v>451</v>
      </c>
      <c r="BG26" t="s">
        <v>451</v>
      </c>
      <c r="BH26" t="s">
        <v>451</v>
      </c>
      <c r="BI26" t="s">
        <v>451</v>
      </c>
      <c r="BJ26" t="s">
        <v>451</v>
      </c>
      <c r="BK26" t="s">
        <v>451</v>
      </c>
      <c r="BL26" t="s">
        <v>451</v>
      </c>
      <c r="BM26" t="s">
        <v>451</v>
      </c>
      <c r="BN26" t="s">
        <v>451</v>
      </c>
      <c r="BV26" t="s">
        <v>451</v>
      </c>
      <c r="BW26" t="s">
        <v>451</v>
      </c>
      <c r="BX26" t="s">
        <v>451</v>
      </c>
      <c r="BY26" t="s">
        <v>451</v>
      </c>
      <c r="BZ26" t="s">
        <v>451</v>
      </c>
      <c r="CA26" t="s">
        <v>451</v>
      </c>
      <c r="CB26" t="s">
        <v>451</v>
      </c>
      <c r="CC26" t="s">
        <v>451</v>
      </c>
      <c r="CD26" t="s">
        <v>451</v>
      </c>
      <c r="CE26" t="s">
        <v>451</v>
      </c>
      <c r="CG26" t="s">
        <v>451</v>
      </c>
      <c r="CH26" t="s">
        <v>451</v>
      </c>
      <c r="CI26" t="s">
        <v>451</v>
      </c>
      <c r="CJ26" t="s">
        <v>451</v>
      </c>
      <c r="CK26" t="s">
        <v>451</v>
      </c>
      <c r="CL26">
        <v>5</v>
      </c>
      <c r="CM26">
        <v>1</v>
      </c>
      <c r="CR26" t="s">
        <v>451</v>
      </c>
      <c r="CS26" t="s">
        <v>451</v>
      </c>
    </row>
    <row r="27" spans="1:291">
      <c r="A27" t="s">
        <v>10913</v>
      </c>
      <c r="B27" t="s">
        <v>415</v>
      </c>
      <c r="C27" t="s">
        <v>446</v>
      </c>
      <c r="D27">
        <v>0</v>
      </c>
      <c r="L27" t="s">
        <v>451</v>
      </c>
      <c r="N27" t="s">
        <v>451</v>
      </c>
      <c r="O27" t="s">
        <v>451</v>
      </c>
      <c r="P27" t="s">
        <v>451</v>
      </c>
      <c r="Q27" t="s">
        <v>451</v>
      </c>
      <c r="R27" t="s">
        <v>451</v>
      </c>
      <c r="S27" t="s">
        <v>451</v>
      </c>
      <c r="T27" t="s">
        <v>451</v>
      </c>
      <c r="U27" t="s">
        <v>451</v>
      </c>
      <c r="V27" t="s">
        <v>451</v>
      </c>
      <c r="W27" t="s">
        <v>451</v>
      </c>
      <c r="X27" t="s">
        <v>451</v>
      </c>
      <c r="Y27" t="s">
        <v>451</v>
      </c>
      <c r="Z27" t="s">
        <v>451</v>
      </c>
      <c r="AA27" t="s">
        <v>451</v>
      </c>
      <c r="AB27" t="s">
        <v>451</v>
      </c>
      <c r="AC27" t="s">
        <v>451</v>
      </c>
      <c r="AD27" t="s">
        <v>451</v>
      </c>
      <c r="AE27" t="s">
        <v>451</v>
      </c>
      <c r="AF27" t="s">
        <v>451</v>
      </c>
      <c r="AG27" t="s">
        <v>451</v>
      </c>
      <c r="AH27" t="s">
        <v>451</v>
      </c>
      <c r="AI27" t="s">
        <v>451</v>
      </c>
      <c r="AJ27" t="s">
        <v>451</v>
      </c>
      <c r="AK27" t="s">
        <v>451</v>
      </c>
      <c r="AL27" t="s">
        <v>451</v>
      </c>
      <c r="AM27" t="s">
        <v>451</v>
      </c>
    </row>
    <row r="28" spans="1:291">
      <c r="A28" t="s">
        <v>10914</v>
      </c>
      <c r="B28" t="s">
        <v>424</v>
      </c>
      <c r="C28" t="s">
        <v>446</v>
      </c>
      <c r="D28">
        <v>1</v>
      </c>
      <c r="Q28" t="s">
        <v>451</v>
      </c>
      <c r="R28" t="s">
        <v>451</v>
      </c>
      <c r="U28" t="s">
        <v>451</v>
      </c>
      <c r="V28" t="s">
        <v>451</v>
      </c>
      <c r="W28" t="s">
        <v>451</v>
      </c>
      <c r="Y28" t="s">
        <v>451</v>
      </c>
      <c r="Z28" t="s">
        <v>451</v>
      </c>
      <c r="AA28" t="s">
        <v>451</v>
      </c>
      <c r="AB28" t="s">
        <v>451</v>
      </c>
      <c r="AC28" t="s">
        <v>451</v>
      </c>
      <c r="AD28" t="s">
        <v>451</v>
      </c>
      <c r="AE28" t="s">
        <v>451</v>
      </c>
      <c r="AF28" t="s">
        <v>451</v>
      </c>
      <c r="AG28" t="s">
        <v>451</v>
      </c>
      <c r="AN28" t="s">
        <v>451</v>
      </c>
      <c r="AO28" t="s">
        <v>451</v>
      </c>
      <c r="AP28" t="s">
        <v>451</v>
      </c>
      <c r="AQ28" t="s">
        <v>451</v>
      </c>
      <c r="AR28" t="s">
        <v>451</v>
      </c>
      <c r="AS28" t="s">
        <v>451</v>
      </c>
      <c r="AT28" t="s">
        <v>451</v>
      </c>
      <c r="AU28" t="s">
        <v>451</v>
      </c>
      <c r="AW28" t="s">
        <v>451</v>
      </c>
      <c r="AX28" t="s">
        <v>451</v>
      </c>
      <c r="AY28" t="s">
        <v>451</v>
      </c>
      <c r="AZ28" t="s">
        <v>451</v>
      </c>
      <c r="BA28" t="s">
        <v>451</v>
      </c>
      <c r="BC28" t="s">
        <v>451</v>
      </c>
      <c r="BG28" t="s">
        <v>451</v>
      </c>
      <c r="BJ28" t="s">
        <v>451</v>
      </c>
      <c r="BK28">
        <v>1</v>
      </c>
    </row>
    <row r="29" spans="1:291">
      <c r="A29" t="s">
        <v>10915</v>
      </c>
      <c r="B29" t="s">
        <v>415</v>
      </c>
      <c r="C29" t="s">
        <v>448</v>
      </c>
      <c r="D29">
        <v>0</v>
      </c>
      <c r="W29" t="s">
        <v>451</v>
      </c>
      <c r="CH29" t="s">
        <v>451</v>
      </c>
      <c r="CJ29" t="s">
        <v>451</v>
      </c>
      <c r="CK29" t="s">
        <v>451</v>
      </c>
      <c r="CL29" t="s">
        <v>451</v>
      </c>
      <c r="CM29" t="s">
        <v>451</v>
      </c>
      <c r="CN29" t="s">
        <v>451</v>
      </c>
      <c r="CO29" t="s">
        <v>451</v>
      </c>
      <c r="CP29" t="s">
        <v>451</v>
      </c>
      <c r="CT29" t="s">
        <v>451</v>
      </c>
      <c r="CU29" t="s">
        <v>451</v>
      </c>
      <c r="CW29" t="s">
        <v>451</v>
      </c>
      <c r="ED29" t="s">
        <v>451</v>
      </c>
    </row>
    <row r="30" spans="1:291">
      <c r="A30" t="s">
        <v>10916</v>
      </c>
      <c r="B30" t="s">
        <v>415</v>
      </c>
      <c r="C30" t="s">
        <v>446</v>
      </c>
      <c r="D30">
        <v>0</v>
      </c>
      <c r="Z30" t="s">
        <v>451</v>
      </c>
    </row>
    <row r="31" spans="1:291">
      <c r="A31" t="s">
        <v>8547</v>
      </c>
      <c r="B31" t="s">
        <v>442</v>
      </c>
      <c r="C31" t="s">
        <v>447</v>
      </c>
      <c r="D31">
        <v>78</v>
      </c>
      <c r="Z31">
        <v>1</v>
      </c>
      <c r="AA31">
        <v>4</v>
      </c>
      <c r="AB31" t="s">
        <v>451</v>
      </c>
      <c r="AC31">
        <v>2</v>
      </c>
      <c r="AD31">
        <v>3</v>
      </c>
      <c r="AE31">
        <v>1</v>
      </c>
      <c r="AF31" t="s">
        <v>451</v>
      </c>
      <c r="AG31">
        <v>5</v>
      </c>
      <c r="AH31" t="s">
        <v>451</v>
      </c>
      <c r="AI31" t="s">
        <v>451</v>
      </c>
      <c r="AJ31">
        <v>2</v>
      </c>
      <c r="AK31">
        <v>1</v>
      </c>
      <c r="AL31" t="s">
        <v>451</v>
      </c>
      <c r="AM31">
        <v>1</v>
      </c>
      <c r="AN31" t="s">
        <v>451</v>
      </c>
      <c r="AO31" t="s">
        <v>451</v>
      </c>
      <c r="AP31" t="s">
        <v>451</v>
      </c>
      <c r="AQ31" t="s">
        <v>451</v>
      </c>
      <c r="AR31">
        <v>4</v>
      </c>
      <c r="AS31">
        <v>3</v>
      </c>
      <c r="AT31">
        <v>2</v>
      </c>
      <c r="AV31" t="s">
        <v>451</v>
      </c>
      <c r="AW31" t="s">
        <v>451</v>
      </c>
      <c r="AX31" t="s">
        <v>451</v>
      </c>
      <c r="AY31" t="s">
        <v>451</v>
      </c>
      <c r="AZ31" t="s">
        <v>451</v>
      </c>
      <c r="BA31" t="s">
        <v>451</v>
      </c>
      <c r="BB31" t="s">
        <v>451</v>
      </c>
      <c r="BC31" t="s">
        <v>451</v>
      </c>
      <c r="BD31" t="s">
        <v>451</v>
      </c>
      <c r="BE31" t="s">
        <v>451</v>
      </c>
      <c r="BF31" t="s">
        <v>451</v>
      </c>
      <c r="BG31" t="s">
        <v>451</v>
      </c>
      <c r="BH31">
        <v>1</v>
      </c>
      <c r="BI31" t="s">
        <v>451</v>
      </c>
      <c r="BJ31">
        <v>1</v>
      </c>
      <c r="BK31" t="s">
        <v>451</v>
      </c>
      <c r="BL31" t="s">
        <v>451</v>
      </c>
      <c r="BM31" t="s">
        <v>451</v>
      </c>
      <c r="BN31" t="s">
        <v>451</v>
      </c>
      <c r="BO31" t="s">
        <v>451</v>
      </c>
      <c r="BP31">
        <v>2</v>
      </c>
      <c r="BQ31" t="s">
        <v>451</v>
      </c>
      <c r="BS31" t="s">
        <v>451</v>
      </c>
      <c r="BT31" t="s">
        <v>451</v>
      </c>
      <c r="BU31" t="s">
        <v>451</v>
      </c>
      <c r="BV31" t="s">
        <v>451</v>
      </c>
      <c r="BW31" t="s">
        <v>451</v>
      </c>
      <c r="BX31" t="s">
        <v>451</v>
      </c>
      <c r="BY31" t="s">
        <v>451</v>
      </c>
      <c r="BZ31" t="s">
        <v>451</v>
      </c>
      <c r="CA31" t="s">
        <v>451</v>
      </c>
      <c r="CB31" t="s">
        <v>451</v>
      </c>
      <c r="CD31" t="s">
        <v>451</v>
      </c>
      <c r="CE31" t="s">
        <v>451</v>
      </c>
      <c r="CF31" t="s">
        <v>451</v>
      </c>
      <c r="CG31" t="s">
        <v>451</v>
      </c>
      <c r="CK31" t="s">
        <v>451</v>
      </c>
      <c r="CL31">
        <v>5</v>
      </c>
      <c r="CM31">
        <v>1</v>
      </c>
      <c r="CN31" t="s">
        <v>451</v>
      </c>
      <c r="CO31" t="s">
        <v>451</v>
      </c>
      <c r="CP31" t="s">
        <v>451</v>
      </c>
      <c r="CQ31" t="s">
        <v>451</v>
      </c>
      <c r="CR31" t="s">
        <v>451</v>
      </c>
      <c r="CS31" t="s">
        <v>451</v>
      </c>
      <c r="CT31" t="s">
        <v>451</v>
      </c>
      <c r="CU31" t="s">
        <v>451</v>
      </c>
      <c r="CV31" t="s">
        <v>451</v>
      </c>
      <c r="CW31" t="s">
        <v>451</v>
      </c>
      <c r="CX31" t="s">
        <v>451</v>
      </c>
      <c r="DI31" t="s">
        <v>451</v>
      </c>
      <c r="DK31" t="s">
        <v>451</v>
      </c>
      <c r="DM31" t="s">
        <v>451</v>
      </c>
      <c r="DN31" t="s">
        <v>451</v>
      </c>
      <c r="DO31" t="s">
        <v>451</v>
      </c>
      <c r="DP31" t="s">
        <v>451</v>
      </c>
      <c r="DQ31" t="s">
        <v>451</v>
      </c>
      <c r="DR31" t="s">
        <v>451</v>
      </c>
      <c r="DS31">
        <v>3</v>
      </c>
      <c r="DT31" t="s">
        <v>451</v>
      </c>
      <c r="DV31" t="s">
        <v>451</v>
      </c>
      <c r="DZ31" t="s">
        <v>451</v>
      </c>
      <c r="EA31" t="s">
        <v>451</v>
      </c>
      <c r="EB31" t="s">
        <v>451</v>
      </c>
      <c r="EC31" t="s">
        <v>451</v>
      </c>
      <c r="ED31" t="s">
        <v>451</v>
      </c>
      <c r="EE31" t="s">
        <v>451</v>
      </c>
      <c r="EG31" t="s">
        <v>451</v>
      </c>
      <c r="EH31" t="s">
        <v>451</v>
      </c>
      <c r="EI31" t="s">
        <v>451</v>
      </c>
      <c r="EJ31" t="s">
        <v>451</v>
      </c>
      <c r="EK31" t="s">
        <v>451</v>
      </c>
      <c r="EL31" t="s">
        <v>451</v>
      </c>
      <c r="EM31" t="s">
        <v>451</v>
      </c>
      <c r="EN31">
        <v>2</v>
      </c>
      <c r="EP31" t="s">
        <v>451</v>
      </c>
      <c r="ER31">
        <v>1</v>
      </c>
      <c r="ET31">
        <v>2</v>
      </c>
      <c r="EW31">
        <v>1</v>
      </c>
      <c r="EX31">
        <v>2</v>
      </c>
      <c r="EY31">
        <v>1</v>
      </c>
      <c r="EZ31">
        <v>2</v>
      </c>
      <c r="FA31">
        <v>1</v>
      </c>
      <c r="FB31">
        <v>1</v>
      </c>
      <c r="FF31" t="s">
        <v>451</v>
      </c>
      <c r="FG31">
        <v>1</v>
      </c>
      <c r="FH31">
        <v>3</v>
      </c>
      <c r="FI31">
        <v>2</v>
      </c>
      <c r="FJ31">
        <v>5</v>
      </c>
      <c r="FK31">
        <v>3</v>
      </c>
      <c r="FL31">
        <v>2</v>
      </c>
      <c r="FM31" t="s">
        <v>451</v>
      </c>
      <c r="FT31" t="s">
        <v>451</v>
      </c>
      <c r="FV31" t="s">
        <v>451</v>
      </c>
      <c r="FW31">
        <v>1</v>
      </c>
      <c r="FY31" t="s">
        <v>451</v>
      </c>
      <c r="FZ31" t="s">
        <v>451</v>
      </c>
      <c r="GA31">
        <v>2</v>
      </c>
      <c r="GB31">
        <v>1</v>
      </c>
      <c r="GC31">
        <v>3</v>
      </c>
      <c r="GD31" t="s">
        <v>451</v>
      </c>
      <c r="GH31" t="s">
        <v>451</v>
      </c>
      <c r="GI31" t="s">
        <v>451</v>
      </c>
      <c r="GN31" t="s">
        <v>451</v>
      </c>
      <c r="GO31" t="s">
        <v>451</v>
      </c>
      <c r="GP31" t="s">
        <v>451</v>
      </c>
      <c r="GQ31" t="s">
        <v>451</v>
      </c>
      <c r="GR31" t="s">
        <v>451</v>
      </c>
      <c r="GS31" t="s">
        <v>451</v>
      </c>
      <c r="GT31" t="s">
        <v>451</v>
      </c>
      <c r="GW31" t="s">
        <v>451</v>
      </c>
      <c r="GY31" t="s">
        <v>451</v>
      </c>
      <c r="GZ31" t="s">
        <v>451</v>
      </c>
      <c r="HA31" t="s">
        <v>451</v>
      </c>
    </row>
    <row r="32" spans="1:291">
      <c r="A32" t="s">
        <v>10917</v>
      </c>
      <c r="B32" t="s">
        <v>423</v>
      </c>
      <c r="C32" t="s">
        <v>448</v>
      </c>
      <c r="D32">
        <v>4</v>
      </c>
      <c r="Z32" t="s">
        <v>451</v>
      </c>
      <c r="AA32" t="s">
        <v>451</v>
      </c>
      <c r="AB32" t="s">
        <v>451</v>
      </c>
      <c r="AC32" t="s">
        <v>451</v>
      </c>
      <c r="AD32" t="s">
        <v>451</v>
      </c>
      <c r="AE32" t="s">
        <v>451</v>
      </c>
      <c r="AF32" t="s">
        <v>451</v>
      </c>
      <c r="AG32" t="s">
        <v>451</v>
      </c>
      <c r="AH32" t="s">
        <v>451</v>
      </c>
      <c r="AI32" t="s">
        <v>451</v>
      </c>
      <c r="AJ32" t="s">
        <v>451</v>
      </c>
      <c r="AK32" t="s">
        <v>451</v>
      </c>
      <c r="AL32" t="s">
        <v>451</v>
      </c>
      <c r="AM32" t="s">
        <v>451</v>
      </c>
      <c r="AN32" t="s">
        <v>451</v>
      </c>
      <c r="AO32" t="s">
        <v>451</v>
      </c>
      <c r="AP32" t="s">
        <v>451</v>
      </c>
      <c r="AQ32" t="s">
        <v>451</v>
      </c>
      <c r="AS32" t="s">
        <v>451</v>
      </c>
      <c r="AT32" t="s">
        <v>451</v>
      </c>
      <c r="AU32" t="s">
        <v>451</v>
      </c>
      <c r="AV32" t="s">
        <v>451</v>
      </c>
      <c r="AW32" t="s">
        <v>451</v>
      </c>
      <c r="AY32" t="s">
        <v>451</v>
      </c>
      <c r="AZ32" t="s">
        <v>451</v>
      </c>
      <c r="BA32" t="s">
        <v>451</v>
      </c>
      <c r="BB32" t="s">
        <v>451</v>
      </c>
      <c r="BC32" t="s">
        <v>451</v>
      </c>
      <c r="BD32" t="s">
        <v>451</v>
      </c>
      <c r="BE32" t="s">
        <v>451</v>
      </c>
      <c r="BF32" t="s">
        <v>451</v>
      </c>
      <c r="BG32" t="s">
        <v>451</v>
      </c>
      <c r="BH32" t="s">
        <v>451</v>
      </c>
      <c r="BI32" t="s">
        <v>451</v>
      </c>
      <c r="BL32" t="s">
        <v>451</v>
      </c>
      <c r="BM32" t="s">
        <v>451</v>
      </c>
      <c r="BN32" t="s">
        <v>451</v>
      </c>
      <c r="BO32" t="s">
        <v>451</v>
      </c>
      <c r="BP32" t="s">
        <v>451</v>
      </c>
      <c r="BR32" t="s">
        <v>451</v>
      </c>
      <c r="BS32" t="s">
        <v>451</v>
      </c>
      <c r="BT32" t="s">
        <v>451</v>
      </c>
      <c r="BU32" t="s">
        <v>451</v>
      </c>
      <c r="BV32" t="s">
        <v>451</v>
      </c>
      <c r="BW32" t="s">
        <v>451</v>
      </c>
      <c r="BX32" t="s">
        <v>451</v>
      </c>
      <c r="BY32" t="s">
        <v>451</v>
      </c>
      <c r="BZ32" t="s">
        <v>451</v>
      </c>
      <c r="CA32" t="s">
        <v>451</v>
      </c>
      <c r="CB32" t="s">
        <v>451</v>
      </c>
      <c r="CC32" t="s">
        <v>451</v>
      </c>
      <c r="CD32" t="s">
        <v>451</v>
      </c>
      <c r="CE32" t="s">
        <v>451</v>
      </c>
      <c r="CF32" t="s">
        <v>451</v>
      </c>
      <c r="CG32" t="s">
        <v>451</v>
      </c>
      <c r="CH32" t="s">
        <v>451</v>
      </c>
      <c r="CI32" t="s">
        <v>451</v>
      </c>
      <c r="CJ32" t="s">
        <v>451</v>
      </c>
      <c r="CK32" t="s">
        <v>451</v>
      </c>
      <c r="CL32" t="s">
        <v>451</v>
      </c>
      <c r="CM32" t="s">
        <v>451</v>
      </c>
      <c r="CN32" t="s">
        <v>451</v>
      </c>
      <c r="CP32" t="s">
        <v>451</v>
      </c>
      <c r="CQ32" t="s">
        <v>451</v>
      </c>
      <c r="CR32" t="s">
        <v>451</v>
      </c>
      <c r="CS32" t="s">
        <v>451</v>
      </c>
      <c r="CT32" t="s">
        <v>451</v>
      </c>
      <c r="CU32" t="s">
        <v>451</v>
      </c>
      <c r="CV32" t="s">
        <v>451</v>
      </c>
      <c r="CW32" t="s">
        <v>451</v>
      </c>
      <c r="CX32" t="s">
        <v>451</v>
      </c>
      <c r="CY32" t="s">
        <v>451</v>
      </c>
      <c r="CZ32" t="s">
        <v>451</v>
      </c>
      <c r="DA32" t="s">
        <v>451</v>
      </c>
      <c r="DB32" t="s">
        <v>451</v>
      </c>
      <c r="DC32" t="s">
        <v>451</v>
      </c>
      <c r="DD32" t="s">
        <v>451</v>
      </c>
      <c r="DE32" t="s">
        <v>451</v>
      </c>
      <c r="DF32" t="s">
        <v>451</v>
      </c>
      <c r="DG32" t="s">
        <v>451</v>
      </c>
      <c r="DH32" t="s">
        <v>451</v>
      </c>
      <c r="DI32" t="s">
        <v>451</v>
      </c>
      <c r="DJ32" t="s">
        <v>451</v>
      </c>
      <c r="DK32" t="s">
        <v>451</v>
      </c>
      <c r="DL32" t="s">
        <v>451</v>
      </c>
      <c r="DM32" t="s">
        <v>451</v>
      </c>
      <c r="DN32" t="s">
        <v>451</v>
      </c>
      <c r="DO32" t="s">
        <v>451</v>
      </c>
      <c r="DP32" t="s">
        <v>451</v>
      </c>
      <c r="DQ32" t="s">
        <v>451</v>
      </c>
      <c r="DR32" t="s">
        <v>451</v>
      </c>
      <c r="DS32" t="s">
        <v>451</v>
      </c>
      <c r="DT32" t="s">
        <v>451</v>
      </c>
      <c r="DU32" t="s">
        <v>451</v>
      </c>
      <c r="DV32" t="s">
        <v>451</v>
      </c>
      <c r="DW32" t="s">
        <v>451</v>
      </c>
      <c r="DX32" t="s">
        <v>451</v>
      </c>
      <c r="DY32" t="s">
        <v>451</v>
      </c>
      <c r="DZ32" t="s">
        <v>451</v>
      </c>
      <c r="EA32" t="s">
        <v>451</v>
      </c>
      <c r="EB32" t="s">
        <v>451</v>
      </c>
      <c r="EC32" t="s">
        <v>451</v>
      </c>
      <c r="EE32" t="s">
        <v>451</v>
      </c>
      <c r="EF32" t="s">
        <v>451</v>
      </c>
      <c r="EG32" t="s">
        <v>451</v>
      </c>
      <c r="EH32" t="s">
        <v>451</v>
      </c>
      <c r="EN32" t="s">
        <v>451</v>
      </c>
      <c r="EO32" t="s">
        <v>451</v>
      </c>
      <c r="EW32" t="s">
        <v>451</v>
      </c>
      <c r="EX32" t="s">
        <v>451</v>
      </c>
      <c r="EY32" t="s">
        <v>451</v>
      </c>
      <c r="EZ32" t="s">
        <v>451</v>
      </c>
      <c r="FA32" t="s">
        <v>451</v>
      </c>
      <c r="FB32" t="s">
        <v>451</v>
      </c>
      <c r="FC32" t="s">
        <v>451</v>
      </c>
      <c r="FE32" t="s">
        <v>451</v>
      </c>
      <c r="FF32" t="s">
        <v>451</v>
      </c>
      <c r="FG32" t="s">
        <v>451</v>
      </c>
      <c r="FH32" t="s">
        <v>451</v>
      </c>
      <c r="FI32" t="s">
        <v>451</v>
      </c>
      <c r="FJ32" t="s">
        <v>451</v>
      </c>
      <c r="FK32" t="s">
        <v>451</v>
      </c>
      <c r="FL32" t="s">
        <v>451</v>
      </c>
      <c r="FM32" t="s">
        <v>451</v>
      </c>
      <c r="FN32" t="s">
        <v>451</v>
      </c>
      <c r="FO32" t="s">
        <v>451</v>
      </c>
      <c r="FP32" t="s">
        <v>451</v>
      </c>
      <c r="FQ32" t="s">
        <v>451</v>
      </c>
      <c r="FR32" t="s">
        <v>451</v>
      </c>
      <c r="FS32" t="s">
        <v>451</v>
      </c>
      <c r="FT32" t="s">
        <v>451</v>
      </c>
      <c r="FV32" t="s">
        <v>451</v>
      </c>
      <c r="FW32" t="s">
        <v>451</v>
      </c>
      <c r="FX32" t="s">
        <v>451</v>
      </c>
      <c r="FZ32" t="s">
        <v>451</v>
      </c>
      <c r="GA32">
        <v>3</v>
      </c>
      <c r="GB32" t="s">
        <v>451</v>
      </c>
      <c r="GC32">
        <v>1</v>
      </c>
      <c r="GD32" t="s">
        <v>451</v>
      </c>
      <c r="GE32" t="s">
        <v>451</v>
      </c>
      <c r="GF32" t="s">
        <v>451</v>
      </c>
      <c r="GG32" t="s">
        <v>451</v>
      </c>
      <c r="GH32" t="s">
        <v>451</v>
      </c>
      <c r="GI32" t="s">
        <v>451</v>
      </c>
      <c r="GJ32" t="s">
        <v>451</v>
      </c>
      <c r="GK32" t="s">
        <v>451</v>
      </c>
      <c r="GL32" t="s">
        <v>451</v>
      </c>
      <c r="GM32" t="s">
        <v>451</v>
      </c>
      <c r="GN32" t="s">
        <v>451</v>
      </c>
      <c r="GO32" t="s">
        <v>451</v>
      </c>
      <c r="GP32" t="s">
        <v>451</v>
      </c>
      <c r="GQ32" t="s">
        <v>451</v>
      </c>
      <c r="GS32" t="s">
        <v>451</v>
      </c>
      <c r="GT32" t="s">
        <v>451</v>
      </c>
      <c r="GU32" t="s">
        <v>451</v>
      </c>
      <c r="GV32" t="s">
        <v>451</v>
      </c>
      <c r="GW32" t="s">
        <v>451</v>
      </c>
      <c r="GX32" t="s">
        <v>451</v>
      </c>
      <c r="GY32" t="s">
        <v>451</v>
      </c>
      <c r="GZ32" t="s">
        <v>451</v>
      </c>
      <c r="HA32" t="s">
        <v>451</v>
      </c>
      <c r="HB32" t="s">
        <v>451</v>
      </c>
      <c r="HC32" t="s">
        <v>451</v>
      </c>
      <c r="HD32" t="s">
        <v>451</v>
      </c>
      <c r="HE32" t="s">
        <v>451</v>
      </c>
    </row>
    <row r="33" spans="1:255">
      <c r="A33" t="s">
        <v>8904</v>
      </c>
      <c r="B33" t="s">
        <v>417</v>
      </c>
      <c r="C33" t="s">
        <v>446</v>
      </c>
      <c r="D33">
        <v>76</v>
      </c>
      <c r="Z33">
        <v>7</v>
      </c>
      <c r="AA33" t="s">
        <v>451</v>
      </c>
      <c r="AB33">
        <v>7</v>
      </c>
      <c r="AC33">
        <v>2</v>
      </c>
      <c r="AD33" t="s">
        <v>451</v>
      </c>
      <c r="AE33">
        <v>1</v>
      </c>
      <c r="AF33" t="s">
        <v>451</v>
      </c>
      <c r="AK33">
        <v>4</v>
      </c>
      <c r="AL33">
        <v>6</v>
      </c>
      <c r="AM33">
        <v>1</v>
      </c>
      <c r="AN33">
        <v>3</v>
      </c>
      <c r="AO33" t="s">
        <v>451</v>
      </c>
      <c r="AP33">
        <v>4</v>
      </c>
      <c r="AQ33">
        <v>2</v>
      </c>
      <c r="AS33" t="s">
        <v>451</v>
      </c>
      <c r="AT33">
        <v>1</v>
      </c>
      <c r="AU33">
        <v>1</v>
      </c>
      <c r="AV33">
        <v>1</v>
      </c>
      <c r="AW33" t="s">
        <v>451</v>
      </c>
      <c r="AX33">
        <v>4</v>
      </c>
      <c r="AY33">
        <v>3</v>
      </c>
      <c r="AZ33">
        <v>2</v>
      </c>
      <c r="BA33">
        <v>1</v>
      </c>
      <c r="BB33">
        <v>3</v>
      </c>
      <c r="BC33">
        <v>2</v>
      </c>
      <c r="BD33">
        <v>1</v>
      </c>
      <c r="BE33">
        <v>3</v>
      </c>
      <c r="BF33">
        <v>1</v>
      </c>
      <c r="BG33">
        <v>5</v>
      </c>
      <c r="BH33">
        <v>2</v>
      </c>
      <c r="BI33">
        <v>2</v>
      </c>
      <c r="BJ33">
        <v>3</v>
      </c>
      <c r="BK33" t="s">
        <v>451</v>
      </c>
      <c r="BL33" t="s">
        <v>451</v>
      </c>
      <c r="BM33" t="s">
        <v>451</v>
      </c>
      <c r="BN33" t="s">
        <v>451</v>
      </c>
      <c r="BO33" t="s">
        <v>451</v>
      </c>
      <c r="BP33">
        <v>2</v>
      </c>
      <c r="BR33" t="s">
        <v>451</v>
      </c>
      <c r="BS33" t="s">
        <v>451</v>
      </c>
      <c r="BT33" t="s">
        <v>451</v>
      </c>
      <c r="BZ33" t="s">
        <v>451</v>
      </c>
      <c r="CA33" t="s">
        <v>451</v>
      </c>
      <c r="CB33" t="s">
        <v>451</v>
      </c>
      <c r="CC33" t="s">
        <v>451</v>
      </c>
      <c r="CD33" t="s">
        <v>451</v>
      </c>
      <c r="CE33" t="s">
        <v>451</v>
      </c>
      <c r="CF33" t="s">
        <v>451</v>
      </c>
      <c r="CG33" t="s">
        <v>451</v>
      </c>
      <c r="CH33" t="s">
        <v>451</v>
      </c>
      <c r="CI33" t="s">
        <v>451</v>
      </c>
      <c r="CJ33" t="s">
        <v>451</v>
      </c>
      <c r="CK33" t="s">
        <v>451</v>
      </c>
      <c r="CL33">
        <v>1</v>
      </c>
      <c r="CM33" t="s">
        <v>451</v>
      </c>
      <c r="CN33" t="s">
        <v>451</v>
      </c>
      <c r="CO33" t="s">
        <v>451</v>
      </c>
      <c r="CP33" t="s">
        <v>451</v>
      </c>
      <c r="CQ33" t="s">
        <v>451</v>
      </c>
      <c r="CR33" t="s">
        <v>451</v>
      </c>
      <c r="CS33" t="s">
        <v>451</v>
      </c>
      <c r="CT33" t="s">
        <v>451</v>
      </c>
      <c r="CU33" t="s">
        <v>451</v>
      </c>
      <c r="CV33" t="s">
        <v>451</v>
      </c>
      <c r="CW33" t="s">
        <v>451</v>
      </c>
      <c r="CY33" t="s">
        <v>451</v>
      </c>
      <c r="CZ33" t="s">
        <v>451</v>
      </c>
      <c r="DA33" t="s">
        <v>451</v>
      </c>
      <c r="DC33" t="s">
        <v>451</v>
      </c>
      <c r="DD33" t="s">
        <v>451</v>
      </c>
      <c r="DE33" t="s">
        <v>451</v>
      </c>
      <c r="DF33" t="s">
        <v>451</v>
      </c>
      <c r="DG33" t="s">
        <v>451</v>
      </c>
      <c r="DH33" t="s">
        <v>451</v>
      </c>
      <c r="DJ33" t="s">
        <v>451</v>
      </c>
      <c r="DL33" t="s">
        <v>451</v>
      </c>
      <c r="DM33">
        <v>1</v>
      </c>
      <c r="DN33" t="s">
        <v>451</v>
      </c>
      <c r="DO33" t="s">
        <v>451</v>
      </c>
      <c r="DP33" t="s">
        <v>451</v>
      </c>
      <c r="DQ33" t="s">
        <v>451</v>
      </c>
      <c r="DR33" t="s">
        <v>451</v>
      </c>
    </row>
    <row r="34" spans="1:255">
      <c r="A34" t="s">
        <v>10918</v>
      </c>
      <c r="B34" t="s">
        <v>1498</v>
      </c>
      <c r="C34" t="s">
        <v>448</v>
      </c>
      <c r="D34">
        <v>15</v>
      </c>
      <c r="Z34" t="s">
        <v>451</v>
      </c>
      <c r="AA34" t="s">
        <v>451</v>
      </c>
      <c r="AB34" t="s">
        <v>451</v>
      </c>
      <c r="AC34" t="s">
        <v>451</v>
      </c>
      <c r="AD34" t="s">
        <v>451</v>
      </c>
      <c r="AI34" t="s">
        <v>451</v>
      </c>
      <c r="AJ34" t="s">
        <v>451</v>
      </c>
      <c r="AM34" t="s">
        <v>451</v>
      </c>
      <c r="AN34" t="s">
        <v>451</v>
      </c>
      <c r="AO34" t="s">
        <v>451</v>
      </c>
      <c r="AP34" t="s">
        <v>451</v>
      </c>
      <c r="AQ34" t="s">
        <v>451</v>
      </c>
      <c r="AR34" t="s">
        <v>451</v>
      </c>
      <c r="AS34">
        <v>1</v>
      </c>
      <c r="AT34" t="s">
        <v>451</v>
      </c>
      <c r="AU34" t="s">
        <v>451</v>
      </c>
      <c r="AV34" t="s">
        <v>451</v>
      </c>
      <c r="AW34" t="s">
        <v>451</v>
      </c>
      <c r="AX34" t="s">
        <v>451</v>
      </c>
      <c r="AY34" t="s">
        <v>451</v>
      </c>
      <c r="AZ34" t="s">
        <v>451</v>
      </c>
      <c r="BA34" t="s">
        <v>451</v>
      </c>
      <c r="BB34" t="s">
        <v>451</v>
      </c>
      <c r="BC34" t="s">
        <v>451</v>
      </c>
      <c r="BD34" t="s">
        <v>451</v>
      </c>
      <c r="BE34" t="s">
        <v>451</v>
      </c>
      <c r="BG34" t="s">
        <v>451</v>
      </c>
      <c r="BH34" t="s">
        <v>451</v>
      </c>
      <c r="BI34" t="s">
        <v>451</v>
      </c>
      <c r="DT34" t="s">
        <v>451</v>
      </c>
      <c r="DU34">
        <v>4</v>
      </c>
      <c r="DV34">
        <v>3</v>
      </c>
      <c r="DW34" t="s">
        <v>451</v>
      </c>
      <c r="DY34" t="s">
        <v>451</v>
      </c>
      <c r="EA34" t="s">
        <v>451</v>
      </c>
      <c r="EB34">
        <v>5</v>
      </c>
      <c r="EC34">
        <v>1</v>
      </c>
      <c r="ED34" t="s">
        <v>451</v>
      </c>
      <c r="EE34" t="s">
        <v>451</v>
      </c>
      <c r="EF34" t="s">
        <v>451</v>
      </c>
      <c r="EG34">
        <v>1</v>
      </c>
      <c r="EH34" t="s">
        <v>451</v>
      </c>
    </row>
    <row r="35" spans="1:255">
      <c r="A35" t="s">
        <v>10919</v>
      </c>
      <c r="B35" t="s">
        <v>415</v>
      </c>
      <c r="C35" t="s">
        <v>448</v>
      </c>
      <c r="D35">
        <v>0</v>
      </c>
      <c r="AA35" t="s">
        <v>451</v>
      </c>
      <c r="AE35" t="s">
        <v>451</v>
      </c>
      <c r="AG35" t="s">
        <v>451</v>
      </c>
      <c r="AI35" t="s">
        <v>451</v>
      </c>
      <c r="AL35" t="s">
        <v>451</v>
      </c>
    </row>
    <row r="36" spans="1:255">
      <c r="A36" t="s">
        <v>3235</v>
      </c>
      <c r="B36" t="s">
        <v>415</v>
      </c>
      <c r="C36" t="s">
        <v>3245</v>
      </c>
      <c r="D36">
        <v>0</v>
      </c>
      <c r="AA36" t="s">
        <v>451</v>
      </c>
      <c r="AE36" t="s">
        <v>451</v>
      </c>
      <c r="BM36" t="s">
        <v>451</v>
      </c>
      <c r="BW36" t="s">
        <v>451</v>
      </c>
      <c r="CG36" t="s">
        <v>451</v>
      </c>
      <c r="CI36" t="s">
        <v>451</v>
      </c>
      <c r="CJ36" t="s">
        <v>451</v>
      </c>
      <c r="CY36" t="s">
        <v>451</v>
      </c>
      <c r="CZ36" t="s">
        <v>451</v>
      </c>
    </row>
    <row r="37" spans="1:255">
      <c r="A37" t="s">
        <v>10920</v>
      </c>
      <c r="B37" t="s">
        <v>10953</v>
      </c>
      <c r="C37" t="s">
        <v>448</v>
      </c>
      <c r="D37">
        <v>122</v>
      </c>
      <c r="AA37">
        <v>4</v>
      </c>
      <c r="AB37" t="s">
        <v>451</v>
      </c>
      <c r="AC37">
        <v>1</v>
      </c>
      <c r="AD37">
        <v>1</v>
      </c>
      <c r="AE37" t="s">
        <v>451</v>
      </c>
      <c r="AF37">
        <v>1</v>
      </c>
      <c r="AG37" t="s">
        <v>451</v>
      </c>
      <c r="AH37">
        <v>1</v>
      </c>
      <c r="AI37" t="s">
        <v>451</v>
      </c>
      <c r="AJ37">
        <v>2</v>
      </c>
      <c r="AK37">
        <v>2</v>
      </c>
      <c r="AL37" t="s">
        <v>451</v>
      </c>
      <c r="AM37" t="s">
        <v>451</v>
      </c>
      <c r="AN37">
        <v>2</v>
      </c>
      <c r="AO37">
        <v>1</v>
      </c>
      <c r="AP37">
        <v>2</v>
      </c>
      <c r="AQ37" t="s">
        <v>451</v>
      </c>
      <c r="AR37">
        <v>1</v>
      </c>
      <c r="BA37" t="s">
        <v>451</v>
      </c>
      <c r="BB37" t="s">
        <v>451</v>
      </c>
      <c r="BC37">
        <v>4</v>
      </c>
      <c r="BJ37">
        <v>1</v>
      </c>
      <c r="BK37">
        <v>1</v>
      </c>
      <c r="BM37">
        <v>3</v>
      </c>
      <c r="BN37" t="s">
        <v>451</v>
      </c>
      <c r="BO37" t="s">
        <v>451</v>
      </c>
      <c r="BP37">
        <v>4</v>
      </c>
      <c r="BQ37">
        <v>1</v>
      </c>
      <c r="BR37">
        <v>1</v>
      </c>
      <c r="BS37">
        <v>1</v>
      </c>
      <c r="BT37">
        <v>4</v>
      </c>
      <c r="BU37">
        <v>4</v>
      </c>
      <c r="BV37">
        <v>3</v>
      </c>
      <c r="BW37">
        <v>4</v>
      </c>
      <c r="BX37">
        <v>3</v>
      </c>
      <c r="BY37">
        <v>2</v>
      </c>
      <c r="BZ37">
        <v>5</v>
      </c>
      <c r="CA37">
        <v>1</v>
      </c>
      <c r="CB37">
        <v>1</v>
      </c>
      <c r="CC37">
        <v>2</v>
      </c>
      <c r="CD37">
        <v>4</v>
      </c>
      <c r="CE37">
        <v>2</v>
      </c>
      <c r="CF37">
        <v>9</v>
      </c>
      <c r="CG37">
        <v>5</v>
      </c>
      <c r="CH37">
        <v>2</v>
      </c>
      <c r="CI37">
        <v>5</v>
      </c>
      <c r="CJ37" t="s">
        <v>451</v>
      </c>
      <c r="CL37" t="s">
        <v>451</v>
      </c>
      <c r="CO37">
        <v>1</v>
      </c>
      <c r="CT37" t="s">
        <v>451</v>
      </c>
      <c r="CU37" t="s">
        <v>451</v>
      </c>
      <c r="CV37">
        <v>4</v>
      </c>
      <c r="CW37" t="s">
        <v>451</v>
      </c>
      <c r="CY37" t="s">
        <v>451</v>
      </c>
      <c r="DD37">
        <v>3</v>
      </c>
      <c r="DE37">
        <v>4</v>
      </c>
      <c r="DF37" t="s">
        <v>451</v>
      </c>
      <c r="DG37">
        <v>1</v>
      </c>
      <c r="DH37">
        <v>4</v>
      </c>
      <c r="DJ37">
        <v>1</v>
      </c>
      <c r="DK37" t="s">
        <v>451</v>
      </c>
      <c r="DL37" t="s">
        <v>451</v>
      </c>
      <c r="DM37">
        <v>7</v>
      </c>
      <c r="DN37">
        <v>1</v>
      </c>
      <c r="DO37">
        <v>1</v>
      </c>
      <c r="DP37">
        <v>5</v>
      </c>
    </row>
    <row r="38" spans="1:255">
      <c r="A38" t="s">
        <v>10921</v>
      </c>
      <c r="B38" t="s">
        <v>424</v>
      </c>
      <c r="C38" t="s">
        <v>448</v>
      </c>
      <c r="D38">
        <v>0</v>
      </c>
      <c r="AD38" t="s">
        <v>451</v>
      </c>
      <c r="AR38" t="s">
        <v>451</v>
      </c>
      <c r="AS38" t="s">
        <v>451</v>
      </c>
      <c r="AU38" t="s">
        <v>451</v>
      </c>
      <c r="AY38" t="s">
        <v>451</v>
      </c>
      <c r="BC38" t="s">
        <v>451</v>
      </c>
      <c r="BD38" t="s">
        <v>451</v>
      </c>
      <c r="BE38" t="s">
        <v>451</v>
      </c>
      <c r="BF38" t="s">
        <v>451</v>
      </c>
      <c r="BH38" t="s">
        <v>451</v>
      </c>
    </row>
    <row r="39" spans="1:255">
      <c r="A39" t="s">
        <v>10922</v>
      </c>
      <c r="B39" t="s">
        <v>415</v>
      </c>
      <c r="C39" t="s">
        <v>448</v>
      </c>
      <c r="D39">
        <v>0</v>
      </c>
      <c r="AH39" t="s">
        <v>451</v>
      </c>
      <c r="BL39" t="s">
        <v>451</v>
      </c>
      <c r="BM39" t="s">
        <v>451</v>
      </c>
      <c r="BN39" t="s">
        <v>451</v>
      </c>
      <c r="BO39" t="s">
        <v>451</v>
      </c>
      <c r="BP39" t="s">
        <v>451</v>
      </c>
      <c r="BQ39" t="s">
        <v>451</v>
      </c>
      <c r="BR39" t="s">
        <v>451</v>
      </c>
      <c r="BS39" t="s">
        <v>451</v>
      </c>
      <c r="BT39" t="s">
        <v>451</v>
      </c>
      <c r="BU39" t="s">
        <v>451</v>
      </c>
      <c r="BW39" t="s">
        <v>451</v>
      </c>
      <c r="BY39" t="s">
        <v>451</v>
      </c>
      <c r="CD39" t="s">
        <v>451</v>
      </c>
      <c r="CH39" t="s">
        <v>451</v>
      </c>
      <c r="CI39" t="s">
        <v>451</v>
      </c>
      <c r="CJ39" t="s">
        <v>451</v>
      </c>
      <c r="CM39" t="s">
        <v>451</v>
      </c>
      <c r="CN39" t="s">
        <v>451</v>
      </c>
      <c r="CO39" t="s">
        <v>451</v>
      </c>
      <c r="CP39" t="s">
        <v>451</v>
      </c>
      <c r="CQ39" t="s">
        <v>451</v>
      </c>
      <c r="CR39" t="s">
        <v>451</v>
      </c>
      <c r="CS39" t="s">
        <v>451</v>
      </c>
      <c r="CT39" t="s">
        <v>451</v>
      </c>
      <c r="CX39" t="s">
        <v>451</v>
      </c>
      <c r="CY39" t="s">
        <v>451</v>
      </c>
      <c r="DU39" t="s">
        <v>451</v>
      </c>
      <c r="DV39" t="s">
        <v>451</v>
      </c>
      <c r="DW39" t="s">
        <v>451</v>
      </c>
      <c r="DX39" t="s">
        <v>451</v>
      </c>
      <c r="DY39" t="s">
        <v>451</v>
      </c>
      <c r="DZ39" t="s">
        <v>451</v>
      </c>
      <c r="EB39" t="s">
        <v>451</v>
      </c>
      <c r="EC39" t="s">
        <v>451</v>
      </c>
    </row>
    <row r="40" spans="1:255">
      <c r="A40" t="s">
        <v>8577</v>
      </c>
      <c r="B40" t="s">
        <v>8586</v>
      </c>
      <c r="C40" t="s">
        <v>448</v>
      </c>
      <c r="D40">
        <v>27</v>
      </c>
      <c r="AI40">
        <v>1</v>
      </c>
      <c r="AJ40" t="s">
        <v>451</v>
      </c>
      <c r="AK40" t="s">
        <v>451</v>
      </c>
      <c r="AL40">
        <v>1</v>
      </c>
      <c r="AM40">
        <v>1</v>
      </c>
      <c r="AN40" t="s">
        <v>451</v>
      </c>
      <c r="AO40" t="s">
        <v>451</v>
      </c>
      <c r="AQ40" t="s">
        <v>451</v>
      </c>
      <c r="AR40" t="s">
        <v>451</v>
      </c>
      <c r="AS40">
        <v>1</v>
      </c>
      <c r="AT40" t="s">
        <v>451</v>
      </c>
      <c r="AU40" t="s">
        <v>451</v>
      </c>
      <c r="AV40">
        <v>6</v>
      </c>
      <c r="AW40" t="s">
        <v>451</v>
      </c>
      <c r="AX40" t="s">
        <v>451</v>
      </c>
      <c r="AZ40" t="s">
        <v>451</v>
      </c>
      <c r="BB40" t="s">
        <v>451</v>
      </c>
      <c r="BC40" t="s">
        <v>451</v>
      </c>
      <c r="BD40" t="s">
        <v>451</v>
      </c>
      <c r="BF40" t="s">
        <v>451</v>
      </c>
      <c r="BG40" t="s">
        <v>451</v>
      </c>
      <c r="BH40">
        <v>1</v>
      </c>
      <c r="BI40">
        <v>1</v>
      </c>
      <c r="BJ40" t="s">
        <v>451</v>
      </c>
      <c r="BL40" t="s">
        <v>451</v>
      </c>
      <c r="BM40">
        <v>2</v>
      </c>
      <c r="BP40" t="s">
        <v>451</v>
      </c>
      <c r="BQ40" t="s">
        <v>451</v>
      </c>
      <c r="BR40" t="s">
        <v>451</v>
      </c>
      <c r="BS40">
        <v>2</v>
      </c>
      <c r="BU40" t="s">
        <v>451</v>
      </c>
      <c r="BV40" t="s">
        <v>451</v>
      </c>
      <c r="BW40" t="s">
        <v>451</v>
      </c>
      <c r="BX40" t="s">
        <v>451</v>
      </c>
      <c r="BZ40" t="s">
        <v>451</v>
      </c>
      <c r="CA40" t="s">
        <v>451</v>
      </c>
      <c r="CB40">
        <v>1</v>
      </c>
      <c r="CC40" t="s">
        <v>451</v>
      </c>
      <c r="CD40">
        <v>1</v>
      </c>
      <c r="CE40" t="s">
        <v>451</v>
      </c>
      <c r="CF40">
        <v>1</v>
      </c>
      <c r="CG40" t="s">
        <v>451</v>
      </c>
      <c r="CJ40" t="s">
        <v>451</v>
      </c>
      <c r="CK40" t="s">
        <v>451</v>
      </c>
      <c r="CL40" t="s">
        <v>451</v>
      </c>
      <c r="CM40">
        <v>2</v>
      </c>
      <c r="CN40">
        <v>1</v>
      </c>
      <c r="CO40">
        <v>5</v>
      </c>
      <c r="CR40" t="s">
        <v>451</v>
      </c>
      <c r="CS40" t="s">
        <v>451</v>
      </c>
    </row>
    <row r="41" spans="1:255">
      <c r="A41" t="s">
        <v>7018</v>
      </c>
      <c r="B41" t="s">
        <v>415</v>
      </c>
      <c r="C41" t="s">
        <v>448</v>
      </c>
      <c r="D41">
        <v>0</v>
      </c>
      <c r="AR41" t="s">
        <v>451</v>
      </c>
      <c r="AV41" t="s">
        <v>451</v>
      </c>
      <c r="AW41" t="s">
        <v>451</v>
      </c>
      <c r="AX41" t="s">
        <v>451</v>
      </c>
      <c r="AY41" t="s">
        <v>451</v>
      </c>
      <c r="AZ41" t="s">
        <v>451</v>
      </c>
      <c r="BA41" t="s">
        <v>451</v>
      </c>
      <c r="BB41" t="s">
        <v>451</v>
      </c>
      <c r="BC41" t="s">
        <v>451</v>
      </c>
      <c r="BD41" t="s">
        <v>451</v>
      </c>
      <c r="BE41" t="s">
        <v>451</v>
      </c>
      <c r="BF41" t="s">
        <v>451</v>
      </c>
      <c r="BG41" t="s">
        <v>451</v>
      </c>
      <c r="BH41" t="s">
        <v>451</v>
      </c>
      <c r="BI41" t="s">
        <v>451</v>
      </c>
      <c r="BJ41" t="s">
        <v>451</v>
      </c>
      <c r="BK41" t="s">
        <v>451</v>
      </c>
      <c r="BL41" t="s">
        <v>451</v>
      </c>
      <c r="BM41" t="s">
        <v>451</v>
      </c>
      <c r="BN41" t="s">
        <v>451</v>
      </c>
      <c r="BO41" t="s">
        <v>451</v>
      </c>
      <c r="BP41" t="s">
        <v>451</v>
      </c>
      <c r="BQ41" t="s">
        <v>451</v>
      </c>
      <c r="BR41" t="s">
        <v>451</v>
      </c>
      <c r="BS41" t="s">
        <v>451</v>
      </c>
      <c r="BT41" t="s">
        <v>451</v>
      </c>
      <c r="BU41" t="s">
        <v>451</v>
      </c>
      <c r="BV41" t="s">
        <v>451</v>
      </c>
      <c r="BW41" t="s">
        <v>451</v>
      </c>
      <c r="BX41" t="s">
        <v>451</v>
      </c>
      <c r="BY41" t="s">
        <v>451</v>
      </c>
      <c r="BZ41" t="s">
        <v>451</v>
      </c>
      <c r="CA41" t="s">
        <v>451</v>
      </c>
      <c r="CB41" t="s">
        <v>451</v>
      </c>
      <c r="CC41" t="s">
        <v>451</v>
      </c>
      <c r="CE41" t="s">
        <v>451</v>
      </c>
      <c r="CF41" t="s">
        <v>451</v>
      </c>
      <c r="CG41" t="s">
        <v>451</v>
      </c>
      <c r="CH41" t="s">
        <v>451</v>
      </c>
      <c r="CI41" t="s">
        <v>451</v>
      </c>
      <c r="CK41" t="s">
        <v>451</v>
      </c>
      <c r="CL41" t="s">
        <v>451</v>
      </c>
      <c r="CM41" t="s">
        <v>451</v>
      </c>
      <c r="CN41" t="s">
        <v>451</v>
      </c>
      <c r="CP41" t="s">
        <v>451</v>
      </c>
      <c r="CQ41" t="s">
        <v>451</v>
      </c>
      <c r="CR41" t="s">
        <v>451</v>
      </c>
      <c r="CS41" t="s">
        <v>451</v>
      </c>
      <c r="CT41" t="s">
        <v>451</v>
      </c>
      <c r="CU41" t="s">
        <v>451</v>
      </c>
      <c r="CV41" t="s">
        <v>451</v>
      </c>
      <c r="CW41" t="s">
        <v>451</v>
      </c>
      <c r="CX41" t="s">
        <v>451</v>
      </c>
      <c r="CY41" t="s">
        <v>451</v>
      </c>
      <c r="CZ41" t="s">
        <v>451</v>
      </c>
      <c r="DA41" t="s">
        <v>451</v>
      </c>
      <c r="DB41" t="s">
        <v>451</v>
      </c>
      <c r="DC41" t="s">
        <v>451</v>
      </c>
      <c r="DD41" t="s">
        <v>451</v>
      </c>
      <c r="DE41" t="s">
        <v>451</v>
      </c>
      <c r="DF41" t="s">
        <v>451</v>
      </c>
      <c r="DG41" t="s">
        <v>451</v>
      </c>
      <c r="DH41" t="s">
        <v>451</v>
      </c>
      <c r="DI41" t="s">
        <v>451</v>
      </c>
      <c r="DJ41" t="s">
        <v>451</v>
      </c>
      <c r="DK41" t="s">
        <v>451</v>
      </c>
      <c r="DL41" t="s">
        <v>451</v>
      </c>
      <c r="DN41" t="s">
        <v>451</v>
      </c>
      <c r="DO41" t="s">
        <v>451</v>
      </c>
      <c r="DP41" t="s">
        <v>451</v>
      </c>
      <c r="DQ41" t="s">
        <v>451</v>
      </c>
    </row>
    <row r="42" spans="1:255">
      <c r="A42" t="s">
        <v>10715</v>
      </c>
      <c r="B42" t="s">
        <v>415</v>
      </c>
      <c r="C42" t="s">
        <v>448</v>
      </c>
      <c r="D42">
        <v>0</v>
      </c>
      <c r="AS42" t="s">
        <v>451</v>
      </c>
      <c r="AT42" t="s">
        <v>451</v>
      </c>
      <c r="AU42" t="s">
        <v>451</v>
      </c>
      <c r="AX42" t="s">
        <v>451</v>
      </c>
      <c r="AY42" t="s">
        <v>451</v>
      </c>
      <c r="BA42" t="s">
        <v>451</v>
      </c>
      <c r="BB42" t="s">
        <v>451</v>
      </c>
      <c r="BC42" t="s">
        <v>451</v>
      </c>
      <c r="BD42" t="s">
        <v>451</v>
      </c>
      <c r="BE42" t="s">
        <v>451</v>
      </c>
      <c r="BG42" t="s">
        <v>451</v>
      </c>
      <c r="BH42" t="s">
        <v>451</v>
      </c>
      <c r="BI42" t="s">
        <v>451</v>
      </c>
      <c r="BJ42" t="s">
        <v>451</v>
      </c>
      <c r="BK42" t="s">
        <v>451</v>
      </c>
      <c r="BW42" t="s">
        <v>451</v>
      </c>
      <c r="BX42" t="s">
        <v>451</v>
      </c>
      <c r="BY42" t="s">
        <v>451</v>
      </c>
      <c r="BZ42" t="s">
        <v>451</v>
      </c>
      <c r="CA42" t="s">
        <v>451</v>
      </c>
      <c r="CB42" t="s">
        <v>451</v>
      </c>
      <c r="CC42" t="s">
        <v>451</v>
      </c>
      <c r="CD42" t="s">
        <v>451</v>
      </c>
      <c r="CF42" t="s">
        <v>451</v>
      </c>
      <c r="CG42" t="s">
        <v>451</v>
      </c>
      <c r="CH42" t="s">
        <v>451</v>
      </c>
      <c r="CI42" t="s">
        <v>451</v>
      </c>
      <c r="CJ42" t="s">
        <v>451</v>
      </c>
      <c r="CL42" t="s">
        <v>451</v>
      </c>
      <c r="CM42" t="s">
        <v>451</v>
      </c>
      <c r="CN42" t="s">
        <v>451</v>
      </c>
      <c r="CO42" t="s">
        <v>451</v>
      </c>
      <c r="CP42" t="s">
        <v>451</v>
      </c>
      <c r="CQ42" t="s">
        <v>451</v>
      </c>
      <c r="CR42" t="s">
        <v>451</v>
      </c>
      <c r="CS42" t="s">
        <v>451</v>
      </c>
      <c r="CT42" t="s">
        <v>451</v>
      </c>
      <c r="CU42" t="s">
        <v>451</v>
      </c>
      <c r="CV42" t="s">
        <v>451</v>
      </c>
      <c r="CW42" t="s">
        <v>451</v>
      </c>
      <c r="CY42" t="s">
        <v>451</v>
      </c>
      <c r="CZ42" t="s">
        <v>451</v>
      </c>
      <c r="DA42" t="s">
        <v>451</v>
      </c>
      <c r="DB42" t="s">
        <v>451</v>
      </c>
      <c r="DC42" t="s">
        <v>451</v>
      </c>
      <c r="DD42" t="s">
        <v>451</v>
      </c>
      <c r="DE42" t="s">
        <v>451</v>
      </c>
      <c r="DF42" t="s">
        <v>451</v>
      </c>
      <c r="DG42" t="s">
        <v>451</v>
      </c>
      <c r="DH42" t="s">
        <v>451</v>
      </c>
      <c r="DI42" t="s">
        <v>451</v>
      </c>
      <c r="DJ42" t="s">
        <v>451</v>
      </c>
      <c r="DK42" t="s">
        <v>451</v>
      </c>
      <c r="DL42" t="s">
        <v>451</v>
      </c>
      <c r="DM42" t="s">
        <v>451</v>
      </c>
      <c r="DN42" t="s">
        <v>451</v>
      </c>
      <c r="DO42" t="s">
        <v>451</v>
      </c>
    </row>
    <row r="43" spans="1:255">
      <c r="A43" t="s">
        <v>10923</v>
      </c>
      <c r="B43" t="s">
        <v>415</v>
      </c>
      <c r="C43" t="s">
        <v>448</v>
      </c>
      <c r="D43">
        <v>0</v>
      </c>
      <c r="AZ43" t="s">
        <v>451</v>
      </c>
    </row>
    <row r="44" spans="1:255">
      <c r="A44" t="s">
        <v>10924</v>
      </c>
      <c r="B44" t="s">
        <v>7039</v>
      </c>
      <c r="C44" t="s">
        <v>448</v>
      </c>
      <c r="D44">
        <v>52</v>
      </c>
      <c r="BJ44" t="s">
        <v>451</v>
      </c>
      <c r="BK44" t="s">
        <v>451</v>
      </c>
      <c r="CY44" t="s">
        <v>451</v>
      </c>
      <c r="CZ44" t="s">
        <v>451</v>
      </c>
      <c r="DB44">
        <v>1</v>
      </c>
      <c r="DD44">
        <v>1</v>
      </c>
      <c r="DF44">
        <v>5</v>
      </c>
      <c r="DG44" t="s">
        <v>451</v>
      </c>
      <c r="DH44">
        <v>1</v>
      </c>
      <c r="DI44" t="s">
        <v>451</v>
      </c>
      <c r="DK44" t="s">
        <v>451</v>
      </c>
      <c r="DL44" t="s">
        <v>451</v>
      </c>
      <c r="DM44" t="s">
        <v>451</v>
      </c>
      <c r="DO44">
        <v>1</v>
      </c>
      <c r="DP44" t="s">
        <v>451</v>
      </c>
      <c r="DQ44">
        <v>1</v>
      </c>
      <c r="DR44">
        <v>4</v>
      </c>
      <c r="DS44">
        <v>2</v>
      </c>
      <c r="DT44">
        <v>2</v>
      </c>
      <c r="DU44">
        <v>2</v>
      </c>
      <c r="DV44" t="s">
        <v>451</v>
      </c>
      <c r="DW44">
        <v>4</v>
      </c>
      <c r="DX44" t="s">
        <v>451</v>
      </c>
      <c r="DY44">
        <v>2</v>
      </c>
      <c r="DZ44" t="s">
        <v>451</v>
      </c>
      <c r="EA44" t="s">
        <v>451</v>
      </c>
      <c r="EB44" t="s">
        <v>451</v>
      </c>
      <c r="EC44" t="s">
        <v>451</v>
      </c>
      <c r="ED44" t="s">
        <v>451</v>
      </c>
      <c r="EE44" t="s">
        <v>451</v>
      </c>
      <c r="EF44" t="s">
        <v>451</v>
      </c>
      <c r="EG44" t="s">
        <v>451</v>
      </c>
      <c r="EH44" t="s">
        <v>451</v>
      </c>
      <c r="EI44" t="s">
        <v>451</v>
      </c>
      <c r="EK44" t="s">
        <v>451</v>
      </c>
      <c r="EQ44" t="s">
        <v>451</v>
      </c>
      <c r="ER44" t="s">
        <v>451</v>
      </c>
      <c r="ES44" t="s">
        <v>451</v>
      </c>
      <c r="ET44">
        <v>2</v>
      </c>
      <c r="EU44" t="s">
        <v>451</v>
      </c>
      <c r="EV44">
        <v>3</v>
      </c>
      <c r="EW44" t="s">
        <v>451</v>
      </c>
      <c r="EX44" t="s">
        <v>451</v>
      </c>
      <c r="EY44" t="s">
        <v>451</v>
      </c>
      <c r="EZ44">
        <v>4</v>
      </c>
      <c r="FA44">
        <v>1</v>
      </c>
      <c r="FB44">
        <v>1</v>
      </c>
      <c r="FC44" t="s">
        <v>451</v>
      </c>
      <c r="FD44" t="s">
        <v>451</v>
      </c>
      <c r="FE44" t="s">
        <v>451</v>
      </c>
      <c r="FF44" t="s">
        <v>451</v>
      </c>
      <c r="FJ44" t="s">
        <v>451</v>
      </c>
      <c r="FK44" t="s">
        <v>451</v>
      </c>
      <c r="FL44" t="s">
        <v>451</v>
      </c>
      <c r="FM44">
        <v>1</v>
      </c>
      <c r="FN44">
        <v>4</v>
      </c>
      <c r="FP44" t="s">
        <v>451</v>
      </c>
      <c r="FQ44">
        <v>2</v>
      </c>
      <c r="FR44" t="s">
        <v>451</v>
      </c>
      <c r="FS44" t="s">
        <v>451</v>
      </c>
      <c r="FY44" t="s">
        <v>451</v>
      </c>
      <c r="FZ44" t="s">
        <v>451</v>
      </c>
      <c r="GA44" t="s">
        <v>451</v>
      </c>
      <c r="GB44" t="s">
        <v>451</v>
      </c>
      <c r="GC44" t="s">
        <v>451</v>
      </c>
      <c r="GD44" t="s">
        <v>451</v>
      </c>
      <c r="GL44" t="s">
        <v>451</v>
      </c>
      <c r="GM44" t="s">
        <v>451</v>
      </c>
      <c r="GN44" t="s">
        <v>451</v>
      </c>
      <c r="GR44" t="s">
        <v>451</v>
      </c>
      <c r="GS44" t="s">
        <v>451</v>
      </c>
      <c r="GT44" t="s">
        <v>451</v>
      </c>
      <c r="GU44" t="s">
        <v>451</v>
      </c>
      <c r="GV44" t="s">
        <v>451</v>
      </c>
      <c r="GW44" t="s">
        <v>451</v>
      </c>
      <c r="GX44" t="s">
        <v>451</v>
      </c>
      <c r="GY44" t="s">
        <v>451</v>
      </c>
      <c r="GZ44" t="s">
        <v>451</v>
      </c>
      <c r="HA44">
        <v>3</v>
      </c>
      <c r="HB44" t="s">
        <v>451</v>
      </c>
      <c r="HC44" t="s">
        <v>451</v>
      </c>
      <c r="HD44">
        <v>1</v>
      </c>
      <c r="HF44">
        <v>2</v>
      </c>
      <c r="HG44" t="s">
        <v>451</v>
      </c>
      <c r="HH44" t="s">
        <v>451</v>
      </c>
      <c r="HI44" t="s">
        <v>451</v>
      </c>
      <c r="HJ44" t="s">
        <v>451</v>
      </c>
      <c r="HK44">
        <v>2</v>
      </c>
      <c r="HO44" t="s">
        <v>451</v>
      </c>
      <c r="HQ44" t="s">
        <v>451</v>
      </c>
      <c r="HR44" t="s">
        <v>451</v>
      </c>
      <c r="HT44" t="s">
        <v>451</v>
      </c>
      <c r="HU44" t="s">
        <v>451</v>
      </c>
    </row>
    <row r="45" spans="1:255">
      <c r="A45" t="s">
        <v>10925</v>
      </c>
      <c r="B45" t="s">
        <v>2402</v>
      </c>
      <c r="C45" t="s">
        <v>448</v>
      </c>
      <c r="D45">
        <v>0</v>
      </c>
      <c r="BK45" t="s">
        <v>451</v>
      </c>
      <c r="EK45" t="s">
        <v>451</v>
      </c>
      <c r="EL45" t="s">
        <v>451</v>
      </c>
      <c r="EM45" t="s">
        <v>451</v>
      </c>
      <c r="EQ45" t="s">
        <v>451</v>
      </c>
      <c r="ER45" t="s">
        <v>451</v>
      </c>
      <c r="ET45" t="s">
        <v>451</v>
      </c>
      <c r="EU45" t="s">
        <v>451</v>
      </c>
      <c r="EZ45" t="s">
        <v>451</v>
      </c>
    </row>
    <row r="46" spans="1:255">
      <c r="A46" t="s">
        <v>10689</v>
      </c>
      <c r="B46" t="s">
        <v>415</v>
      </c>
      <c r="C46" t="s">
        <v>447</v>
      </c>
      <c r="D46">
        <v>0</v>
      </c>
      <c r="BL46" t="s">
        <v>451</v>
      </c>
      <c r="BM46" t="s">
        <v>451</v>
      </c>
      <c r="BN46" t="s">
        <v>451</v>
      </c>
      <c r="BO46" t="s">
        <v>451</v>
      </c>
      <c r="BP46" t="s">
        <v>451</v>
      </c>
      <c r="BQ46" t="s">
        <v>451</v>
      </c>
      <c r="BR46" t="s">
        <v>451</v>
      </c>
      <c r="BS46" t="s">
        <v>451</v>
      </c>
      <c r="BT46" t="s">
        <v>451</v>
      </c>
      <c r="BU46" t="s">
        <v>451</v>
      </c>
      <c r="BV46" t="s">
        <v>451</v>
      </c>
      <c r="BW46" t="s">
        <v>451</v>
      </c>
      <c r="BX46" t="s">
        <v>451</v>
      </c>
      <c r="BY46" t="s">
        <v>451</v>
      </c>
      <c r="BZ46" t="s">
        <v>451</v>
      </c>
      <c r="CA46" t="s">
        <v>451</v>
      </c>
      <c r="CB46" t="s">
        <v>451</v>
      </c>
      <c r="CC46" t="s">
        <v>451</v>
      </c>
      <c r="CD46" t="s">
        <v>451</v>
      </c>
      <c r="CE46" t="s">
        <v>451</v>
      </c>
      <c r="CF46" t="s">
        <v>451</v>
      </c>
      <c r="CG46" t="s">
        <v>451</v>
      </c>
      <c r="CH46" t="s">
        <v>451</v>
      </c>
      <c r="CI46" t="s">
        <v>451</v>
      </c>
      <c r="CJ46" t="s">
        <v>451</v>
      </c>
      <c r="CK46" t="s">
        <v>451</v>
      </c>
      <c r="CL46" t="s">
        <v>451</v>
      </c>
      <c r="CM46" t="s">
        <v>451</v>
      </c>
      <c r="CN46" t="s">
        <v>451</v>
      </c>
      <c r="CO46" t="s">
        <v>451</v>
      </c>
      <c r="CP46" t="s">
        <v>451</v>
      </c>
      <c r="CQ46" t="s">
        <v>451</v>
      </c>
      <c r="CR46" t="s">
        <v>451</v>
      </c>
      <c r="CS46" t="s">
        <v>451</v>
      </c>
      <c r="CT46" t="s">
        <v>451</v>
      </c>
      <c r="CU46" t="s">
        <v>451</v>
      </c>
      <c r="CV46" t="s">
        <v>451</v>
      </c>
      <c r="CW46" t="s">
        <v>451</v>
      </c>
      <c r="CX46" t="s">
        <v>451</v>
      </c>
      <c r="CZ46" t="s">
        <v>451</v>
      </c>
      <c r="DA46" t="s">
        <v>451</v>
      </c>
      <c r="DB46" t="s">
        <v>451</v>
      </c>
      <c r="DC46" t="s">
        <v>451</v>
      </c>
      <c r="DD46" t="s">
        <v>451</v>
      </c>
      <c r="DE46" t="s">
        <v>451</v>
      </c>
      <c r="DF46" t="s">
        <v>451</v>
      </c>
      <c r="DG46" t="s">
        <v>451</v>
      </c>
      <c r="DH46" t="s">
        <v>451</v>
      </c>
      <c r="DI46" t="s">
        <v>451</v>
      </c>
      <c r="DJ46" t="s">
        <v>451</v>
      </c>
      <c r="DK46" t="s">
        <v>451</v>
      </c>
      <c r="DL46" t="s">
        <v>451</v>
      </c>
      <c r="DM46" t="s">
        <v>451</v>
      </c>
      <c r="DN46" t="s">
        <v>451</v>
      </c>
      <c r="DO46" t="s">
        <v>451</v>
      </c>
      <c r="DP46" t="s">
        <v>451</v>
      </c>
      <c r="DQ46" t="s">
        <v>451</v>
      </c>
      <c r="DR46" t="s">
        <v>451</v>
      </c>
      <c r="DS46" t="s">
        <v>451</v>
      </c>
      <c r="DT46" t="s">
        <v>451</v>
      </c>
      <c r="DU46" t="s">
        <v>451</v>
      </c>
      <c r="DV46" t="s">
        <v>451</v>
      </c>
      <c r="DW46" t="s">
        <v>451</v>
      </c>
      <c r="DX46" t="s">
        <v>451</v>
      </c>
      <c r="DY46" t="s">
        <v>451</v>
      </c>
      <c r="DZ46" t="s">
        <v>451</v>
      </c>
      <c r="EA46" t="s">
        <v>451</v>
      </c>
      <c r="EB46" t="s">
        <v>451</v>
      </c>
      <c r="EC46" t="s">
        <v>451</v>
      </c>
      <c r="ED46" t="s">
        <v>451</v>
      </c>
      <c r="EE46" t="s">
        <v>451</v>
      </c>
      <c r="EF46" t="s">
        <v>451</v>
      </c>
      <c r="EG46" t="s">
        <v>451</v>
      </c>
      <c r="EH46" t="s">
        <v>451</v>
      </c>
      <c r="EI46" t="s">
        <v>451</v>
      </c>
      <c r="EP46" t="s">
        <v>451</v>
      </c>
      <c r="EQ46" t="s">
        <v>451</v>
      </c>
      <c r="ES46" t="s">
        <v>451</v>
      </c>
      <c r="EU46" t="s">
        <v>451</v>
      </c>
      <c r="EV46" t="s">
        <v>451</v>
      </c>
      <c r="EW46" t="s">
        <v>451</v>
      </c>
      <c r="EX46" t="s">
        <v>451</v>
      </c>
      <c r="EY46" t="s">
        <v>451</v>
      </c>
      <c r="EZ46" t="s">
        <v>451</v>
      </c>
      <c r="FA46" t="s">
        <v>451</v>
      </c>
      <c r="FB46" t="s">
        <v>451</v>
      </c>
      <c r="FC46" t="s">
        <v>451</v>
      </c>
      <c r="FD46" t="s">
        <v>451</v>
      </c>
      <c r="FE46" t="s">
        <v>451</v>
      </c>
      <c r="FF46" t="s">
        <v>451</v>
      </c>
      <c r="FG46" t="s">
        <v>451</v>
      </c>
      <c r="FH46" t="s">
        <v>451</v>
      </c>
      <c r="FI46" t="s">
        <v>451</v>
      </c>
      <c r="FJ46" t="s">
        <v>451</v>
      </c>
      <c r="FK46" t="s">
        <v>451</v>
      </c>
      <c r="FL46" t="s">
        <v>451</v>
      </c>
      <c r="FM46" t="s">
        <v>451</v>
      </c>
      <c r="FN46" t="s">
        <v>451</v>
      </c>
      <c r="FO46" t="s">
        <v>451</v>
      </c>
      <c r="FP46" t="s">
        <v>451</v>
      </c>
      <c r="FQ46" t="s">
        <v>451</v>
      </c>
      <c r="FR46" t="s">
        <v>451</v>
      </c>
      <c r="FS46" t="s">
        <v>451</v>
      </c>
      <c r="FT46" t="s">
        <v>451</v>
      </c>
      <c r="FU46" t="s">
        <v>451</v>
      </c>
      <c r="FW46" t="s">
        <v>451</v>
      </c>
      <c r="FY46" t="s">
        <v>451</v>
      </c>
      <c r="FZ46" t="s">
        <v>451</v>
      </c>
      <c r="GJ46" t="s">
        <v>451</v>
      </c>
      <c r="GK46" t="s">
        <v>451</v>
      </c>
      <c r="GL46" t="s">
        <v>451</v>
      </c>
      <c r="GM46" t="s">
        <v>451</v>
      </c>
      <c r="GN46" t="s">
        <v>451</v>
      </c>
      <c r="GQ46" t="s">
        <v>451</v>
      </c>
      <c r="GR46" t="s">
        <v>451</v>
      </c>
      <c r="GT46" t="s">
        <v>451</v>
      </c>
      <c r="GX46" t="s">
        <v>451</v>
      </c>
      <c r="GY46" t="s">
        <v>451</v>
      </c>
      <c r="GZ46" t="s">
        <v>451</v>
      </c>
      <c r="HA46" t="s">
        <v>451</v>
      </c>
      <c r="HB46" t="s">
        <v>451</v>
      </c>
      <c r="HC46" t="s">
        <v>451</v>
      </c>
      <c r="HD46" t="s">
        <v>451</v>
      </c>
      <c r="HW46" t="s">
        <v>451</v>
      </c>
      <c r="HZ46" t="s">
        <v>451</v>
      </c>
      <c r="IF46" t="s">
        <v>451</v>
      </c>
      <c r="IU46" t="s">
        <v>451</v>
      </c>
    </row>
    <row r="47" spans="1:255">
      <c r="A47" t="s">
        <v>5318</v>
      </c>
      <c r="B47" t="s">
        <v>1505</v>
      </c>
      <c r="C47" t="s">
        <v>447</v>
      </c>
      <c r="D47">
        <v>169</v>
      </c>
      <c r="BL47" t="s">
        <v>451</v>
      </c>
      <c r="BV47" t="s">
        <v>451</v>
      </c>
      <c r="BW47">
        <v>1</v>
      </c>
      <c r="BX47">
        <v>2</v>
      </c>
      <c r="BY47">
        <v>2</v>
      </c>
      <c r="BZ47">
        <v>2</v>
      </c>
      <c r="CA47" t="s">
        <v>451</v>
      </c>
      <c r="CB47">
        <v>2</v>
      </c>
      <c r="CC47" t="s">
        <v>451</v>
      </c>
      <c r="CD47" t="s">
        <v>451</v>
      </c>
      <c r="CN47">
        <v>7</v>
      </c>
      <c r="CO47">
        <v>3</v>
      </c>
      <c r="CP47">
        <v>2</v>
      </c>
      <c r="CQ47" t="s">
        <v>451</v>
      </c>
      <c r="CR47">
        <v>1</v>
      </c>
      <c r="CS47">
        <v>4</v>
      </c>
      <c r="CT47">
        <v>2</v>
      </c>
      <c r="CU47" t="s">
        <v>451</v>
      </c>
      <c r="CV47" t="s">
        <v>451</v>
      </c>
      <c r="CW47">
        <v>6</v>
      </c>
      <c r="CZ47">
        <v>2</v>
      </c>
      <c r="DA47">
        <v>1</v>
      </c>
      <c r="DB47" t="s">
        <v>451</v>
      </c>
      <c r="DC47" t="s">
        <v>451</v>
      </c>
      <c r="DD47" t="s">
        <v>451</v>
      </c>
      <c r="DE47" t="s">
        <v>451</v>
      </c>
      <c r="DG47">
        <v>1</v>
      </c>
      <c r="DH47" t="s">
        <v>451</v>
      </c>
      <c r="DI47">
        <v>1</v>
      </c>
      <c r="DJ47" t="s">
        <v>451</v>
      </c>
      <c r="EB47" t="s">
        <v>451</v>
      </c>
      <c r="EC47">
        <v>4</v>
      </c>
      <c r="ED47">
        <v>4</v>
      </c>
      <c r="EE47">
        <v>4</v>
      </c>
      <c r="EF47">
        <v>2</v>
      </c>
      <c r="EG47">
        <v>1</v>
      </c>
      <c r="EH47">
        <v>3</v>
      </c>
      <c r="EI47">
        <v>2</v>
      </c>
      <c r="EJ47" t="s">
        <v>451</v>
      </c>
      <c r="EK47">
        <v>1</v>
      </c>
      <c r="EL47">
        <v>4</v>
      </c>
      <c r="EM47">
        <v>1</v>
      </c>
      <c r="EN47">
        <v>2</v>
      </c>
      <c r="EO47">
        <v>1</v>
      </c>
      <c r="EP47">
        <v>1</v>
      </c>
      <c r="EQ47">
        <v>2</v>
      </c>
      <c r="ET47">
        <v>1</v>
      </c>
      <c r="EU47">
        <v>3</v>
      </c>
      <c r="EV47">
        <v>1</v>
      </c>
      <c r="EW47" t="s">
        <v>451</v>
      </c>
      <c r="EX47" t="s">
        <v>451</v>
      </c>
      <c r="GC47" t="s">
        <v>451</v>
      </c>
      <c r="GD47">
        <v>4</v>
      </c>
      <c r="GE47" t="s">
        <v>451</v>
      </c>
      <c r="GF47" t="s">
        <v>451</v>
      </c>
      <c r="GG47">
        <v>1</v>
      </c>
      <c r="GH47">
        <v>1</v>
      </c>
      <c r="GI47">
        <v>4</v>
      </c>
      <c r="GJ47">
        <v>2</v>
      </c>
      <c r="GK47">
        <v>3</v>
      </c>
      <c r="GL47">
        <v>6</v>
      </c>
      <c r="GM47">
        <v>4</v>
      </c>
      <c r="GN47">
        <v>1</v>
      </c>
      <c r="GO47">
        <v>7</v>
      </c>
      <c r="GP47">
        <v>4</v>
      </c>
      <c r="GQ47">
        <v>3</v>
      </c>
      <c r="GR47">
        <v>1</v>
      </c>
      <c r="GS47">
        <v>5</v>
      </c>
      <c r="GT47">
        <v>2</v>
      </c>
      <c r="GU47">
        <v>5</v>
      </c>
      <c r="GV47">
        <v>2</v>
      </c>
      <c r="GW47">
        <v>3</v>
      </c>
      <c r="GX47">
        <v>2</v>
      </c>
      <c r="GY47" t="s">
        <v>451</v>
      </c>
      <c r="GZ47">
        <v>3</v>
      </c>
      <c r="HA47">
        <v>4</v>
      </c>
      <c r="HB47">
        <v>2</v>
      </c>
      <c r="HC47">
        <v>2</v>
      </c>
      <c r="HD47">
        <v>4</v>
      </c>
      <c r="HE47">
        <v>2</v>
      </c>
      <c r="HF47">
        <v>2</v>
      </c>
      <c r="HG47">
        <v>1</v>
      </c>
      <c r="HH47">
        <v>3</v>
      </c>
      <c r="HI47" t="s">
        <v>451</v>
      </c>
      <c r="HJ47" t="s">
        <v>451</v>
      </c>
      <c r="HK47">
        <v>3</v>
      </c>
      <c r="HM47" t="s">
        <v>451</v>
      </c>
      <c r="HN47" t="s">
        <v>451</v>
      </c>
      <c r="HO47" t="s">
        <v>451</v>
      </c>
      <c r="HP47" t="s">
        <v>451</v>
      </c>
      <c r="HR47" t="s">
        <v>451</v>
      </c>
      <c r="HS47" t="s">
        <v>451</v>
      </c>
      <c r="HT47">
        <v>3</v>
      </c>
      <c r="HU47" t="s">
        <v>451</v>
      </c>
      <c r="HV47" t="s">
        <v>451</v>
      </c>
      <c r="HW47">
        <v>1</v>
      </c>
      <c r="HX47">
        <v>2</v>
      </c>
      <c r="HY47">
        <v>1</v>
      </c>
      <c r="HZ47" t="s">
        <v>451</v>
      </c>
      <c r="IA47" t="s">
        <v>451</v>
      </c>
      <c r="IB47" t="s">
        <v>451</v>
      </c>
      <c r="ID47" t="s">
        <v>451</v>
      </c>
      <c r="IE47" t="s">
        <v>451</v>
      </c>
      <c r="IH47" t="s">
        <v>451</v>
      </c>
      <c r="II47" t="s">
        <v>451</v>
      </c>
      <c r="IJ47" t="s">
        <v>451</v>
      </c>
      <c r="IM47" t="s">
        <v>451</v>
      </c>
      <c r="IN47" t="s">
        <v>451</v>
      </c>
      <c r="IP47" t="s">
        <v>451</v>
      </c>
      <c r="IQ47" t="s">
        <v>451</v>
      </c>
      <c r="IR47" t="s">
        <v>451</v>
      </c>
    </row>
    <row r="48" spans="1:255">
      <c r="A48" t="s">
        <v>10926</v>
      </c>
      <c r="B48" t="s">
        <v>415</v>
      </c>
      <c r="C48" t="s">
        <v>447</v>
      </c>
      <c r="D48">
        <v>0</v>
      </c>
      <c r="BM48" t="s">
        <v>451</v>
      </c>
    </row>
    <row r="49" spans="1:291">
      <c r="A49" t="s">
        <v>10927</v>
      </c>
      <c r="B49" t="s">
        <v>415</v>
      </c>
      <c r="C49" t="s">
        <v>446</v>
      </c>
      <c r="D49">
        <v>0</v>
      </c>
      <c r="BP49" t="s">
        <v>451</v>
      </c>
      <c r="BR49" t="s">
        <v>451</v>
      </c>
      <c r="BU49" t="s">
        <v>451</v>
      </c>
      <c r="BV49" t="s">
        <v>451</v>
      </c>
      <c r="BW49" t="s">
        <v>451</v>
      </c>
      <c r="BZ49" t="s">
        <v>451</v>
      </c>
      <c r="CB49" t="s">
        <v>451</v>
      </c>
    </row>
    <row r="50" spans="1:291">
      <c r="A50" t="s">
        <v>10928</v>
      </c>
      <c r="B50" t="s">
        <v>415</v>
      </c>
      <c r="C50" t="s">
        <v>448</v>
      </c>
      <c r="D50">
        <v>0</v>
      </c>
      <c r="BS50" t="s">
        <v>451</v>
      </c>
      <c r="BT50" t="s">
        <v>451</v>
      </c>
      <c r="BU50" t="s">
        <v>451</v>
      </c>
    </row>
    <row r="51" spans="1:291">
      <c r="A51" t="s">
        <v>10929</v>
      </c>
      <c r="B51" t="s">
        <v>415</v>
      </c>
      <c r="C51" t="s">
        <v>448</v>
      </c>
      <c r="D51">
        <v>0</v>
      </c>
      <c r="CM51" t="s">
        <v>451</v>
      </c>
      <c r="CP51" t="s">
        <v>451</v>
      </c>
      <c r="CQ51" t="s">
        <v>451</v>
      </c>
      <c r="CS51" t="s">
        <v>451</v>
      </c>
      <c r="CT51" t="s">
        <v>451</v>
      </c>
      <c r="CU51" t="s">
        <v>451</v>
      </c>
      <c r="CV51" t="s">
        <v>451</v>
      </c>
      <c r="CW51" t="s">
        <v>451</v>
      </c>
      <c r="EK51" t="s">
        <v>451</v>
      </c>
      <c r="EN51" t="s">
        <v>451</v>
      </c>
      <c r="EO51" t="s">
        <v>451</v>
      </c>
      <c r="EP51" t="s">
        <v>451</v>
      </c>
      <c r="EQ51" t="s">
        <v>451</v>
      </c>
      <c r="ER51" t="s">
        <v>451</v>
      </c>
      <c r="ES51" t="s">
        <v>451</v>
      </c>
      <c r="ET51" t="s">
        <v>451</v>
      </c>
      <c r="EV51" t="s">
        <v>451</v>
      </c>
      <c r="EY51" t="s">
        <v>451</v>
      </c>
      <c r="EZ51" t="s">
        <v>451</v>
      </c>
      <c r="FA51" t="s">
        <v>451</v>
      </c>
      <c r="FB51" t="s">
        <v>451</v>
      </c>
      <c r="FC51" t="s">
        <v>451</v>
      </c>
      <c r="FE51" t="s">
        <v>451</v>
      </c>
      <c r="FK51" t="s">
        <v>451</v>
      </c>
      <c r="FL51" t="s">
        <v>451</v>
      </c>
      <c r="FN51" t="s">
        <v>451</v>
      </c>
      <c r="FQ51" t="s">
        <v>451</v>
      </c>
      <c r="FS51" t="s">
        <v>451</v>
      </c>
      <c r="FT51" t="s">
        <v>451</v>
      </c>
      <c r="FU51" t="s">
        <v>451</v>
      </c>
      <c r="FV51" t="s">
        <v>451</v>
      </c>
      <c r="FW51" t="s">
        <v>451</v>
      </c>
      <c r="FX51" t="s">
        <v>451</v>
      </c>
      <c r="FY51" t="s">
        <v>451</v>
      </c>
      <c r="FZ51" t="s">
        <v>451</v>
      </c>
      <c r="GA51" t="s">
        <v>451</v>
      </c>
      <c r="GB51" t="s">
        <v>451</v>
      </c>
      <c r="GC51" t="s">
        <v>451</v>
      </c>
      <c r="GD51" t="s">
        <v>451</v>
      </c>
      <c r="GE51" t="s">
        <v>451</v>
      </c>
      <c r="GF51" t="s">
        <v>451</v>
      </c>
      <c r="GG51" t="s">
        <v>451</v>
      </c>
      <c r="GH51" t="s">
        <v>451</v>
      </c>
      <c r="GI51" t="s">
        <v>451</v>
      </c>
      <c r="GJ51" t="s">
        <v>451</v>
      </c>
      <c r="GK51" t="s">
        <v>451</v>
      </c>
      <c r="GL51" t="s">
        <v>451</v>
      </c>
      <c r="GM51" t="s">
        <v>451</v>
      </c>
      <c r="GO51" t="s">
        <v>451</v>
      </c>
      <c r="GP51" t="s">
        <v>451</v>
      </c>
      <c r="GQ51" t="s">
        <v>451</v>
      </c>
      <c r="GR51" t="s">
        <v>451</v>
      </c>
      <c r="GS51" t="s">
        <v>451</v>
      </c>
      <c r="GT51" t="s">
        <v>451</v>
      </c>
      <c r="GU51" t="s">
        <v>451</v>
      </c>
      <c r="GV51" t="s">
        <v>451</v>
      </c>
      <c r="GW51" t="s">
        <v>451</v>
      </c>
      <c r="GX51" t="s">
        <v>451</v>
      </c>
      <c r="GZ51" t="s">
        <v>451</v>
      </c>
      <c r="HA51" t="s">
        <v>451</v>
      </c>
      <c r="HE51" t="s">
        <v>451</v>
      </c>
      <c r="HF51" t="s">
        <v>451</v>
      </c>
    </row>
    <row r="52" spans="1:291">
      <c r="A52" t="s">
        <v>10930</v>
      </c>
      <c r="B52" t="s">
        <v>415</v>
      </c>
      <c r="C52" t="s">
        <v>448</v>
      </c>
      <c r="D52">
        <v>0</v>
      </c>
      <c r="CQ52" t="s">
        <v>451</v>
      </c>
      <c r="DH52" t="s">
        <v>451</v>
      </c>
      <c r="DI52" t="s">
        <v>451</v>
      </c>
      <c r="DJ52" t="s">
        <v>451</v>
      </c>
      <c r="DN52" t="s">
        <v>451</v>
      </c>
      <c r="DO52" t="s">
        <v>451</v>
      </c>
      <c r="DS52" t="s">
        <v>451</v>
      </c>
      <c r="DV52" t="s">
        <v>451</v>
      </c>
      <c r="DX52" t="s">
        <v>451</v>
      </c>
      <c r="DZ52" t="s">
        <v>451</v>
      </c>
      <c r="EA52" t="s">
        <v>451</v>
      </c>
      <c r="EB52" t="s">
        <v>451</v>
      </c>
      <c r="EC52" t="s">
        <v>451</v>
      </c>
      <c r="ED52" t="s">
        <v>451</v>
      </c>
      <c r="EE52" t="s">
        <v>451</v>
      </c>
      <c r="EF52" t="s">
        <v>451</v>
      </c>
      <c r="EG52" t="s">
        <v>451</v>
      </c>
      <c r="EH52" t="s">
        <v>451</v>
      </c>
      <c r="EI52" t="s">
        <v>451</v>
      </c>
      <c r="EJ52" t="s">
        <v>451</v>
      </c>
      <c r="EK52" t="s">
        <v>451</v>
      </c>
      <c r="EL52" t="s">
        <v>451</v>
      </c>
      <c r="EM52" t="s">
        <v>451</v>
      </c>
      <c r="EN52" t="s">
        <v>451</v>
      </c>
      <c r="EO52" t="s">
        <v>451</v>
      </c>
      <c r="EP52" t="s">
        <v>451</v>
      </c>
      <c r="EQ52" t="s">
        <v>451</v>
      </c>
      <c r="ER52" t="s">
        <v>451</v>
      </c>
      <c r="ES52" t="s">
        <v>451</v>
      </c>
      <c r="ET52" t="s">
        <v>451</v>
      </c>
      <c r="EU52" t="s">
        <v>451</v>
      </c>
      <c r="EW52" t="s">
        <v>451</v>
      </c>
      <c r="GE52" t="s">
        <v>451</v>
      </c>
      <c r="GF52" t="s">
        <v>451</v>
      </c>
      <c r="GG52" t="s">
        <v>451</v>
      </c>
      <c r="GH52" t="s">
        <v>451</v>
      </c>
      <c r="GI52" t="s">
        <v>451</v>
      </c>
      <c r="GJ52" t="s">
        <v>451</v>
      </c>
      <c r="GK52" t="s">
        <v>451</v>
      </c>
      <c r="HH52" t="s">
        <v>451</v>
      </c>
      <c r="HI52" t="s">
        <v>451</v>
      </c>
      <c r="HJ52" t="s">
        <v>451</v>
      </c>
      <c r="HK52" t="s">
        <v>451</v>
      </c>
      <c r="HL52" t="s">
        <v>451</v>
      </c>
      <c r="HM52" t="s">
        <v>451</v>
      </c>
      <c r="HN52" t="s">
        <v>451</v>
      </c>
      <c r="HO52" t="s">
        <v>451</v>
      </c>
      <c r="HP52" t="s">
        <v>451</v>
      </c>
      <c r="HS52" t="s">
        <v>451</v>
      </c>
      <c r="HT52" t="s">
        <v>451</v>
      </c>
      <c r="HU52" t="s">
        <v>451</v>
      </c>
      <c r="HV52" t="s">
        <v>451</v>
      </c>
      <c r="HW52" t="s">
        <v>451</v>
      </c>
      <c r="HX52" t="s">
        <v>451</v>
      </c>
      <c r="HY52" t="s">
        <v>451</v>
      </c>
      <c r="HZ52" t="s">
        <v>451</v>
      </c>
      <c r="IA52" t="s">
        <v>451</v>
      </c>
      <c r="IB52" t="s">
        <v>451</v>
      </c>
      <c r="IC52" t="s">
        <v>451</v>
      </c>
      <c r="ID52" t="s">
        <v>451</v>
      </c>
      <c r="IE52" t="s">
        <v>451</v>
      </c>
      <c r="IF52" t="s">
        <v>451</v>
      </c>
      <c r="IG52" t="s">
        <v>451</v>
      </c>
      <c r="IH52" t="s">
        <v>451</v>
      </c>
      <c r="II52" t="s">
        <v>451</v>
      </c>
      <c r="IJ52" t="s">
        <v>451</v>
      </c>
      <c r="IK52" t="s">
        <v>451</v>
      </c>
      <c r="IL52" t="s">
        <v>451</v>
      </c>
      <c r="IM52" t="s">
        <v>451</v>
      </c>
      <c r="IN52" t="s">
        <v>451</v>
      </c>
      <c r="IO52" t="s">
        <v>451</v>
      </c>
      <c r="IQ52" t="s">
        <v>451</v>
      </c>
      <c r="IR52" t="s">
        <v>451</v>
      </c>
      <c r="IS52" t="s">
        <v>451</v>
      </c>
      <c r="IT52" t="s">
        <v>451</v>
      </c>
      <c r="IU52" t="s">
        <v>451</v>
      </c>
      <c r="IV52" t="s">
        <v>451</v>
      </c>
      <c r="IW52" t="s">
        <v>451</v>
      </c>
      <c r="IX52" t="s">
        <v>451</v>
      </c>
      <c r="IY52" t="s">
        <v>451</v>
      </c>
      <c r="IZ52" t="s">
        <v>451</v>
      </c>
      <c r="JA52" t="s">
        <v>451</v>
      </c>
      <c r="JB52" t="s">
        <v>451</v>
      </c>
      <c r="JD52" t="s">
        <v>451</v>
      </c>
      <c r="JE52" t="s">
        <v>451</v>
      </c>
      <c r="JF52" t="s">
        <v>451</v>
      </c>
      <c r="JG52" t="s">
        <v>451</v>
      </c>
      <c r="JH52" t="s">
        <v>451</v>
      </c>
      <c r="JI52" t="s">
        <v>451</v>
      </c>
      <c r="JJ52" t="s">
        <v>451</v>
      </c>
      <c r="JK52" t="s">
        <v>451</v>
      </c>
      <c r="JL52" t="s">
        <v>451</v>
      </c>
      <c r="JM52" t="s">
        <v>451</v>
      </c>
      <c r="JN52" t="s">
        <v>451</v>
      </c>
      <c r="JO52" t="s">
        <v>451</v>
      </c>
      <c r="JT52" t="s">
        <v>451</v>
      </c>
      <c r="JU52" t="s">
        <v>451</v>
      </c>
      <c r="JV52" t="s">
        <v>451</v>
      </c>
      <c r="JW52" t="s">
        <v>451</v>
      </c>
      <c r="JX52" t="s">
        <v>451</v>
      </c>
      <c r="JY52" t="s">
        <v>451</v>
      </c>
      <c r="JZ52" t="s">
        <v>451</v>
      </c>
      <c r="KA52" t="s">
        <v>451</v>
      </c>
      <c r="KB52" t="s">
        <v>451</v>
      </c>
      <c r="KC52" t="s">
        <v>451</v>
      </c>
      <c r="KD52" t="s">
        <v>451</v>
      </c>
      <c r="KE52" t="s">
        <v>451</v>
      </c>
    </row>
    <row r="53" spans="1:291">
      <c r="A53" t="s">
        <v>8531</v>
      </c>
      <c r="B53" t="s">
        <v>428</v>
      </c>
      <c r="C53" t="s">
        <v>446</v>
      </c>
      <c r="D53">
        <v>10</v>
      </c>
      <c r="CV53">
        <v>1</v>
      </c>
      <c r="CW53" t="s">
        <v>451</v>
      </c>
      <c r="CX53" t="s">
        <v>451</v>
      </c>
      <c r="CY53" t="s">
        <v>451</v>
      </c>
      <c r="CZ53" t="s">
        <v>451</v>
      </c>
      <c r="DA53" t="s">
        <v>451</v>
      </c>
      <c r="DB53" t="s">
        <v>451</v>
      </c>
      <c r="DC53" t="s">
        <v>451</v>
      </c>
      <c r="DD53" t="s">
        <v>451</v>
      </c>
      <c r="DE53" t="s">
        <v>451</v>
      </c>
      <c r="DF53">
        <v>2</v>
      </c>
      <c r="DG53" t="s">
        <v>451</v>
      </c>
      <c r="DI53" t="s">
        <v>451</v>
      </c>
      <c r="DJ53" t="s">
        <v>451</v>
      </c>
      <c r="DK53" t="s">
        <v>451</v>
      </c>
      <c r="DL53" t="s">
        <v>451</v>
      </c>
      <c r="DM53" t="s">
        <v>451</v>
      </c>
      <c r="DN53" t="s">
        <v>451</v>
      </c>
      <c r="DO53" t="s">
        <v>451</v>
      </c>
      <c r="DP53" t="s">
        <v>451</v>
      </c>
      <c r="DQ53">
        <v>1</v>
      </c>
      <c r="DR53">
        <v>2</v>
      </c>
      <c r="DS53" t="s">
        <v>451</v>
      </c>
      <c r="DT53" t="s">
        <v>451</v>
      </c>
      <c r="DU53" t="s">
        <v>451</v>
      </c>
      <c r="DW53" t="s">
        <v>451</v>
      </c>
      <c r="DX53" t="s">
        <v>451</v>
      </c>
      <c r="DY53" t="s">
        <v>451</v>
      </c>
      <c r="DZ53" t="s">
        <v>451</v>
      </c>
      <c r="EA53" t="s">
        <v>451</v>
      </c>
      <c r="EB53" t="s">
        <v>451</v>
      </c>
      <c r="EC53" t="s">
        <v>451</v>
      </c>
      <c r="ED53">
        <v>1</v>
      </c>
      <c r="EE53">
        <v>1</v>
      </c>
      <c r="EF53">
        <v>2</v>
      </c>
      <c r="EG53" t="s">
        <v>451</v>
      </c>
    </row>
    <row r="54" spans="1:291">
      <c r="A54" t="s">
        <v>10931</v>
      </c>
      <c r="B54" t="s">
        <v>2399</v>
      </c>
      <c r="C54" t="s">
        <v>448</v>
      </c>
      <c r="D54">
        <v>37</v>
      </c>
      <c r="CX54">
        <v>2</v>
      </c>
      <c r="CY54" t="s">
        <v>451</v>
      </c>
      <c r="CZ54">
        <v>5</v>
      </c>
      <c r="DA54">
        <v>4</v>
      </c>
      <c r="DB54">
        <v>2</v>
      </c>
      <c r="DC54">
        <v>4</v>
      </c>
      <c r="DD54" t="s">
        <v>451</v>
      </c>
      <c r="DG54" t="s">
        <v>451</v>
      </c>
      <c r="DH54" t="s">
        <v>451</v>
      </c>
      <c r="DI54" t="s">
        <v>451</v>
      </c>
      <c r="DJ54" t="s">
        <v>451</v>
      </c>
      <c r="DK54" t="s">
        <v>451</v>
      </c>
      <c r="DL54" t="s">
        <v>451</v>
      </c>
      <c r="DM54" t="s">
        <v>451</v>
      </c>
      <c r="DN54">
        <v>1</v>
      </c>
      <c r="DO54" t="s">
        <v>451</v>
      </c>
      <c r="DP54" t="s">
        <v>451</v>
      </c>
      <c r="DQ54" t="s">
        <v>451</v>
      </c>
      <c r="DR54" t="s">
        <v>451</v>
      </c>
      <c r="DS54" t="s">
        <v>451</v>
      </c>
      <c r="DT54" t="s">
        <v>451</v>
      </c>
      <c r="DU54" t="s">
        <v>451</v>
      </c>
      <c r="DV54" t="s">
        <v>451</v>
      </c>
      <c r="DW54" t="s">
        <v>451</v>
      </c>
      <c r="DX54" t="s">
        <v>451</v>
      </c>
      <c r="DY54" t="s">
        <v>451</v>
      </c>
      <c r="DZ54" t="s">
        <v>451</v>
      </c>
      <c r="EB54" t="s">
        <v>451</v>
      </c>
      <c r="EC54" t="s">
        <v>451</v>
      </c>
      <c r="ED54" t="s">
        <v>451</v>
      </c>
      <c r="EE54" t="s">
        <v>451</v>
      </c>
      <c r="EF54" t="s">
        <v>451</v>
      </c>
      <c r="EG54">
        <v>3</v>
      </c>
      <c r="EH54" t="s">
        <v>451</v>
      </c>
      <c r="EI54" t="s">
        <v>451</v>
      </c>
      <c r="EJ54" t="s">
        <v>451</v>
      </c>
      <c r="EK54" t="s">
        <v>451</v>
      </c>
      <c r="EL54" t="s">
        <v>451</v>
      </c>
      <c r="EM54" t="s">
        <v>451</v>
      </c>
      <c r="EN54" t="s">
        <v>451</v>
      </c>
      <c r="ER54" t="s">
        <v>451</v>
      </c>
      <c r="ES54" t="s">
        <v>451</v>
      </c>
      <c r="ET54" t="s">
        <v>451</v>
      </c>
      <c r="EU54" t="s">
        <v>451</v>
      </c>
      <c r="EV54" t="s">
        <v>451</v>
      </c>
      <c r="EW54" t="s">
        <v>451</v>
      </c>
      <c r="EX54" t="s">
        <v>451</v>
      </c>
      <c r="EY54" t="s">
        <v>451</v>
      </c>
      <c r="EZ54" t="s">
        <v>451</v>
      </c>
      <c r="FA54" t="s">
        <v>451</v>
      </c>
      <c r="FC54" t="s">
        <v>451</v>
      </c>
      <c r="FD54" t="s">
        <v>451</v>
      </c>
      <c r="FE54" t="s">
        <v>451</v>
      </c>
      <c r="FF54" t="s">
        <v>451</v>
      </c>
      <c r="FG54">
        <v>1</v>
      </c>
      <c r="FI54" t="s">
        <v>451</v>
      </c>
      <c r="FJ54" t="s">
        <v>451</v>
      </c>
      <c r="FK54" t="s">
        <v>451</v>
      </c>
      <c r="FL54" t="s">
        <v>451</v>
      </c>
      <c r="FM54" t="s">
        <v>451</v>
      </c>
      <c r="FN54">
        <v>1</v>
      </c>
      <c r="FO54" t="s">
        <v>451</v>
      </c>
      <c r="FP54" t="s">
        <v>451</v>
      </c>
      <c r="FQ54" t="s">
        <v>451</v>
      </c>
      <c r="FR54" t="s">
        <v>451</v>
      </c>
      <c r="FS54" t="s">
        <v>451</v>
      </c>
      <c r="FT54">
        <v>2</v>
      </c>
      <c r="FU54">
        <v>1</v>
      </c>
      <c r="FV54" t="s">
        <v>451</v>
      </c>
      <c r="FW54" t="s">
        <v>451</v>
      </c>
      <c r="FX54" t="s">
        <v>451</v>
      </c>
      <c r="FY54" t="s">
        <v>451</v>
      </c>
      <c r="FZ54" t="s">
        <v>451</v>
      </c>
      <c r="GA54" t="s">
        <v>451</v>
      </c>
      <c r="GC54" t="s">
        <v>451</v>
      </c>
      <c r="GD54" t="s">
        <v>451</v>
      </c>
      <c r="GE54" t="s">
        <v>451</v>
      </c>
      <c r="GF54" t="s">
        <v>451</v>
      </c>
      <c r="GG54" t="s">
        <v>451</v>
      </c>
      <c r="GH54" t="s">
        <v>451</v>
      </c>
      <c r="GI54" t="s">
        <v>451</v>
      </c>
      <c r="GJ54" t="s">
        <v>451</v>
      </c>
      <c r="GK54" t="s">
        <v>451</v>
      </c>
      <c r="GL54" t="s">
        <v>451</v>
      </c>
      <c r="GN54" t="s">
        <v>451</v>
      </c>
      <c r="GO54" t="s">
        <v>451</v>
      </c>
      <c r="GP54" t="s">
        <v>451</v>
      </c>
      <c r="GQ54" t="s">
        <v>451</v>
      </c>
      <c r="GR54" t="s">
        <v>451</v>
      </c>
      <c r="GS54" t="s">
        <v>451</v>
      </c>
      <c r="GT54" t="s">
        <v>451</v>
      </c>
      <c r="GU54" t="s">
        <v>451</v>
      </c>
      <c r="GV54" t="s">
        <v>451</v>
      </c>
      <c r="GW54" t="s">
        <v>451</v>
      </c>
      <c r="GX54" t="s">
        <v>451</v>
      </c>
      <c r="GY54" t="s">
        <v>451</v>
      </c>
      <c r="GZ54" t="s">
        <v>451</v>
      </c>
      <c r="HA54" t="s">
        <v>451</v>
      </c>
      <c r="HB54" t="s">
        <v>451</v>
      </c>
      <c r="HC54" t="s">
        <v>451</v>
      </c>
      <c r="HD54" t="s">
        <v>451</v>
      </c>
      <c r="HE54" t="s">
        <v>451</v>
      </c>
      <c r="HF54" t="s">
        <v>451</v>
      </c>
      <c r="HG54" t="s">
        <v>451</v>
      </c>
      <c r="HH54" t="s">
        <v>451</v>
      </c>
      <c r="HI54" t="s">
        <v>451</v>
      </c>
      <c r="HJ54" t="s">
        <v>451</v>
      </c>
      <c r="HK54" t="s">
        <v>451</v>
      </c>
      <c r="HL54" t="s">
        <v>451</v>
      </c>
      <c r="HM54" t="s">
        <v>451</v>
      </c>
      <c r="HN54" t="s">
        <v>451</v>
      </c>
      <c r="HO54" t="s">
        <v>451</v>
      </c>
      <c r="HP54" t="s">
        <v>451</v>
      </c>
      <c r="HQ54" t="s">
        <v>451</v>
      </c>
      <c r="HR54" t="s">
        <v>451</v>
      </c>
      <c r="HS54" t="s">
        <v>451</v>
      </c>
      <c r="HT54">
        <v>2</v>
      </c>
      <c r="HU54" t="s">
        <v>451</v>
      </c>
      <c r="HV54" t="s">
        <v>451</v>
      </c>
      <c r="HW54" t="s">
        <v>451</v>
      </c>
      <c r="HX54" t="s">
        <v>451</v>
      </c>
      <c r="HY54" t="s">
        <v>451</v>
      </c>
      <c r="HZ54" t="s">
        <v>451</v>
      </c>
      <c r="IA54" t="s">
        <v>451</v>
      </c>
      <c r="IB54" t="s">
        <v>451</v>
      </c>
      <c r="IC54" t="s">
        <v>451</v>
      </c>
      <c r="ID54" t="s">
        <v>451</v>
      </c>
      <c r="IE54" t="s">
        <v>451</v>
      </c>
      <c r="IF54" t="s">
        <v>451</v>
      </c>
      <c r="IG54" t="s">
        <v>451</v>
      </c>
      <c r="IH54" t="s">
        <v>451</v>
      </c>
      <c r="II54" t="s">
        <v>451</v>
      </c>
      <c r="IJ54" t="s">
        <v>451</v>
      </c>
      <c r="IK54" t="s">
        <v>451</v>
      </c>
      <c r="IL54" t="s">
        <v>451</v>
      </c>
      <c r="IM54" t="s">
        <v>451</v>
      </c>
      <c r="IN54" t="s">
        <v>451</v>
      </c>
      <c r="IO54" t="s">
        <v>451</v>
      </c>
      <c r="IP54">
        <v>6</v>
      </c>
      <c r="IQ54">
        <v>1</v>
      </c>
      <c r="IR54" t="s">
        <v>451</v>
      </c>
      <c r="IS54" t="s">
        <v>451</v>
      </c>
      <c r="IT54" t="s">
        <v>451</v>
      </c>
      <c r="IU54" t="s">
        <v>451</v>
      </c>
      <c r="IV54" t="s">
        <v>451</v>
      </c>
      <c r="IW54" t="s">
        <v>451</v>
      </c>
      <c r="IX54" t="s">
        <v>451</v>
      </c>
      <c r="IY54" t="s">
        <v>451</v>
      </c>
      <c r="IZ54" t="s">
        <v>451</v>
      </c>
      <c r="JA54" t="s">
        <v>451</v>
      </c>
      <c r="JB54" t="s">
        <v>451</v>
      </c>
      <c r="JD54" t="s">
        <v>451</v>
      </c>
      <c r="JE54" t="s">
        <v>451</v>
      </c>
      <c r="JF54" t="s">
        <v>451</v>
      </c>
      <c r="JG54" t="s">
        <v>451</v>
      </c>
      <c r="JH54" t="s">
        <v>451</v>
      </c>
      <c r="JI54" t="s">
        <v>451</v>
      </c>
      <c r="JJ54" t="s">
        <v>451</v>
      </c>
      <c r="JK54" t="s">
        <v>451</v>
      </c>
      <c r="JL54" t="s">
        <v>451</v>
      </c>
      <c r="JN54" t="s">
        <v>451</v>
      </c>
      <c r="JO54" t="s">
        <v>451</v>
      </c>
      <c r="JP54" t="s">
        <v>451</v>
      </c>
      <c r="JR54" t="s">
        <v>451</v>
      </c>
      <c r="JS54">
        <v>1</v>
      </c>
      <c r="JT54" t="s">
        <v>451</v>
      </c>
      <c r="JU54" t="s">
        <v>451</v>
      </c>
      <c r="JV54" t="s">
        <v>451</v>
      </c>
      <c r="JW54" t="s">
        <v>451</v>
      </c>
      <c r="JX54" t="s">
        <v>451</v>
      </c>
      <c r="JY54" t="s">
        <v>451</v>
      </c>
      <c r="JZ54" t="s">
        <v>451</v>
      </c>
      <c r="KA54" t="s">
        <v>451</v>
      </c>
      <c r="KB54" t="s">
        <v>451</v>
      </c>
      <c r="KC54" t="s">
        <v>451</v>
      </c>
      <c r="KD54">
        <v>1</v>
      </c>
      <c r="KE54" t="s">
        <v>451</v>
      </c>
    </row>
    <row r="55" spans="1:291">
      <c r="A55" t="s">
        <v>3163</v>
      </c>
      <c r="B55" t="s">
        <v>415</v>
      </c>
      <c r="C55" t="s">
        <v>446</v>
      </c>
      <c r="D55">
        <v>0</v>
      </c>
      <c r="CX55" t="s">
        <v>451</v>
      </c>
      <c r="CY55" t="s">
        <v>451</v>
      </c>
      <c r="DA55" t="s">
        <v>451</v>
      </c>
      <c r="DB55" t="s">
        <v>451</v>
      </c>
      <c r="DC55" t="s">
        <v>451</v>
      </c>
      <c r="DF55" t="s">
        <v>451</v>
      </c>
      <c r="DH55" t="s">
        <v>451</v>
      </c>
      <c r="DI55" t="s">
        <v>451</v>
      </c>
      <c r="DJ55" t="s">
        <v>451</v>
      </c>
      <c r="DP55" t="s">
        <v>451</v>
      </c>
      <c r="DQ55" t="s">
        <v>451</v>
      </c>
      <c r="DR55" t="s">
        <v>451</v>
      </c>
      <c r="DS55" t="s">
        <v>451</v>
      </c>
      <c r="DT55" t="s">
        <v>451</v>
      </c>
      <c r="DU55" t="s">
        <v>451</v>
      </c>
      <c r="DV55" t="s">
        <v>451</v>
      </c>
      <c r="DW55" t="s">
        <v>451</v>
      </c>
      <c r="DX55" t="s">
        <v>451</v>
      </c>
      <c r="DY55" t="s">
        <v>451</v>
      </c>
      <c r="EC55" t="s">
        <v>451</v>
      </c>
      <c r="ED55" t="s">
        <v>451</v>
      </c>
      <c r="EE55" t="s">
        <v>451</v>
      </c>
      <c r="EF55" t="s">
        <v>451</v>
      </c>
      <c r="EG55" t="s">
        <v>451</v>
      </c>
      <c r="EH55" t="s">
        <v>451</v>
      </c>
      <c r="EI55" t="s">
        <v>451</v>
      </c>
    </row>
    <row r="56" spans="1:291">
      <c r="A56" t="s">
        <v>6971</v>
      </c>
      <c r="B56" t="s">
        <v>415</v>
      </c>
      <c r="C56" t="s">
        <v>446</v>
      </c>
      <c r="D56">
        <v>0</v>
      </c>
      <c r="CX56" t="s">
        <v>451</v>
      </c>
      <c r="CZ56" t="s">
        <v>451</v>
      </c>
      <c r="DH56" t="s">
        <v>451</v>
      </c>
      <c r="DI56" t="s">
        <v>451</v>
      </c>
      <c r="DJ56" t="s">
        <v>451</v>
      </c>
      <c r="DK56" t="s">
        <v>451</v>
      </c>
      <c r="DL56" t="s">
        <v>451</v>
      </c>
      <c r="DM56" t="s">
        <v>451</v>
      </c>
      <c r="DO56" t="s">
        <v>451</v>
      </c>
      <c r="DP56" t="s">
        <v>451</v>
      </c>
      <c r="DQ56" t="s">
        <v>451</v>
      </c>
      <c r="DS56" t="s">
        <v>451</v>
      </c>
      <c r="EE56" t="s">
        <v>451</v>
      </c>
      <c r="EF56" t="s">
        <v>451</v>
      </c>
      <c r="EG56" t="s">
        <v>451</v>
      </c>
      <c r="EJ56" t="s">
        <v>451</v>
      </c>
      <c r="EK56" t="s">
        <v>451</v>
      </c>
      <c r="EL56" t="s">
        <v>451</v>
      </c>
      <c r="EM56" t="s">
        <v>451</v>
      </c>
      <c r="EN56" t="s">
        <v>451</v>
      </c>
      <c r="EO56" t="s">
        <v>451</v>
      </c>
      <c r="ER56" t="s">
        <v>451</v>
      </c>
      <c r="ES56" t="s">
        <v>451</v>
      </c>
      <c r="ET56" t="s">
        <v>451</v>
      </c>
      <c r="EU56" t="s">
        <v>451</v>
      </c>
      <c r="EV56" t="s">
        <v>451</v>
      </c>
      <c r="EW56" t="s">
        <v>451</v>
      </c>
      <c r="EX56" t="s">
        <v>451</v>
      </c>
      <c r="EY56" t="s">
        <v>451</v>
      </c>
      <c r="EZ56" t="s">
        <v>451</v>
      </c>
      <c r="FB56" t="s">
        <v>451</v>
      </c>
      <c r="FC56" t="s">
        <v>451</v>
      </c>
      <c r="FD56" t="s">
        <v>451</v>
      </c>
      <c r="FF56" t="s">
        <v>451</v>
      </c>
      <c r="FG56" t="s">
        <v>451</v>
      </c>
      <c r="FH56" t="s">
        <v>451</v>
      </c>
      <c r="FI56" t="s">
        <v>451</v>
      </c>
      <c r="FJ56" t="s">
        <v>451</v>
      </c>
      <c r="FK56" t="s">
        <v>451</v>
      </c>
      <c r="FL56" t="s">
        <v>451</v>
      </c>
      <c r="FM56" t="s">
        <v>451</v>
      </c>
      <c r="FN56" t="s">
        <v>451</v>
      </c>
      <c r="FO56" t="s">
        <v>451</v>
      </c>
      <c r="FP56" t="s">
        <v>451</v>
      </c>
      <c r="FQ56" t="s">
        <v>451</v>
      </c>
      <c r="FR56" t="s">
        <v>451</v>
      </c>
      <c r="FS56" t="s">
        <v>451</v>
      </c>
      <c r="FT56" t="s">
        <v>451</v>
      </c>
      <c r="FU56" t="s">
        <v>451</v>
      </c>
      <c r="GX56" t="s">
        <v>451</v>
      </c>
      <c r="GY56" t="s">
        <v>451</v>
      </c>
      <c r="GZ56" t="s">
        <v>451</v>
      </c>
      <c r="HA56" t="s">
        <v>451</v>
      </c>
      <c r="HB56" t="s">
        <v>451</v>
      </c>
      <c r="HC56" t="s">
        <v>451</v>
      </c>
      <c r="HD56" t="s">
        <v>451</v>
      </c>
      <c r="HE56" t="s">
        <v>451</v>
      </c>
      <c r="HF56" t="s">
        <v>451</v>
      </c>
      <c r="HG56" t="s">
        <v>451</v>
      </c>
      <c r="HH56" t="s">
        <v>451</v>
      </c>
      <c r="HI56" t="s">
        <v>451</v>
      </c>
      <c r="HJ56" t="s">
        <v>451</v>
      </c>
      <c r="HK56" t="s">
        <v>451</v>
      </c>
      <c r="HL56" t="s">
        <v>451</v>
      </c>
      <c r="HM56" t="s">
        <v>451</v>
      </c>
      <c r="HN56" t="s">
        <v>451</v>
      </c>
      <c r="HO56" t="s">
        <v>451</v>
      </c>
      <c r="HP56" t="s">
        <v>451</v>
      </c>
      <c r="HQ56" t="s">
        <v>451</v>
      </c>
      <c r="HR56" t="s">
        <v>451</v>
      </c>
      <c r="HS56" t="s">
        <v>451</v>
      </c>
      <c r="HT56" t="s">
        <v>451</v>
      </c>
      <c r="HU56" t="s">
        <v>451</v>
      </c>
      <c r="HV56" t="s">
        <v>451</v>
      </c>
      <c r="HW56" t="s">
        <v>451</v>
      </c>
      <c r="HX56" t="s">
        <v>451</v>
      </c>
      <c r="HY56" t="s">
        <v>451</v>
      </c>
      <c r="HZ56" t="s">
        <v>451</v>
      </c>
      <c r="IA56" t="s">
        <v>451</v>
      </c>
      <c r="IB56" t="s">
        <v>451</v>
      </c>
      <c r="IC56" t="s">
        <v>451</v>
      </c>
      <c r="ID56" t="s">
        <v>451</v>
      </c>
      <c r="IE56" t="s">
        <v>451</v>
      </c>
      <c r="IF56" t="s">
        <v>451</v>
      </c>
      <c r="IG56" t="s">
        <v>451</v>
      </c>
      <c r="IH56" t="s">
        <v>451</v>
      </c>
      <c r="II56" t="s">
        <v>451</v>
      </c>
      <c r="IJ56" t="s">
        <v>451</v>
      </c>
      <c r="IK56" t="s">
        <v>451</v>
      </c>
      <c r="IL56" t="s">
        <v>451</v>
      </c>
      <c r="IM56" t="s">
        <v>451</v>
      </c>
      <c r="IN56" t="s">
        <v>451</v>
      </c>
      <c r="IO56" t="s">
        <v>451</v>
      </c>
      <c r="IP56" t="s">
        <v>451</v>
      </c>
      <c r="IQ56" t="s">
        <v>451</v>
      </c>
      <c r="IR56" t="s">
        <v>451</v>
      </c>
      <c r="IS56" t="s">
        <v>451</v>
      </c>
      <c r="IT56" t="s">
        <v>451</v>
      </c>
      <c r="IU56" t="s">
        <v>451</v>
      </c>
      <c r="IV56" t="s">
        <v>451</v>
      </c>
      <c r="IW56" t="s">
        <v>451</v>
      </c>
      <c r="IX56" t="s">
        <v>451</v>
      </c>
      <c r="IY56" t="s">
        <v>451</v>
      </c>
      <c r="IZ56" t="s">
        <v>451</v>
      </c>
      <c r="JA56" t="s">
        <v>451</v>
      </c>
      <c r="JB56" t="s">
        <v>451</v>
      </c>
      <c r="JC56" t="s">
        <v>451</v>
      </c>
      <c r="JD56" t="s">
        <v>451</v>
      </c>
      <c r="JE56" t="s">
        <v>451</v>
      </c>
      <c r="JF56" t="s">
        <v>451</v>
      </c>
      <c r="JG56" t="s">
        <v>451</v>
      </c>
      <c r="JH56" t="s">
        <v>451</v>
      </c>
      <c r="JI56" t="s">
        <v>451</v>
      </c>
      <c r="JJ56" t="s">
        <v>451</v>
      </c>
      <c r="JK56" t="s">
        <v>451</v>
      </c>
      <c r="JL56" t="s">
        <v>451</v>
      </c>
      <c r="JM56" t="s">
        <v>451</v>
      </c>
      <c r="JN56" t="s">
        <v>451</v>
      </c>
      <c r="JO56" t="s">
        <v>451</v>
      </c>
      <c r="JP56" t="s">
        <v>451</v>
      </c>
      <c r="JQ56" t="s">
        <v>451</v>
      </c>
      <c r="JR56" t="s">
        <v>451</v>
      </c>
      <c r="JS56" t="s">
        <v>451</v>
      </c>
      <c r="JT56" t="s">
        <v>451</v>
      </c>
      <c r="JU56" t="s">
        <v>451</v>
      </c>
      <c r="JV56" t="s">
        <v>451</v>
      </c>
      <c r="JW56" t="s">
        <v>451</v>
      </c>
      <c r="JX56" t="s">
        <v>451</v>
      </c>
      <c r="JY56" t="s">
        <v>451</v>
      </c>
      <c r="JZ56" t="s">
        <v>451</v>
      </c>
      <c r="KA56" t="s">
        <v>451</v>
      </c>
      <c r="KB56" t="s">
        <v>451</v>
      </c>
      <c r="KC56" t="s">
        <v>451</v>
      </c>
      <c r="KD56" t="s">
        <v>451</v>
      </c>
      <c r="KE56" t="s">
        <v>451</v>
      </c>
    </row>
    <row r="57" spans="1:291">
      <c r="A57" t="s">
        <v>10932</v>
      </c>
      <c r="B57" t="s">
        <v>423</v>
      </c>
      <c r="C57" t="s">
        <v>448</v>
      </c>
      <c r="D57">
        <v>0</v>
      </c>
      <c r="CX57" t="s">
        <v>451</v>
      </c>
      <c r="DR57" t="s">
        <v>451</v>
      </c>
      <c r="DT57" t="s">
        <v>451</v>
      </c>
      <c r="DY57" t="s">
        <v>451</v>
      </c>
      <c r="DZ57" t="s">
        <v>451</v>
      </c>
      <c r="EA57" t="s">
        <v>451</v>
      </c>
    </row>
    <row r="58" spans="1:291">
      <c r="A58" t="s">
        <v>6972</v>
      </c>
      <c r="B58" t="s">
        <v>415</v>
      </c>
      <c r="C58" t="s">
        <v>446</v>
      </c>
      <c r="D58">
        <v>0</v>
      </c>
      <c r="CX58" t="s">
        <v>451</v>
      </c>
      <c r="CY58" t="s">
        <v>451</v>
      </c>
      <c r="CZ58" t="s">
        <v>451</v>
      </c>
      <c r="DA58" t="s">
        <v>451</v>
      </c>
      <c r="DB58" t="s">
        <v>451</v>
      </c>
      <c r="DC58" t="s">
        <v>451</v>
      </c>
      <c r="DE58" t="s">
        <v>451</v>
      </c>
      <c r="DF58" t="s">
        <v>451</v>
      </c>
      <c r="DG58" t="s">
        <v>451</v>
      </c>
      <c r="DH58" t="s">
        <v>451</v>
      </c>
      <c r="DI58" t="s">
        <v>451</v>
      </c>
      <c r="DJ58" t="s">
        <v>451</v>
      </c>
      <c r="DK58" t="s">
        <v>451</v>
      </c>
      <c r="DL58" t="s">
        <v>451</v>
      </c>
      <c r="DM58" t="s">
        <v>451</v>
      </c>
      <c r="DN58" t="s">
        <v>451</v>
      </c>
      <c r="DO58" t="s">
        <v>451</v>
      </c>
      <c r="DP58" t="s">
        <v>451</v>
      </c>
      <c r="DQ58" t="s">
        <v>451</v>
      </c>
      <c r="DR58" t="s">
        <v>451</v>
      </c>
      <c r="DS58" t="s">
        <v>451</v>
      </c>
      <c r="DT58" t="s">
        <v>451</v>
      </c>
      <c r="DU58" t="s">
        <v>451</v>
      </c>
      <c r="DV58" t="s">
        <v>451</v>
      </c>
      <c r="DW58" t="s">
        <v>451</v>
      </c>
      <c r="DX58" t="s">
        <v>451</v>
      </c>
      <c r="DY58" t="s">
        <v>451</v>
      </c>
      <c r="DZ58" t="s">
        <v>451</v>
      </c>
      <c r="EA58" t="s">
        <v>451</v>
      </c>
      <c r="EB58" t="s">
        <v>451</v>
      </c>
      <c r="ED58" t="s">
        <v>451</v>
      </c>
      <c r="EE58" t="s">
        <v>451</v>
      </c>
      <c r="EG58" t="s">
        <v>451</v>
      </c>
      <c r="EH58" t="s">
        <v>451</v>
      </c>
      <c r="FA58" t="s">
        <v>451</v>
      </c>
      <c r="FB58" t="s">
        <v>451</v>
      </c>
      <c r="FC58" t="s">
        <v>451</v>
      </c>
      <c r="FD58" t="s">
        <v>451</v>
      </c>
      <c r="FE58" t="s">
        <v>451</v>
      </c>
      <c r="FF58" t="s">
        <v>451</v>
      </c>
      <c r="FG58" t="s">
        <v>451</v>
      </c>
      <c r="FH58" t="s">
        <v>451</v>
      </c>
      <c r="FI58" t="s">
        <v>451</v>
      </c>
      <c r="FJ58" t="s">
        <v>451</v>
      </c>
      <c r="FK58" t="s">
        <v>451</v>
      </c>
      <c r="FM58" t="s">
        <v>451</v>
      </c>
      <c r="FN58" t="s">
        <v>451</v>
      </c>
      <c r="FO58" t="s">
        <v>451</v>
      </c>
      <c r="FP58" t="s">
        <v>451</v>
      </c>
      <c r="FQ58" t="s">
        <v>451</v>
      </c>
      <c r="FR58" t="s">
        <v>451</v>
      </c>
      <c r="FS58" t="s">
        <v>451</v>
      </c>
      <c r="FT58" t="s">
        <v>451</v>
      </c>
      <c r="FU58" t="s">
        <v>451</v>
      </c>
      <c r="FV58" t="s">
        <v>451</v>
      </c>
      <c r="FW58" t="s">
        <v>451</v>
      </c>
      <c r="FX58" t="s">
        <v>451</v>
      </c>
      <c r="FY58" t="s">
        <v>451</v>
      </c>
      <c r="FZ58" t="s">
        <v>451</v>
      </c>
      <c r="GA58" t="s">
        <v>451</v>
      </c>
      <c r="GB58" t="s">
        <v>451</v>
      </c>
      <c r="GC58" t="s">
        <v>451</v>
      </c>
      <c r="GD58" t="s">
        <v>451</v>
      </c>
      <c r="GE58" t="s">
        <v>451</v>
      </c>
      <c r="GF58" t="s">
        <v>451</v>
      </c>
      <c r="GG58" t="s">
        <v>451</v>
      </c>
      <c r="GH58" t="s">
        <v>451</v>
      </c>
      <c r="GI58" t="s">
        <v>451</v>
      </c>
      <c r="GJ58" t="s">
        <v>451</v>
      </c>
      <c r="GK58" t="s">
        <v>451</v>
      </c>
      <c r="GL58" t="s">
        <v>451</v>
      </c>
      <c r="GM58" t="s">
        <v>451</v>
      </c>
      <c r="GN58" t="s">
        <v>451</v>
      </c>
      <c r="GO58" t="s">
        <v>451</v>
      </c>
      <c r="GQ58" t="s">
        <v>451</v>
      </c>
      <c r="GR58" t="s">
        <v>451</v>
      </c>
      <c r="GS58" t="s">
        <v>451</v>
      </c>
      <c r="GT58" t="s">
        <v>451</v>
      </c>
      <c r="GU58" t="s">
        <v>451</v>
      </c>
      <c r="GV58" t="s">
        <v>451</v>
      </c>
      <c r="GW58" t="s">
        <v>451</v>
      </c>
      <c r="GX58" t="s">
        <v>451</v>
      </c>
      <c r="GY58" t="s">
        <v>451</v>
      </c>
      <c r="GZ58" t="s">
        <v>451</v>
      </c>
      <c r="HA58" t="s">
        <v>451</v>
      </c>
      <c r="HB58" t="s">
        <v>451</v>
      </c>
      <c r="HC58" t="s">
        <v>451</v>
      </c>
      <c r="HD58" t="s">
        <v>451</v>
      </c>
      <c r="HE58" t="s">
        <v>451</v>
      </c>
      <c r="HF58" t="s">
        <v>451</v>
      </c>
      <c r="HG58" t="s">
        <v>451</v>
      </c>
      <c r="HH58" t="s">
        <v>451</v>
      </c>
      <c r="HI58" t="s">
        <v>451</v>
      </c>
      <c r="HJ58" t="s">
        <v>451</v>
      </c>
      <c r="HK58" t="s">
        <v>451</v>
      </c>
      <c r="HL58" t="s">
        <v>451</v>
      </c>
      <c r="HM58" t="s">
        <v>451</v>
      </c>
      <c r="HN58" t="s">
        <v>451</v>
      </c>
      <c r="HO58" t="s">
        <v>451</v>
      </c>
      <c r="HP58" t="s">
        <v>451</v>
      </c>
      <c r="HQ58" t="s">
        <v>451</v>
      </c>
      <c r="HR58" t="s">
        <v>451</v>
      </c>
      <c r="HS58" t="s">
        <v>451</v>
      </c>
      <c r="HT58" t="s">
        <v>451</v>
      </c>
      <c r="HU58" t="s">
        <v>451</v>
      </c>
      <c r="HV58" t="s">
        <v>451</v>
      </c>
      <c r="HW58" t="s">
        <v>451</v>
      </c>
      <c r="HX58" t="s">
        <v>451</v>
      </c>
      <c r="HY58" t="s">
        <v>451</v>
      </c>
      <c r="HZ58" t="s">
        <v>451</v>
      </c>
      <c r="IA58" t="s">
        <v>451</v>
      </c>
      <c r="IB58" t="s">
        <v>451</v>
      </c>
      <c r="IC58" t="s">
        <v>451</v>
      </c>
      <c r="ID58" t="s">
        <v>451</v>
      </c>
      <c r="IE58" t="s">
        <v>451</v>
      </c>
      <c r="IF58" t="s">
        <v>451</v>
      </c>
      <c r="IG58" t="s">
        <v>451</v>
      </c>
      <c r="IH58" t="s">
        <v>451</v>
      </c>
      <c r="II58" t="s">
        <v>451</v>
      </c>
      <c r="IJ58" t="s">
        <v>451</v>
      </c>
      <c r="IK58" t="s">
        <v>451</v>
      </c>
      <c r="IL58" t="s">
        <v>451</v>
      </c>
      <c r="IM58" t="s">
        <v>451</v>
      </c>
      <c r="IN58" t="s">
        <v>451</v>
      </c>
      <c r="IO58" t="s">
        <v>451</v>
      </c>
      <c r="IP58" t="s">
        <v>451</v>
      </c>
      <c r="IQ58" t="s">
        <v>451</v>
      </c>
      <c r="IR58" t="s">
        <v>451</v>
      </c>
      <c r="IT58" t="s">
        <v>451</v>
      </c>
      <c r="IW58" t="s">
        <v>451</v>
      </c>
      <c r="IX58" t="s">
        <v>451</v>
      </c>
      <c r="IY58" t="s">
        <v>451</v>
      </c>
      <c r="JA58" t="s">
        <v>451</v>
      </c>
      <c r="JB58" t="s">
        <v>451</v>
      </c>
      <c r="JC58" t="s">
        <v>451</v>
      </c>
      <c r="JE58" t="s">
        <v>451</v>
      </c>
      <c r="JF58" t="s">
        <v>451</v>
      </c>
      <c r="JG58" t="s">
        <v>451</v>
      </c>
      <c r="JJ58" t="s">
        <v>451</v>
      </c>
      <c r="JK58" t="s">
        <v>451</v>
      </c>
      <c r="JL58" t="s">
        <v>451</v>
      </c>
      <c r="JM58" t="s">
        <v>451</v>
      </c>
      <c r="JN58" t="s">
        <v>451</v>
      </c>
      <c r="JP58" t="s">
        <v>451</v>
      </c>
      <c r="JR58" t="s">
        <v>451</v>
      </c>
      <c r="JS58" t="s">
        <v>451</v>
      </c>
      <c r="JT58" t="s">
        <v>451</v>
      </c>
      <c r="JU58" t="s">
        <v>451</v>
      </c>
      <c r="JV58" t="s">
        <v>451</v>
      </c>
      <c r="JW58" t="s">
        <v>451</v>
      </c>
      <c r="JX58" t="s">
        <v>451</v>
      </c>
      <c r="JY58" t="s">
        <v>451</v>
      </c>
      <c r="JZ58" t="s">
        <v>451</v>
      </c>
      <c r="KA58" t="s">
        <v>451</v>
      </c>
      <c r="KB58" t="s">
        <v>451</v>
      </c>
      <c r="KC58" t="s">
        <v>451</v>
      </c>
      <c r="KD58" t="s">
        <v>451</v>
      </c>
    </row>
    <row r="59" spans="1:291">
      <c r="A59" t="s">
        <v>10933</v>
      </c>
      <c r="B59" t="s">
        <v>416</v>
      </c>
      <c r="C59" t="s">
        <v>448</v>
      </c>
      <c r="D59">
        <v>1</v>
      </c>
      <c r="CY59">
        <v>1</v>
      </c>
      <c r="CZ59" t="s">
        <v>451</v>
      </c>
      <c r="DA59" t="s">
        <v>451</v>
      </c>
      <c r="DB59" t="s">
        <v>451</v>
      </c>
      <c r="DC59" t="s">
        <v>451</v>
      </c>
      <c r="DD59" t="s">
        <v>451</v>
      </c>
      <c r="DE59" t="s">
        <v>451</v>
      </c>
      <c r="DF59" t="s">
        <v>451</v>
      </c>
      <c r="DG59" t="s">
        <v>451</v>
      </c>
      <c r="DJ59" t="s">
        <v>451</v>
      </c>
      <c r="DK59" t="s">
        <v>451</v>
      </c>
      <c r="DL59" t="s">
        <v>451</v>
      </c>
      <c r="DM59" t="s">
        <v>451</v>
      </c>
      <c r="DN59" t="s">
        <v>451</v>
      </c>
      <c r="DR59" t="s">
        <v>451</v>
      </c>
      <c r="DS59" t="s">
        <v>451</v>
      </c>
      <c r="DT59" t="s">
        <v>451</v>
      </c>
      <c r="DW59" t="s">
        <v>451</v>
      </c>
      <c r="DX59" t="s">
        <v>451</v>
      </c>
      <c r="DY59" t="s">
        <v>451</v>
      </c>
      <c r="DZ59" t="s">
        <v>451</v>
      </c>
      <c r="EA59" t="s">
        <v>451</v>
      </c>
      <c r="EB59" t="s">
        <v>451</v>
      </c>
    </row>
    <row r="60" spans="1:291">
      <c r="A60" t="s">
        <v>10934</v>
      </c>
      <c r="B60" t="s">
        <v>8589</v>
      </c>
      <c r="C60" t="s">
        <v>448</v>
      </c>
      <c r="D60">
        <v>540</v>
      </c>
      <c r="DA60" t="s">
        <v>451</v>
      </c>
      <c r="DD60">
        <v>2</v>
      </c>
      <c r="DE60">
        <v>1</v>
      </c>
      <c r="DF60">
        <v>1</v>
      </c>
      <c r="DG60">
        <v>1</v>
      </c>
      <c r="DH60" t="s">
        <v>451</v>
      </c>
      <c r="DI60">
        <v>2</v>
      </c>
      <c r="DJ60">
        <v>3</v>
      </c>
      <c r="DK60">
        <v>1</v>
      </c>
      <c r="DL60" t="s">
        <v>451</v>
      </c>
      <c r="DM60">
        <v>4</v>
      </c>
      <c r="DN60" t="s">
        <v>451</v>
      </c>
      <c r="DO60" t="s">
        <v>451</v>
      </c>
      <c r="DP60">
        <v>2</v>
      </c>
      <c r="DQ60">
        <v>1</v>
      </c>
      <c r="DR60">
        <v>2</v>
      </c>
      <c r="DS60" t="s">
        <v>451</v>
      </c>
      <c r="DT60" t="s">
        <v>451</v>
      </c>
      <c r="DU60" t="s">
        <v>451</v>
      </c>
      <c r="DV60" t="s">
        <v>451</v>
      </c>
      <c r="DW60">
        <v>1</v>
      </c>
      <c r="DX60">
        <v>5</v>
      </c>
      <c r="DY60" t="s">
        <v>451</v>
      </c>
      <c r="DZ60">
        <v>4</v>
      </c>
      <c r="EA60">
        <v>2</v>
      </c>
      <c r="EB60">
        <v>1</v>
      </c>
      <c r="EC60" t="s">
        <v>451</v>
      </c>
      <c r="ED60" t="s">
        <v>451</v>
      </c>
      <c r="EE60" t="s">
        <v>451</v>
      </c>
      <c r="EF60" t="s">
        <v>451</v>
      </c>
      <c r="EG60">
        <v>1</v>
      </c>
      <c r="EJ60">
        <v>3</v>
      </c>
      <c r="EK60">
        <v>4</v>
      </c>
      <c r="EL60">
        <v>2</v>
      </c>
      <c r="EM60">
        <v>2</v>
      </c>
      <c r="EN60">
        <v>2</v>
      </c>
      <c r="EO60">
        <v>5</v>
      </c>
      <c r="EP60" t="s">
        <v>451</v>
      </c>
      <c r="EQ60">
        <v>2</v>
      </c>
      <c r="ER60">
        <v>1</v>
      </c>
      <c r="ES60">
        <v>2</v>
      </c>
      <c r="ET60" t="s">
        <v>451</v>
      </c>
      <c r="EU60">
        <v>3</v>
      </c>
      <c r="EW60">
        <v>3</v>
      </c>
      <c r="EX60">
        <v>5</v>
      </c>
      <c r="FA60">
        <v>1</v>
      </c>
      <c r="FB60" t="s">
        <v>451</v>
      </c>
      <c r="FC60">
        <v>4</v>
      </c>
      <c r="FD60">
        <v>4</v>
      </c>
      <c r="FE60" t="s">
        <v>451</v>
      </c>
      <c r="FF60">
        <v>1</v>
      </c>
      <c r="FG60" t="s">
        <v>451</v>
      </c>
      <c r="FH60">
        <v>2</v>
      </c>
      <c r="FI60">
        <v>1</v>
      </c>
      <c r="FJ60">
        <v>2</v>
      </c>
      <c r="FK60">
        <v>3</v>
      </c>
      <c r="FL60">
        <v>2</v>
      </c>
      <c r="FM60">
        <v>2</v>
      </c>
      <c r="FN60">
        <v>2</v>
      </c>
      <c r="FO60" t="s">
        <v>451</v>
      </c>
      <c r="FP60">
        <v>4</v>
      </c>
      <c r="FQ60">
        <v>2</v>
      </c>
      <c r="FR60">
        <v>6</v>
      </c>
      <c r="FS60">
        <v>4</v>
      </c>
      <c r="FT60">
        <v>2</v>
      </c>
      <c r="FU60">
        <v>1</v>
      </c>
      <c r="FV60">
        <v>6</v>
      </c>
      <c r="FW60">
        <v>11</v>
      </c>
      <c r="FX60">
        <v>3</v>
      </c>
      <c r="FY60">
        <v>10</v>
      </c>
      <c r="GB60">
        <v>2</v>
      </c>
      <c r="GC60" t="s">
        <v>451</v>
      </c>
      <c r="GE60">
        <v>3</v>
      </c>
      <c r="GF60">
        <v>3</v>
      </c>
      <c r="GG60">
        <v>1</v>
      </c>
      <c r="GH60">
        <v>4</v>
      </c>
      <c r="GI60">
        <v>3</v>
      </c>
      <c r="GJ60">
        <v>4</v>
      </c>
      <c r="GK60">
        <v>5</v>
      </c>
      <c r="GL60">
        <v>3</v>
      </c>
      <c r="GM60">
        <v>2</v>
      </c>
      <c r="GN60" t="s">
        <v>451</v>
      </c>
      <c r="GO60">
        <v>4</v>
      </c>
      <c r="GP60">
        <v>2</v>
      </c>
      <c r="GQ60">
        <v>4</v>
      </c>
      <c r="GR60">
        <v>1</v>
      </c>
      <c r="GS60">
        <v>4</v>
      </c>
      <c r="GT60">
        <v>5</v>
      </c>
      <c r="GV60">
        <v>3</v>
      </c>
      <c r="GW60">
        <v>3</v>
      </c>
      <c r="GX60">
        <v>2</v>
      </c>
      <c r="GY60">
        <v>7</v>
      </c>
      <c r="HA60" t="s">
        <v>451</v>
      </c>
      <c r="HB60" t="s">
        <v>451</v>
      </c>
      <c r="HC60">
        <v>1</v>
      </c>
      <c r="HD60">
        <v>1</v>
      </c>
      <c r="HE60">
        <v>1</v>
      </c>
      <c r="HF60" t="s">
        <v>451</v>
      </c>
      <c r="HG60">
        <v>3</v>
      </c>
      <c r="HH60" t="s">
        <v>451</v>
      </c>
      <c r="HI60">
        <v>5</v>
      </c>
      <c r="HJ60">
        <v>8</v>
      </c>
      <c r="HK60" t="s">
        <v>451</v>
      </c>
      <c r="HL60">
        <v>1</v>
      </c>
      <c r="HM60">
        <v>3</v>
      </c>
      <c r="HN60">
        <v>2</v>
      </c>
      <c r="HO60">
        <v>6</v>
      </c>
      <c r="HP60">
        <v>7</v>
      </c>
      <c r="HQ60">
        <v>2</v>
      </c>
      <c r="HR60">
        <v>5</v>
      </c>
      <c r="HS60">
        <v>4</v>
      </c>
      <c r="HT60">
        <v>2</v>
      </c>
      <c r="HU60">
        <v>6</v>
      </c>
      <c r="HV60">
        <v>2</v>
      </c>
      <c r="HW60">
        <v>2</v>
      </c>
      <c r="HX60">
        <v>3</v>
      </c>
      <c r="HY60">
        <v>6</v>
      </c>
      <c r="HZ60">
        <v>6</v>
      </c>
      <c r="IA60">
        <v>3</v>
      </c>
      <c r="IB60">
        <v>11</v>
      </c>
      <c r="IC60">
        <v>11</v>
      </c>
      <c r="ID60">
        <v>4</v>
      </c>
      <c r="IE60">
        <v>5</v>
      </c>
      <c r="IF60">
        <v>7</v>
      </c>
      <c r="IG60">
        <v>9</v>
      </c>
      <c r="IH60">
        <v>6</v>
      </c>
      <c r="II60">
        <v>9</v>
      </c>
      <c r="IJ60">
        <v>6</v>
      </c>
      <c r="IK60">
        <v>1</v>
      </c>
      <c r="IL60">
        <v>1</v>
      </c>
      <c r="IM60">
        <v>1</v>
      </c>
      <c r="IN60">
        <v>7</v>
      </c>
      <c r="IO60">
        <v>7</v>
      </c>
      <c r="IP60">
        <v>1</v>
      </c>
      <c r="IQ60">
        <v>3</v>
      </c>
      <c r="IR60">
        <v>4</v>
      </c>
      <c r="IS60">
        <v>3</v>
      </c>
      <c r="IT60">
        <v>1</v>
      </c>
      <c r="IU60">
        <v>7</v>
      </c>
      <c r="IV60">
        <v>5</v>
      </c>
      <c r="IW60">
        <v>4</v>
      </c>
      <c r="IX60">
        <v>14</v>
      </c>
      <c r="IY60">
        <v>9</v>
      </c>
      <c r="IZ60">
        <v>3</v>
      </c>
      <c r="JA60">
        <v>5</v>
      </c>
      <c r="JB60" t="s">
        <v>451</v>
      </c>
      <c r="JC60">
        <v>4</v>
      </c>
      <c r="JD60">
        <v>4</v>
      </c>
      <c r="JE60">
        <v>6</v>
      </c>
      <c r="JF60">
        <v>10</v>
      </c>
      <c r="JG60">
        <v>1</v>
      </c>
      <c r="JH60">
        <v>5</v>
      </c>
      <c r="JI60">
        <v>2</v>
      </c>
      <c r="JJ60" t="s">
        <v>451</v>
      </c>
      <c r="JK60">
        <v>1</v>
      </c>
      <c r="JL60">
        <v>2</v>
      </c>
      <c r="JM60" t="s">
        <v>451</v>
      </c>
      <c r="JN60" t="s">
        <v>451</v>
      </c>
      <c r="JO60">
        <v>5</v>
      </c>
      <c r="JP60">
        <v>1</v>
      </c>
      <c r="JQ60">
        <v>1</v>
      </c>
      <c r="JR60">
        <v>5</v>
      </c>
      <c r="JS60">
        <v>2</v>
      </c>
      <c r="JT60">
        <v>1</v>
      </c>
      <c r="JU60">
        <v>4</v>
      </c>
      <c r="JV60">
        <v>6</v>
      </c>
      <c r="JW60">
        <v>8</v>
      </c>
      <c r="JX60">
        <v>3</v>
      </c>
      <c r="JY60">
        <v>8</v>
      </c>
      <c r="JZ60">
        <v>4</v>
      </c>
      <c r="KA60">
        <v>8</v>
      </c>
      <c r="KB60">
        <v>4</v>
      </c>
      <c r="KC60">
        <v>5</v>
      </c>
      <c r="KD60">
        <v>8</v>
      </c>
      <c r="KE60">
        <v>3</v>
      </c>
    </row>
    <row r="61" spans="1:291">
      <c r="A61" t="s">
        <v>10935</v>
      </c>
      <c r="B61" t="s">
        <v>415</v>
      </c>
      <c r="C61" t="s">
        <v>448</v>
      </c>
      <c r="D61">
        <v>0</v>
      </c>
      <c r="DU61" t="s">
        <v>451</v>
      </c>
    </row>
    <row r="62" spans="1:291">
      <c r="A62" t="s">
        <v>10936</v>
      </c>
      <c r="B62" t="s">
        <v>415</v>
      </c>
      <c r="C62" t="s">
        <v>448</v>
      </c>
      <c r="D62">
        <v>0</v>
      </c>
      <c r="DV62" t="s">
        <v>451</v>
      </c>
    </row>
    <row r="63" spans="1:291">
      <c r="A63" t="s">
        <v>10937</v>
      </c>
      <c r="B63" t="s">
        <v>416</v>
      </c>
      <c r="C63" t="s">
        <v>448</v>
      </c>
      <c r="D63">
        <v>1</v>
      </c>
      <c r="DX63">
        <v>1</v>
      </c>
      <c r="EA63" t="s">
        <v>451</v>
      </c>
      <c r="EB63" t="s">
        <v>451</v>
      </c>
      <c r="EC63" t="s">
        <v>451</v>
      </c>
      <c r="EI63" t="s">
        <v>451</v>
      </c>
      <c r="EP63" t="s">
        <v>451</v>
      </c>
    </row>
    <row r="64" spans="1:291">
      <c r="A64" t="s">
        <v>1428</v>
      </c>
      <c r="B64" t="s">
        <v>415</v>
      </c>
      <c r="C64" t="s">
        <v>448</v>
      </c>
      <c r="D64">
        <v>0</v>
      </c>
      <c r="EF64" t="s">
        <v>451</v>
      </c>
      <c r="EG64" t="s">
        <v>451</v>
      </c>
      <c r="EH64" t="s">
        <v>451</v>
      </c>
      <c r="EI64" t="s">
        <v>451</v>
      </c>
      <c r="EJ64" t="s">
        <v>451</v>
      </c>
      <c r="EL64" t="s">
        <v>451</v>
      </c>
      <c r="EM64" t="s">
        <v>451</v>
      </c>
      <c r="EN64" t="s">
        <v>451</v>
      </c>
      <c r="EO64" t="s">
        <v>451</v>
      </c>
      <c r="EQ64" t="s">
        <v>451</v>
      </c>
      <c r="ER64" t="s">
        <v>451</v>
      </c>
      <c r="ES64" t="s">
        <v>451</v>
      </c>
      <c r="EV64" t="s">
        <v>451</v>
      </c>
      <c r="EW64" t="s">
        <v>451</v>
      </c>
      <c r="EX64" t="s">
        <v>451</v>
      </c>
      <c r="EY64" t="s">
        <v>451</v>
      </c>
      <c r="EZ64" t="s">
        <v>451</v>
      </c>
      <c r="FA64" t="s">
        <v>451</v>
      </c>
      <c r="FB64" t="s">
        <v>451</v>
      </c>
      <c r="FC64" t="s">
        <v>451</v>
      </c>
      <c r="FD64" t="s">
        <v>451</v>
      </c>
      <c r="FE64" t="s">
        <v>451</v>
      </c>
      <c r="FF64" t="s">
        <v>451</v>
      </c>
      <c r="FG64" t="s">
        <v>451</v>
      </c>
      <c r="FH64" t="s">
        <v>451</v>
      </c>
      <c r="FI64" t="s">
        <v>451</v>
      </c>
      <c r="FJ64" t="s">
        <v>451</v>
      </c>
      <c r="FL64" t="s">
        <v>451</v>
      </c>
      <c r="FM64" t="s">
        <v>451</v>
      </c>
      <c r="FN64" t="s">
        <v>451</v>
      </c>
      <c r="FO64" t="s">
        <v>451</v>
      </c>
      <c r="FP64" t="s">
        <v>451</v>
      </c>
      <c r="FT64" t="s">
        <v>451</v>
      </c>
      <c r="FU64" t="s">
        <v>451</v>
      </c>
      <c r="FV64" t="s">
        <v>451</v>
      </c>
      <c r="FW64" t="s">
        <v>451</v>
      </c>
      <c r="FX64" t="s">
        <v>451</v>
      </c>
      <c r="FY64" t="s">
        <v>451</v>
      </c>
      <c r="FZ64" t="s">
        <v>451</v>
      </c>
      <c r="GA64" t="s">
        <v>451</v>
      </c>
      <c r="GB64" t="s">
        <v>451</v>
      </c>
      <c r="GC64" t="s">
        <v>451</v>
      </c>
      <c r="GD64" t="s">
        <v>451</v>
      </c>
      <c r="GE64" t="s">
        <v>451</v>
      </c>
      <c r="GF64" t="s">
        <v>451</v>
      </c>
      <c r="GG64" t="s">
        <v>451</v>
      </c>
      <c r="GH64" t="s">
        <v>451</v>
      </c>
      <c r="GI64" t="s">
        <v>451</v>
      </c>
      <c r="GJ64" t="s">
        <v>451</v>
      </c>
      <c r="GK64" t="s">
        <v>451</v>
      </c>
      <c r="GL64" t="s">
        <v>451</v>
      </c>
      <c r="GM64" t="s">
        <v>451</v>
      </c>
      <c r="GN64" t="s">
        <v>451</v>
      </c>
      <c r="GO64" t="s">
        <v>451</v>
      </c>
      <c r="GP64" t="s">
        <v>451</v>
      </c>
      <c r="GU64" t="s">
        <v>451</v>
      </c>
      <c r="GV64" t="s">
        <v>451</v>
      </c>
      <c r="GW64" t="s">
        <v>451</v>
      </c>
      <c r="GX64" t="s">
        <v>451</v>
      </c>
      <c r="GY64" t="s">
        <v>451</v>
      </c>
      <c r="GZ64" t="s">
        <v>451</v>
      </c>
      <c r="HA64" t="s">
        <v>451</v>
      </c>
      <c r="HB64" t="s">
        <v>451</v>
      </c>
      <c r="HC64" t="s">
        <v>451</v>
      </c>
      <c r="HD64" t="s">
        <v>451</v>
      </c>
      <c r="HF64" t="s">
        <v>451</v>
      </c>
      <c r="HG64" t="s">
        <v>451</v>
      </c>
      <c r="HH64" t="s">
        <v>451</v>
      </c>
      <c r="HI64" t="s">
        <v>451</v>
      </c>
      <c r="HJ64" t="s">
        <v>451</v>
      </c>
      <c r="HK64" t="s">
        <v>451</v>
      </c>
      <c r="HL64" t="s">
        <v>451</v>
      </c>
      <c r="HM64" t="s">
        <v>451</v>
      </c>
      <c r="HN64" t="s">
        <v>451</v>
      </c>
      <c r="HO64" t="s">
        <v>451</v>
      </c>
      <c r="HP64" t="s">
        <v>451</v>
      </c>
      <c r="HQ64" t="s">
        <v>451</v>
      </c>
      <c r="HR64" t="s">
        <v>451</v>
      </c>
      <c r="HS64" t="s">
        <v>451</v>
      </c>
      <c r="HT64" t="s">
        <v>451</v>
      </c>
      <c r="HU64" t="s">
        <v>451</v>
      </c>
      <c r="HV64" t="s">
        <v>451</v>
      </c>
      <c r="HW64" t="s">
        <v>451</v>
      </c>
      <c r="HX64" t="s">
        <v>451</v>
      </c>
      <c r="HY64" t="s">
        <v>451</v>
      </c>
      <c r="HZ64" t="s">
        <v>451</v>
      </c>
      <c r="IA64" t="s">
        <v>451</v>
      </c>
      <c r="IB64" t="s">
        <v>451</v>
      </c>
      <c r="IC64" t="s">
        <v>451</v>
      </c>
      <c r="ID64" t="s">
        <v>451</v>
      </c>
      <c r="IE64" t="s">
        <v>451</v>
      </c>
      <c r="IF64" t="s">
        <v>451</v>
      </c>
      <c r="IG64" t="s">
        <v>451</v>
      </c>
      <c r="IH64" t="s">
        <v>451</v>
      </c>
      <c r="II64" t="s">
        <v>451</v>
      </c>
      <c r="IJ64" t="s">
        <v>451</v>
      </c>
      <c r="IK64" t="s">
        <v>451</v>
      </c>
      <c r="IL64" t="s">
        <v>451</v>
      </c>
      <c r="IM64" t="s">
        <v>451</v>
      </c>
      <c r="IN64" t="s">
        <v>451</v>
      </c>
      <c r="IO64" t="s">
        <v>451</v>
      </c>
      <c r="IP64" t="s">
        <v>451</v>
      </c>
      <c r="IQ64" t="s">
        <v>451</v>
      </c>
      <c r="IR64" t="s">
        <v>451</v>
      </c>
      <c r="IS64" t="s">
        <v>451</v>
      </c>
      <c r="IT64" t="s">
        <v>451</v>
      </c>
      <c r="IU64" t="s">
        <v>451</v>
      </c>
      <c r="IV64" t="s">
        <v>451</v>
      </c>
      <c r="IW64" t="s">
        <v>451</v>
      </c>
      <c r="IX64" t="s">
        <v>451</v>
      </c>
      <c r="IY64" t="s">
        <v>451</v>
      </c>
      <c r="IZ64" t="s">
        <v>451</v>
      </c>
      <c r="JA64" t="s">
        <v>451</v>
      </c>
      <c r="JB64" t="s">
        <v>451</v>
      </c>
      <c r="JC64" t="s">
        <v>451</v>
      </c>
      <c r="JD64" t="s">
        <v>451</v>
      </c>
      <c r="JE64" t="s">
        <v>451</v>
      </c>
      <c r="JF64" t="s">
        <v>451</v>
      </c>
      <c r="JG64" t="s">
        <v>451</v>
      </c>
      <c r="JH64" t="s">
        <v>451</v>
      </c>
      <c r="JI64" t="s">
        <v>451</v>
      </c>
      <c r="JJ64" t="s">
        <v>451</v>
      </c>
      <c r="JL64" t="s">
        <v>451</v>
      </c>
      <c r="JQ64" t="s">
        <v>451</v>
      </c>
    </row>
    <row r="65" spans="1:291">
      <c r="A65" t="s">
        <v>9645</v>
      </c>
      <c r="B65" t="s">
        <v>420</v>
      </c>
      <c r="C65" t="s">
        <v>446</v>
      </c>
      <c r="D65">
        <v>15</v>
      </c>
      <c r="EH65">
        <v>2</v>
      </c>
      <c r="EI65">
        <v>2</v>
      </c>
      <c r="FS65" t="s">
        <v>451</v>
      </c>
      <c r="FU65">
        <v>1</v>
      </c>
      <c r="FV65" t="s">
        <v>451</v>
      </c>
      <c r="FW65" t="s">
        <v>451</v>
      </c>
      <c r="FX65" t="s">
        <v>451</v>
      </c>
      <c r="FY65" t="s">
        <v>451</v>
      </c>
      <c r="FZ65">
        <v>1</v>
      </c>
      <c r="GA65" t="s">
        <v>451</v>
      </c>
      <c r="GC65" t="s">
        <v>451</v>
      </c>
      <c r="GE65" t="s">
        <v>451</v>
      </c>
      <c r="GK65" t="s">
        <v>451</v>
      </c>
      <c r="GO65" t="s">
        <v>451</v>
      </c>
      <c r="GP65" t="s">
        <v>451</v>
      </c>
      <c r="HM65" t="s">
        <v>451</v>
      </c>
      <c r="HO65" t="s">
        <v>451</v>
      </c>
      <c r="HP65" t="s">
        <v>451</v>
      </c>
      <c r="HV65" t="s">
        <v>451</v>
      </c>
      <c r="IM65" t="s">
        <v>451</v>
      </c>
      <c r="IO65" t="s">
        <v>451</v>
      </c>
      <c r="IQ65" t="s">
        <v>451</v>
      </c>
      <c r="IT65" t="s">
        <v>451</v>
      </c>
      <c r="IV65" t="s">
        <v>451</v>
      </c>
      <c r="IW65" t="s">
        <v>451</v>
      </c>
      <c r="IX65" t="s">
        <v>451</v>
      </c>
      <c r="IY65" t="s">
        <v>451</v>
      </c>
      <c r="JB65" t="s">
        <v>451</v>
      </c>
      <c r="JC65">
        <v>3</v>
      </c>
      <c r="JD65" t="s">
        <v>451</v>
      </c>
      <c r="JH65" t="s">
        <v>451</v>
      </c>
      <c r="JI65">
        <v>1</v>
      </c>
      <c r="JJ65">
        <v>1</v>
      </c>
      <c r="JK65" t="s">
        <v>451</v>
      </c>
      <c r="JL65" t="s">
        <v>451</v>
      </c>
      <c r="JM65" t="s">
        <v>451</v>
      </c>
      <c r="JN65">
        <v>1</v>
      </c>
      <c r="JO65" t="s">
        <v>451</v>
      </c>
      <c r="JP65">
        <v>1</v>
      </c>
      <c r="JQ65" t="s">
        <v>451</v>
      </c>
      <c r="JR65" t="s">
        <v>451</v>
      </c>
      <c r="JS65" t="s">
        <v>451</v>
      </c>
      <c r="JT65">
        <v>1</v>
      </c>
      <c r="JU65">
        <v>1</v>
      </c>
      <c r="JZ65" t="s">
        <v>451</v>
      </c>
      <c r="KA65" t="s">
        <v>451</v>
      </c>
      <c r="KD65" t="s">
        <v>451</v>
      </c>
      <c r="KE65" t="s">
        <v>451</v>
      </c>
    </row>
    <row r="66" spans="1:291">
      <c r="A66" t="s">
        <v>10938</v>
      </c>
      <c r="B66" t="s">
        <v>415</v>
      </c>
      <c r="C66" t="s">
        <v>446</v>
      </c>
      <c r="D66">
        <v>0</v>
      </c>
      <c r="EJ66" t="s">
        <v>451</v>
      </c>
      <c r="EK66" t="s">
        <v>451</v>
      </c>
      <c r="FW66" t="s">
        <v>451</v>
      </c>
      <c r="GE66" t="s">
        <v>451</v>
      </c>
      <c r="JC66" t="s">
        <v>451</v>
      </c>
    </row>
    <row r="67" spans="1:291">
      <c r="A67" t="s">
        <v>9661</v>
      </c>
      <c r="B67" t="s">
        <v>415</v>
      </c>
      <c r="C67" t="s">
        <v>446</v>
      </c>
      <c r="D67">
        <v>0</v>
      </c>
      <c r="EJ67" t="s">
        <v>451</v>
      </c>
      <c r="EK67" t="s">
        <v>451</v>
      </c>
      <c r="EL67" t="s">
        <v>451</v>
      </c>
      <c r="EM67" t="s">
        <v>451</v>
      </c>
      <c r="EN67" t="s">
        <v>451</v>
      </c>
      <c r="EO67" t="s">
        <v>451</v>
      </c>
      <c r="EP67" t="s">
        <v>451</v>
      </c>
      <c r="EQ67" t="s">
        <v>451</v>
      </c>
      <c r="ER67" t="s">
        <v>451</v>
      </c>
      <c r="ET67" t="s">
        <v>451</v>
      </c>
      <c r="FV67" t="s">
        <v>451</v>
      </c>
      <c r="FW67" t="s">
        <v>451</v>
      </c>
      <c r="GA67" t="s">
        <v>451</v>
      </c>
      <c r="GB67" t="s">
        <v>451</v>
      </c>
      <c r="GE67" t="s">
        <v>451</v>
      </c>
      <c r="GL67" t="s">
        <v>451</v>
      </c>
      <c r="GM67" t="s">
        <v>451</v>
      </c>
      <c r="GN67" t="s">
        <v>451</v>
      </c>
      <c r="GO67" t="s">
        <v>451</v>
      </c>
      <c r="GU67" t="s">
        <v>451</v>
      </c>
      <c r="GW67" t="s">
        <v>451</v>
      </c>
      <c r="GX67" t="s">
        <v>451</v>
      </c>
      <c r="GY67" t="s">
        <v>451</v>
      </c>
      <c r="GZ67" t="s">
        <v>451</v>
      </c>
      <c r="HA67" t="s">
        <v>451</v>
      </c>
      <c r="HB67" t="s">
        <v>451</v>
      </c>
      <c r="HC67" t="s">
        <v>451</v>
      </c>
      <c r="HD67" t="s">
        <v>451</v>
      </c>
      <c r="HE67" t="s">
        <v>451</v>
      </c>
      <c r="HF67" t="s">
        <v>451</v>
      </c>
      <c r="HG67" t="s">
        <v>451</v>
      </c>
      <c r="HH67" t="s">
        <v>451</v>
      </c>
      <c r="HI67" t="s">
        <v>451</v>
      </c>
      <c r="HJ67" t="s">
        <v>451</v>
      </c>
      <c r="HK67" t="s">
        <v>451</v>
      </c>
      <c r="HL67" t="s">
        <v>451</v>
      </c>
      <c r="HM67" t="s">
        <v>451</v>
      </c>
      <c r="HN67" t="s">
        <v>451</v>
      </c>
      <c r="HO67" t="s">
        <v>451</v>
      </c>
      <c r="HP67" t="s">
        <v>451</v>
      </c>
      <c r="HQ67" t="s">
        <v>451</v>
      </c>
      <c r="HR67" t="s">
        <v>451</v>
      </c>
      <c r="HS67" t="s">
        <v>451</v>
      </c>
      <c r="HT67" t="s">
        <v>451</v>
      </c>
      <c r="HU67" t="s">
        <v>451</v>
      </c>
      <c r="IK67" t="s">
        <v>451</v>
      </c>
      <c r="IL67" t="s">
        <v>451</v>
      </c>
      <c r="IM67" t="s">
        <v>451</v>
      </c>
      <c r="IN67" t="s">
        <v>451</v>
      </c>
      <c r="IP67" t="s">
        <v>451</v>
      </c>
      <c r="IQ67" t="s">
        <v>451</v>
      </c>
      <c r="IR67" t="s">
        <v>451</v>
      </c>
      <c r="IS67" t="s">
        <v>451</v>
      </c>
      <c r="IT67" t="s">
        <v>451</v>
      </c>
      <c r="IU67" t="s">
        <v>451</v>
      </c>
      <c r="IV67" t="s">
        <v>451</v>
      </c>
      <c r="IW67" t="s">
        <v>451</v>
      </c>
      <c r="IX67" t="s">
        <v>451</v>
      </c>
      <c r="IY67" t="s">
        <v>451</v>
      </c>
      <c r="IZ67" t="s">
        <v>451</v>
      </c>
      <c r="JA67" t="s">
        <v>451</v>
      </c>
      <c r="JB67" t="s">
        <v>451</v>
      </c>
      <c r="JC67" t="s">
        <v>451</v>
      </c>
      <c r="JD67" t="s">
        <v>451</v>
      </c>
      <c r="JE67" t="s">
        <v>451</v>
      </c>
      <c r="JF67" t="s">
        <v>451</v>
      </c>
      <c r="JG67" t="s">
        <v>451</v>
      </c>
      <c r="JJ67" t="s">
        <v>451</v>
      </c>
      <c r="JK67" t="s">
        <v>451</v>
      </c>
      <c r="JL67" t="s">
        <v>451</v>
      </c>
      <c r="JM67" t="s">
        <v>451</v>
      </c>
      <c r="JN67" t="s">
        <v>451</v>
      </c>
      <c r="JO67" t="s">
        <v>451</v>
      </c>
      <c r="JP67" t="s">
        <v>451</v>
      </c>
      <c r="JQ67" t="s">
        <v>451</v>
      </c>
      <c r="JR67" t="s">
        <v>451</v>
      </c>
      <c r="JS67" t="s">
        <v>451</v>
      </c>
      <c r="JT67" t="s">
        <v>451</v>
      </c>
      <c r="JU67" t="s">
        <v>451</v>
      </c>
      <c r="JV67" t="s">
        <v>451</v>
      </c>
      <c r="JW67" t="s">
        <v>451</v>
      </c>
      <c r="JX67" t="s">
        <v>451</v>
      </c>
      <c r="JY67" t="s">
        <v>451</v>
      </c>
      <c r="JZ67" t="s">
        <v>451</v>
      </c>
      <c r="KA67" t="s">
        <v>451</v>
      </c>
      <c r="KB67" t="s">
        <v>451</v>
      </c>
      <c r="KC67" t="s">
        <v>451</v>
      </c>
      <c r="KD67" t="s">
        <v>451</v>
      </c>
      <c r="KE67" t="s">
        <v>451</v>
      </c>
    </row>
    <row r="68" spans="1:291">
      <c r="A68" t="s">
        <v>6482</v>
      </c>
      <c r="B68" t="s">
        <v>415</v>
      </c>
      <c r="C68" t="s">
        <v>448</v>
      </c>
      <c r="D68">
        <v>0</v>
      </c>
      <c r="EJ68" t="s">
        <v>451</v>
      </c>
      <c r="EK68" t="s">
        <v>451</v>
      </c>
      <c r="EL68" t="s">
        <v>451</v>
      </c>
      <c r="EM68" t="s">
        <v>451</v>
      </c>
      <c r="EN68" t="s">
        <v>451</v>
      </c>
      <c r="EO68" t="s">
        <v>451</v>
      </c>
      <c r="EP68" t="s">
        <v>451</v>
      </c>
      <c r="EQ68" t="s">
        <v>451</v>
      </c>
      <c r="ER68" t="s">
        <v>451</v>
      </c>
      <c r="ES68" t="s">
        <v>451</v>
      </c>
      <c r="ET68" t="s">
        <v>451</v>
      </c>
      <c r="EU68" t="s">
        <v>451</v>
      </c>
      <c r="EV68" t="s">
        <v>451</v>
      </c>
      <c r="EW68" t="s">
        <v>451</v>
      </c>
      <c r="EX68" t="s">
        <v>451</v>
      </c>
      <c r="EY68" t="s">
        <v>451</v>
      </c>
      <c r="EZ68" t="s">
        <v>451</v>
      </c>
      <c r="FA68" t="s">
        <v>451</v>
      </c>
      <c r="FB68" t="s">
        <v>451</v>
      </c>
      <c r="FC68" t="s">
        <v>451</v>
      </c>
      <c r="FD68" t="s">
        <v>451</v>
      </c>
      <c r="FE68" t="s">
        <v>451</v>
      </c>
      <c r="FF68" t="s">
        <v>451</v>
      </c>
      <c r="FG68" t="s">
        <v>451</v>
      </c>
      <c r="FH68" t="s">
        <v>451</v>
      </c>
      <c r="FI68" t="s">
        <v>451</v>
      </c>
      <c r="FJ68" t="s">
        <v>451</v>
      </c>
      <c r="FK68" t="s">
        <v>451</v>
      </c>
      <c r="FL68" t="s">
        <v>451</v>
      </c>
      <c r="FM68" t="s">
        <v>451</v>
      </c>
      <c r="FN68" t="s">
        <v>451</v>
      </c>
      <c r="FO68" t="s">
        <v>451</v>
      </c>
      <c r="FP68" t="s">
        <v>451</v>
      </c>
      <c r="FQ68" t="s">
        <v>451</v>
      </c>
      <c r="FR68" t="s">
        <v>451</v>
      </c>
      <c r="FS68" t="s">
        <v>451</v>
      </c>
      <c r="FT68" t="s">
        <v>451</v>
      </c>
      <c r="FU68" t="s">
        <v>451</v>
      </c>
      <c r="FV68" t="s">
        <v>451</v>
      </c>
      <c r="FW68" t="s">
        <v>451</v>
      </c>
      <c r="FX68" t="s">
        <v>451</v>
      </c>
      <c r="FY68" t="s">
        <v>451</v>
      </c>
      <c r="FZ68" t="s">
        <v>451</v>
      </c>
      <c r="GA68" t="s">
        <v>451</v>
      </c>
      <c r="GB68" t="s">
        <v>451</v>
      </c>
      <c r="GC68" t="s">
        <v>451</v>
      </c>
      <c r="GD68" t="s">
        <v>451</v>
      </c>
      <c r="GE68" t="s">
        <v>451</v>
      </c>
      <c r="GF68" t="s">
        <v>451</v>
      </c>
      <c r="GG68" t="s">
        <v>451</v>
      </c>
      <c r="GH68" t="s">
        <v>451</v>
      </c>
      <c r="GI68" t="s">
        <v>451</v>
      </c>
      <c r="GJ68" t="s">
        <v>451</v>
      </c>
      <c r="GK68" t="s">
        <v>451</v>
      </c>
      <c r="GL68" t="s">
        <v>451</v>
      </c>
      <c r="GM68" t="s">
        <v>451</v>
      </c>
      <c r="GN68" t="s">
        <v>451</v>
      </c>
      <c r="GO68" t="s">
        <v>451</v>
      </c>
      <c r="GP68" t="s">
        <v>451</v>
      </c>
      <c r="GQ68" t="s">
        <v>451</v>
      </c>
      <c r="GR68" t="s">
        <v>451</v>
      </c>
      <c r="GS68" t="s">
        <v>451</v>
      </c>
      <c r="GT68" t="s">
        <v>451</v>
      </c>
      <c r="GU68" t="s">
        <v>451</v>
      </c>
      <c r="GV68" t="s">
        <v>451</v>
      </c>
      <c r="GW68" t="s">
        <v>451</v>
      </c>
      <c r="GX68" t="s">
        <v>451</v>
      </c>
      <c r="GZ68" t="s">
        <v>451</v>
      </c>
      <c r="HA68" t="s">
        <v>451</v>
      </c>
      <c r="HB68" t="s">
        <v>451</v>
      </c>
      <c r="HC68" t="s">
        <v>451</v>
      </c>
      <c r="HD68" t="s">
        <v>451</v>
      </c>
      <c r="HE68" t="s">
        <v>451</v>
      </c>
      <c r="HF68" t="s">
        <v>451</v>
      </c>
      <c r="HG68" t="s">
        <v>451</v>
      </c>
      <c r="HH68" t="s">
        <v>451</v>
      </c>
      <c r="HI68" t="s">
        <v>451</v>
      </c>
      <c r="HJ68" t="s">
        <v>451</v>
      </c>
      <c r="HK68" t="s">
        <v>451</v>
      </c>
      <c r="HL68" t="s">
        <v>451</v>
      </c>
      <c r="HM68" t="s">
        <v>451</v>
      </c>
      <c r="HN68" t="s">
        <v>451</v>
      </c>
      <c r="HO68" t="s">
        <v>451</v>
      </c>
      <c r="HP68" t="s">
        <v>451</v>
      </c>
      <c r="HQ68" t="s">
        <v>451</v>
      </c>
      <c r="HR68" t="s">
        <v>451</v>
      </c>
      <c r="HS68" t="s">
        <v>451</v>
      </c>
      <c r="HT68" t="s">
        <v>451</v>
      </c>
      <c r="HU68" t="s">
        <v>451</v>
      </c>
      <c r="HV68" t="s">
        <v>451</v>
      </c>
      <c r="HW68" t="s">
        <v>451</v>
      </c>
      <c r="HX68" t="s">
        <v>451</v>
      </c>
      <c r="HY68" t="s">
        <v>451</v>
      </c>
      <c r="HZ68" t="s">
        <v>451</v>
      </c>
      <c r="IA68" t="s">
        <v>451</v>
      </c>
      <c r="IB68" t="s">
        <v>451</v>
      </c>
      <c r="IC68" t="s">
        <v>451</v>
      </c>
      <c r="ID68" t="s">
        <v>451</v>
      </c>
      <c r="IE68" t="s">
        <v>451</v>
      </c>
      <c r="IF68" t="s">
        <v>451</v>
      </c>
      <c r="IG68" t="s">
        <v>451</v>
      </c>
      <c r="IH68" t="s">
        <v>451</v>
      </c>
      <c r="II68" t="s">
        <v>451</v>
      </c>
      <c r="IJ68" t="s">
        <v>451</v>
      </c>
      <c r="IK68" t="s">
        <v>451</v>
      </c>
      <c r="IL68" t="s">
        <v>451</v>
      </c>
      <c r="IM68" t="s">
        <v>451</v>
      </c>
      <c r="IN68" t="s">
        <v>451</v>
      </c>
      <c r="IO68" t="s">
        <v>451</v>
      </c>
      <c r="IP68" t="s">
        <v>451</v>
      </c>
      <c r="IQ68" t="s">
        <v>451</v>
      </c>
      <c r="IR68" t="s">
        <v>451</v>
      </c>
      <c r="IS68" t="s">
        <v>451</v>
      </c>
      <c r="IT68" t="s">
        <v>451</v>
      </c>
      <c r="IU68" t="s">
        <v>451</v>
      </c>
      <c r="IV68" t="s">
        <v>451</v>
      </c>
      <c r="IW68" t="s">
        <v>451</v>
      </c>
      <c r="IX68" t="s">
        <v>451</v>
      </c>
      <c r="IY68" t="s">
        <v>451</v>
      </c>
      <c r="IZ68" t="s">
        <v>451</v>
      </c>
      <c r="JA68" t="s">
        <v>451</v>
      </c>
      <c r="JB68" t="s">
        <v>451</v>
      </c>
      <c r="JC68" t="s">
        <v>451</v>
      </c>
      <c r="JD68" t="s">
        <v>451</v>
      </c>
      <c r="JE68" t="s">
        <v>451</v>
      </c>
      <c r="JF68" t="s">
        <v>451</v>
      </c>
      <c r="JG68" t="s">
        <v>451</v>
      </c>
      <c r="JH68" t="s">
        <v>451</v>
      </c>
      <c r="JI68" t="s">
        <v>451</v>
      </c>
      <c r="JJ68" t="s">
        <v>451</v>
      </c>
      <c r="JK68" t="s">
        <v>451</v>
      </c>
      <c r="JL68" t="s">
        <v>451</v>
      </c>
      <c r="JM68" t="s">
        <v>451</v>
      </c>
      <c r="JN68" t="s">
        <v>451</v>
      </c>
      <c r="JO68" t="s">
        <v>451</v>
      </c>
      <c r="JP68" t="s">
        <v>451</v>
      </c>
      <c r="JQ68" t="s">
        <v>451</v>
      </c>
      <c r="JR68" t="s">
        <v>451</v>
      </c>
      <c r="JS68" t="s">
        <v>451</v>
      </c>
      <c r="JT68" t="s">
        <v>451</v>
      </c>
      <c r="JU68" t="s">
        <v>451</v>
      </c>
      <c r="JV68" t="s">
        <v>451</v>
      </c>
      <c r="JW68" t="s">
        <v>451</v>
      </c>
      <c r="JX68" t="s">
        <v>451</v>
      </c>
      <c r="JY68" t="s">
        <v>451</v>
      </c>
      <c r="JZ68" t="s">
        <v>451</v>
      </c>
      <c r="KA68" t="s">
        <v>451</v>
      </c>
      <c r="KB68" t="s">
        <v>451</v>
      </c>
      <c r="KC68" t="s">
        <v>451</v>
      </c>
      <c r="KD68" t="s">
        <v>451</v>
      </c>
      <c r="KE68" t="s">
        <v>451</v>
      </c>
    </row>
    <row r="69" spans="1:291">
      <c r="A69" t="s">
        <v>10939</v>
      </c>
      <c r="B69" t="s">
        <v>432</v>
      </c>
      <c r="C69" t="s">
        <v>448</v>
      </c>
      <c r="D69">
        <v>14</v>
      </c>
      <c r="EJ69" t="s">
        <v>451</v>
      </c>
      <c r="EL69" t="s">
        <v>451</v>
      </c>
      <c r="EM69" t="s">
        <v>451</v>
      </c>
      <c r="EO69" t="s">
        <v>451</v>
      </c>
      <c r="EP69">
        <v>1</v>
      </c>
      <c r="EQ69" t="s">
        <v>451</v>
      </c>
      <c r="ER69" t="s">
        <v>451</v>
      </c>
      <c r="ES69" t="s">
        <v>451</v>
      </c>
      <c r="EV69">
        <v>1</v>
      </c>
      <c r="EY69" t="s">
        <v>451</v>
      </c>
      <c r="EZ69">
        <v>1</v>
      </c>
      <c r="FA69" t="s">
        <v>451</v>
      </c>
      <c r="FB69" t="s">
        <v>451</v>
      </c>
      <c r="FC69">
        <v>4</v>
      </c>
      <c r="FD69" t="s">
        <v>451</v>
      </c>
      <c r="FE69">
        <v>2</v>
      </c>
      <c r="FF69" t="s">
        <v>451</v>
      </c>
      <c r="FG69" t="s">
        <v>451</v>
      </c>
      <c r="FH69" t="s">
        <v>451</v>
      </c>
      <c r="FI69" t="s">
        <v>451</v>
      </c>
      <c r="FK69" t="s">
        <v>451</v>
      </c>
      <c r="FL69" t="s">
        <v>451</v>
      </c>
      <c r="FO69" t="s">
        <v>451</v>
      </c>
      <c r="FQ69" t="s">
        <v>451</v>
      </c>
      <c r="FR69">
        <v>2</v>
      </c>
      <c r="FS69">
        <v>1</v>
      </c>
      <c r="FT69">
        <v>1</v>
      </c>
      <c r="FU69">
        <v>1</v>
      </c>
    </row>
    <row r="70" spans="1:291">
      <c r="A70" t="s">
        <v>10940</v>
      </c>
      <c r="B70" t="s">
        <v>428</v>
      </c>
      <c r="C70" t="s">
        <v>448</v>
      </c>
      <c r="D70">
        <v>2</v>
      </c>
      <c r="EL70" t="s">
        <v>451</v>
      </c>
      <c r="EP70" t="s">
        <v>451</v>
      </c>
      <c r="EY70">
        <v>2</v>
      </c>
      <c r="FB70" t="s">
        <v>451</v>
      </c>
    </row>
    <row r="71" spans="1:291">
      <c r="A71" t="s">
        <v>10941</v>
      </c>
      <c r="B71" t="s">
        <v>415</v>
      </c>
      <c r="C71" t="s">
        <v>448</v>
      </c>
      <c r="D71">
        <v>0</v>
      </c>
      <c r="EM71" t="s">
        <v>451</v>
      </c>
      <c r="EN71" t="s">
        <v>451</v>
      </c>
      <c r="EO71" t="s">
        <v>451</v>
      </c>
      <c r="ER71" t="s">
        <v>451</v>
      </c>
      <c r="ES71" t="s">
        <v>451</v>
      </c>
      <c r="ET71" t="s">
        <v>451</v>
      </c>
      <c r="EU71" t="s">
        <v>451</v>
      </c>
      <c r="EV71" t="s">
        <v>451</v>
      </c>
      <c r="EW71" t="s">
        <v>451</v>
      </c>
      <c r="EX71" t="s">
        <v>451</v>
      </c>
      <c r="EY71" t="s">
        <v>451</v>
      </c>
      <c r="EZ71" t="s">
        <v>451</v>
      </c>
      <c r="FC71" t="s">
        <v>451</v>
      </c>
      <c r="FD71" t="s">
        <v>451</v>
      </c>
      <c r="FE71" t="s">
        <v>451</v>
      </c>
      <c r="FF71" t="s">
        <v>451</v>
      </c>
      <c r="FG71" t="s">
        <v>451</v>
      </c>
      <c r="FH71" t="s">
        <v>451</v>
      </c>
      <c r="FI71" t="s">
        <v>451</v>
      </c>
      <c r="FJ71" t="s">
        <v>451</v>
      </c>
      <c r="FK71" t="s">
        <v>451</v>
      </c>
      <c r="FL71" t="s">
        <v>451</v>
      </c>
      <c r="FM71" t="s">
        <v>451</v>
      </c>
      <c r="FN71" t="s">
        <v>451</v>
      </c>
      <c r="FO71" t="s">
        <v>451</v>
      </c>
      <c r="FP71" t="s">
        <v>451</v>
      </c>
      <c r="FQ71" t="s">
        <v>451</v>
      </c>
      <c r="FR71" t="s">
        <v>451</v>
      </c>
      <c r="FS71" t="s">
        <v>451</v>
      </c>
      <c r="FT71" t="s">
        <v>451</v>
      </c>
      <c r="FU71" t="s">
        <v>451</v>
      </c>
      <c r="FV71" t="s">
        <v>451</v>
      </c>
      <c r="FX71" t="s">
        <v>451</v>
      </c>
      <c r="FZ71" t="s">
        <v>451</v>
      </c>
      <c r="GA71" t="s">
        <v>451</v>
      </c>
      <c r="GB71" t="s">
        <v>451</v>
      </c>
      <c r="GC71" t="s">
        <v>451</v>
      </c>
      <c r="GD71" t="s">
        <v>451</v>
      </c>
      <c r="GE71" t="s">
        <v>451</v>
      </c>
      <c r="GF71" t="s">
        <v>451</v>
      </c>
      <c r="GG71" t="s">
        <v>451</v>
      </c>
      <c r="GH71" t="s">
        <v>451</v>
      </c>
      <c r="GI71" t="s">
        <v>451</v>
      </c>
      <c r="GJ71" t="s">
        <v>451</v>
      </c>
      <c r="GO71" t="s">
        <v>451</v>
      </c>
      <c r="GP71" t="s">
        <v>451</v>
      </c>
      <c r="GQ71" t="s">
        <v>451</v>
      </c>
      <c r="GR71" t="s">
        <v>451</v>
      </c>
      <c r="GS71" t="s">
        <v>451</v>
      </c>
      <c r="GT71" t="s">
        <v>451</v>
      </c>
      <c r="GU71" t="s">
        <v>451</v>
      </c>
      <c r="GV71" t="s">
        <v>451</v>
      </c>
      <c r="HB71" t="s">
        <v>451</v>
      </c>
      <c r="HC71" t="s">
        <v>451</v>
      </c>
      <c r="HD71" t="s">
        <v>451</v>
      </c>
      <c r="HE71" t="s">
        <v>451</v>
      </c>
      <c r="HF71" t="s">
        <v>451</v>
      </c>
      <c r="HG71" t="s">
        <v>451</v>
      </c>
      <c r="HH71" t="s">
        <v>451</v>
      </c>
      <c r="HJ71" t="s">
        <v>451</v>
      </c>
      <c r="HK71" t="s">
        <v>451</v>
      </c>
      <c r="HL71" t="s">
        <v>451</v>
      </c>
      <c r="HM71" t="s">
        <v>451</v>
      </c>
      <c r="HN71" t="s">
        <v>451</v>
      </c>
      <c r="HO71" t="s">
        <v>451</v>
      </c>
      <c r="HP71" t="s">
        <v>451</v>
      </c>
      <c r="HQ71" t="s">
        <v>451</v>
      </c>
      <c r="HR71" t="s">
        <v>451</v>
      </c>
      <c r="HS71" t="s">
        <v>451</v>
      </c>
      <c r="HT71" t="s">
        <v>451</v>
      </c>
      <c r="HU71" t="s">
        <v>451</v>
      </c>
      <c r="HV71" t="s">
        <v>451</v>
      </c>
      <c r="HW71" t="s">
        <v>451</v>
      </c>
      <c r="HX71" t="s">
        <v>451</v>
      </c>
      <c r="HY71" t="s">
        <v>451</v>
      </c>
      <c r="HZ71" t="s">
        <v>451</v>
      </c>
      <c r="IA71" t="s">
        <v>451</v>
      </c>
      <c r="IB71" t="s">
        <v>451</v>
      </c>
      <c r="IC71" t="s">
        <v>451</v>
      </c>
      <c r="ID71" t="s">
        <v>451</v>
      </c>
      <c r="IE71" t="s">
        <v>451</v>
      </c>
      <c r="IG71" t="s">
        <v>451</v>
      </c>
      <c r="IH71" t="s">
        <v>451</v>
      </c>
      <c r="II71" t="s">
        <v>451</v>
      </c>
      <c r="IJ71" t="s">
        <v>451</v>
      </c>
      <c r="IL71" t="s">
        <v>451</v>
      </c>
      <c r="IM71" t="s">
        <v>451</v>
      </c>
      <c r="IN71" t="s">
        <v>451</v>
      </c>
      <c r="IO71" t="s">
        <v>451</v>
      </c>
      <c r="IP71" t="s">
        <v>451</v>
      </c>
      <c r="IS71" t="s">
        <v>451</v>
      </c>
      <c r="IY71" t="s">
        <v>451</v>
      </c>
      <c r="IZ71" t="s">
        <v>451</v>
      </c>
      <c r="JA71" t="s">
        <v>451</v>
      </c>
      <c r="JB71" t="s">
        <v>451</v>
      </c>
      <c r="JC71" t="s">
        <v>451</v>
      </c>
      <c r="JE71" t="s">
        <v>451</v>
      </c>
      <c r="JG71" t="s">
        <v>451</v>
      </c>
      <c r="JH71" t="s">
        <v>451</v>
      </c>
      <c r="JI71" t="s">
        <v>451</v>
      </c>
      <c r="JJ71" t="s">
        <v>451</v>
      </c>
      <c r="JK71" t="s">
        <v>451</v>
      </c>
      <c r="JM71" t="s">
        <v>451</v>
      </c>
      <c r="JN71" t="s">
        <v>451</v>
      </c>
      <c r="JO71" t="s">
        <v>451</v>
      </c>
      <c r="JP71" t="s">
        <v>451</v>
      </c>
      <c r="JQ71" t="s">
        <v>451</v>
      </c>
      <c r="JR71" t="s">
        <v>451</v>
      </c>
      <c r="JX71" t="s">
        <v>451</v>
      </c>
      <c r="JZ71" t="s">
        <v>451</v>
      </c>
    </row>
    <row r="72" spans="1:291">
      <c r="A72" t="s">
        <v>10942</v>
      </c>
      <c r="B72" t="s">
        <v>423</v>
      </c>
      <c r="C72" t="s">
        <v>448</v>
      </c>
      <c r="D72">
        <v>3</v>
      </c>
      <c r="EP72" t="s">
        <v>451</v>
      </c>
      <c r="EQ72" t="s">
        <v>451</v>
      </c>
      <c r="ES72" t="s">
        <v>451</v>
      </c>
      <c r="EU72" t="s">
        <v>451</v>
      </c>
      <c r="EV72" t="s">
        <v>451</v>
      </c>
      <c r="EX72" t="s">
        <v>451</v>
      </c>
      <c r="EZ72" t="s">
        <v>451</v>
      </c>
      <c r="FC72" t="s">
        <v>451</v>
      </c>
      <c r="FD72" t="s">
        <v>451</v>
      </c>
      <c r="FE72">
        <v>2</v>
      </c>
      <c r="FN72" t="s">
        <v>451</v>
      </c>
      <c r="FO72" t="s">
        <v>451</v>
      </c>
      <c r="FP72">
        <v>1</v>
      </c>
      <c r="FQ72" t="s">
        <v>451</v>
      </c>
      <c r="FR72" t="s">
        <v>451</v>
      </c>
      <c r="FS72" t="s">
        <v>451</v>
      </c>
      <c r="FT72" t="s">
        <v>451</v>
      </c>
      <c r="FU72" t="s">
        <v>451</v>
      </c>
      <c r="FV72" t="s">
        <v>451</v>
      </c>
      <c r="GI72" t="s">
        <v>451</v>
      </c>
      <c r="GJ72" t="s">
        <v>451</v>
      </c>
      <c r="GS72" t="s">
        <v>451</v>
      </c>
      <c r="GU72" t="s">
        <v>451</v>
      </c>
      <c r="GV72" t="s">
        <v>451</v>
      </c>
      <c r="GW72" t="s">
        <v>451</v>
      </c>
      <c r="GX72" t="s">
        <v>451</v>
      </c>
      <c r="GZ72" t="s">
        <v>451</v>
      </c>
      <c r="HB72" t="s">
        <v>451</v>
      </c>
      <c r="HC72" t="s">
        <v>451</v>
      </c>
      <c r="HF72" t="s">
        <v>451</v>
      </c>
      <c r="HG72" t="s">
        <v>451</v>
      </c>
    </row>
    <row r="73" spans="1:291">
      <c r="A73" t="s">
        <v>10943</v>
      </c>
      <c r="B73" t="s">
        <v>423</v>
      </c>
      <c r="C73" t="s">
        <v>448</v>
      </c>
      <c r="D73">
        <v>0</v>
      </c>
      <c r="FV73" t="s">
        <v>451</v>
      </c>
      <c r="FW73" t="s">
        <v>451</v>
      </c>
      <c r="FX73" t="s">
        <v>451</v>
      </c>
      <c r="FY73" t="s">
        <v>451</v>
      </c>
      <c r="GA73" t="s">
        <v>451</v>
      </c>
      <c r="GB73" t="s">
        <v>451</v>
      </c>
      <c r="GC73" t="s">
        <v>451</v>
      </c>
      <c r="GD73" t="s">
        <v>451</v>
      </c>
      <c r="GE73" t="s">
        <v>451</v>
      </c>
      <c r="GF73" t="s">
        <v>451</v>
      </c>
      <c r="GH73" t="s">
        <v>451</v>
      </c>
      <c r="GI73" t="s">
        <v>451</v>
      </c>
      <c r="GJ73" t="s">
        <v>451</v>
      </c>
      <c r="GK73" t="s">
        <v>451</v>
      </c>
      <c r="GL73" t="s">
        <v>451</v>
      </c>
      <c r="GM73" t="s">
        <v>451</v>
      </c>
      <c r="GN73" t="s">
        <v>451</v>
      </c>
    </row>
    <row r="74" spans="1:291">
      <c r="A74" t="s">
        <v>10944</v>
      </c>
      <c r="B74" t="s">
        <v>415</v>
      </c>
      <c r="C74" t="s">
        <v>448</v>
      </c>
      <c r="D74">
        <v>0</v>
      </c>
      <c r="FV74" t="s">
        <v>451</v>
      </c>
      <c r="FX74" t="s">
        <v>451</v>
      </c>
      <c r="FY74" t="s">
        <v>451</v>
      </c>
      <c r="FZ74" t="s">
        <v>451</v>
      </c>
      <c r="GA74" t="s">
        <v>451</v>
      </c>
      <c r="GB74" t="s">
        <v>451</v>
      </c>
      <c r="GC74" t="s">
        <v>451</v>
      </c>
      <c r="GD74" t="s">
        <v>451</v>
      </c>
      <c r="GE74" t="s">
        <v>451</v>
      </c>
      <c r="GF74" t="s">
        <v>451</v>
      </c>
      <c r="GG74" t="s">
        <v>451</v>
      </c>
      <c r="GH74" t="s">
        <v>451</v>
      </c>
      <c r="GI74" t="s">
        <v>451</v>
      </c>
      <c r="GJ74" t="s">
        <v>451</v>
      </c>
      <c r="GK74" t="s">
        <v>451</v>
      </c>
      <c r="GL74" t="s">
        <v>451</v>
      </c>
      <c r="GM74" t="s">
        <v>451</v>
      </c>
      <c r="GN74" t="s">
        <v>451</v>
      </c>
      <c r="GO74" t="s">
        <v>451</v>
      </c>
      <c r="GP74" t="s">
        <v>451</v>
      </c>
      <c r="GQ74" t="s">
        <v>451</v>
      </c>
      <c r="GR74" t="s">
        <v>451</v>
      </c>
      <c r="GS74" t="s">
        <v>451</v>
      </c>
      <c r="GT74" t="s">
        <v>451</v>
      </c>
      <c r="GU74" t="s">
        <v>451</v>
      </c>
      <c r="GV74" t="s">
        <v>451</v>
      </c>
      <c r="GW74" t="s">
        <v>451</v>
      </c>
      <c r="GX74" t="s">
        <v>451</v>
      </c>
      <c r="GY74" t="s">
        <v>451</v>
      </c>
      <c r="GZ74" t="s">
        <v>451</v>
      </c>
      <c r="HA74" t="s">
        <v>451</v>
      </c>
      <c r="HB74" t="s">
        <v>451</v>
      </c>
      <c r="HC74" t="s">
        <v>451</v>
      </c>
      <c r="HD74" t="s">
        <v>451</v>
      </c>
      <c r="HE74" t="s">
        <v>451</v>
      </c>
      <c r="HF74" t="s">
        <v>451</v>
      </c>
      <c r="HG74" t="s">
        <v>451</v>
      </c>
      <c r="HH74" t="s">
        <v>451</v>
      </c>
      <c r="HI74" t="s">
        <v>451</v>
      </c>
      <c r="HJ74" t="s">
        <v>451</v>
      </c>
      <c r="HK74" t="s">
        <v>451</v>
      </c>
      <c r="HL74" t="s">
        <v>451</v>
      </c>
      <c r="HM74" t="s">
        <v>451</v>
      </c>
      <c r="HN74" t="s">
        <v>451</v>
      </c>
      <c r="HO74" t="s">
        <v>451</v>
      </c>
      <c r="HP74" t="s">
        <v>451</v>
      </c>
      <c r="HQ74" t="s">
        <v>451</v>
      </c>
      <c r="HR74" t="s">
        <v>451</v>
      </c>
      <c r="HS74" t="s">
        <v>451</v>
      </c>
      <c r="HT74" t="s">
        <v>451</v>
      </c>
      <c r="HU74" t="s">
        <v>451</v>
      </c>
      <c r="HV74" t="s">
        <v>451</v>
      </c>
      <c r="HW74" t="s">
        <v>451</v>
      </c>
      <c r="HX74" t="s">
        <v>451</v>
      </c>
      <c r="HY74" t="s">
        <v>451</v>
      </c>
      <c r="HZ74" t="s">
        <v>451</v>
      </c>
      <c r="IA74" t="s">
        <v>451</v>
      </c>
      <c r="IB74" t="s">
        <v>451</v>
      </c>
      <c r="IC74" t="s">
        <v>451</v>
      </c>
      <c r="ID74" t="s">
        <v>451</v>
      </c>
      <c r="IE74" t="s">
        <v>451</v>
      </c>
      <c r="IF74" t="s">
        <v>451</v>
      </c>
      <c r="IG74" t="s">
        <v>451</v>
      </c>
      <c r="IH74" t="s">
        <v>451</v>
      </c>
      <c r="II74" t="s">
        <v>451</v>
      </c>
      <c r="IJ74" t="s">
        <v>451</v>
      </c>
      <c r="IK74" t="s">
        <v>451</v>
      </c>
      <c r="IL74" t="s">
        <v>451</v>
      </c>
      <c r="IM74" t="s">
        <v>451</v>
      </c>
      <c r="IN74" t="s">
        <v>451</v>
      </c>
      <c r="IO74" t="s">
        <v>451</v>
      </c>
      <c r="IP74" t="s">
        <v>451</v>
      </c>
      <c r="IQ74" t="s">
        <v>451</v>
      </c>
      <c r="IR74" t="s">
        <v>451</v>
      </c>
      <c r="IS74" t="s">
        <v>451</v>
      </c>
      <c r="IT74" t="s">
        <v>451</v>
      </c>
      <c r="IU74" t="s">
        <v>451</v>
      </c>
      <c r="IV74" t="s">
        <v>451</v>
      </c>
      <c r="IW74" t="s">
        <v>451</v>
      </c>
      <c r="IX74" t="s">
        <v>451</v>
      </c>
      <c r="IY74" t="s">
        <v>451</v>
      </c>
      <c r="IZ74" t="s">
        <v>451</v>
      </c>
      <c r="JA74" t="s">
        <v>451</v>
      </c>
      <c r="JB74" t="s">
        <v>451</v>
      </c>
      <c r="JD74" t="s">
        <v>451</v>
      </c>
      <c r="JE74" t="s">
        <v>451</v>
      </c>
      <c r="JF74" t="s">
        <v>451</v>
      </c>
      <c r="JG74" t="s">
        <v>451</v>
      </c>
      <c r="JH74" t="s">
        <v>451</v>
      </c>
      <c r="JI74" t="s">
        <v>451</v>
      </c>
      <c r="JJ74" t="s">
        <v>451</v>
      </c>
      <c r="JK74" t="s">
        <v>451</v>
      </c>
      <c r="JL74" t="s">
        <v>451</v>
      </c>
      <c r="JM74" t="s">
        <v>451</v>
      </c>
      <c r="JN74" t="s">
        <v>451</v>
      </c>
      <c r="JO74" t="s">
        <v>451</v>
      </c>
      <c r="JP74" t="s">
        <v>451</v>
      </c>
      <c r="JQ74" t="s">
        <v>451</v>
      </c>
      <c r="JR74" t="s">
        <v>451</v>
      </c>
      <c r="JS74" t="s">
        <v>451</v>
      </c>
      <c r="JT74" t="s">
        <v>451</v>
      </c>
      <c r="JU74" t="s">
        <v>451</v>
      </c>
      <c r="JV74" t="s">
        <v>451</v>
      </c>
      <c r="JW74" t="s">
        <v>451</v>
      </c>
      <c r="JX74" t="s">
        <v>451</v>
      </c>
      <c r="JY74" t="s">
        <v>451</v>
      </c>
      <c r="JZ74" t="s">
        <v>451</v>
      </c>
      <c r="KA74" t="s">
        <v>451</v>
      </c>
      <c r="KB74" t="s">
        <v>451</v>
      </c>
      <c r="KC74" t="s">
        <v>451</v>
      </c>
      <c r="KD74" t="s">
        <v>451</v>
      </c>
      <c r="KE74" t="s">
        <v>451</v>
      </c>
    </row>
    <row r="75" spans="1:291">
      <c r="A75" t="s">
        <v>10945</v>
      </c>
      <c r="B75" t="s">
        <v>7627</v>
      </c>
      <c r="C75" t="s">
        <v>448</v>
      </c>
      <c r="D75">
        <v>9</v>
      </c>
      <c r="FW75" t="s">
        <v>451</v>
      </c>
      <c r="FX75" t="s">
        <v>451</v>
      </c>
      <c r="FY75" t="s">
        <v>451</v>
      </c>
      <c r="FZ75">
        <v>5</v>
      </c>
      <c r="GA75">
        <v>3</v>
      </c>
      <c r="GB75" t="s">
        <v>451</v>
      </c>
      <c r="GD75" t="s">
        <v>451</v>
      </c>
      <c r="GL75" t="s">
        <v>451</v>
      </c>
      <c r="GM75" t="s">
        <v>451</v>
      </c>
      <c r="GP75" t="s">
        <v>451</v>
      </c>
      <c r="GQ75" t="s">
        <v>451</v>
      </c>
      <c r="GR75" t="s">
        <v>451</v>
      </c>
      <c r="GS75" t="s">
        <v>451</v>
      </c>
      <c r="GT75" t="s">
        <v>451</v>
      </c>
      <c r="GU75" t="s">
        <v>451</v>
      </c>
      <c r="GW75" t="s">
        <v>451</v>
      </c>
      <c r="GY75" t="s">
        <v>451</v>
      </c>
      <c r="HE75" t="s">
        <v>451</v>
      </c>
      <c r="HG75">
        <v>1</v>
      </c>
    </row>
    <row r="76" spans="1:291">
      <c r="A76" t="s">
        <v>10946</v>
      </c>
      <c r="B76" t="s">
        <v>423</v>
      </c>
      <c r="C76" t="s">
        <v>448</v>
      </c>
      <c r="D76">
        <v>0</v>
      </c>
      <c r="FX76" t="s">
        <v>451</v>
      </c>
    </row>
    <row r="77" spans="1:291">
      <c r="A77" t="s">
        <v>10947</v>
      </c>
      <c r="B77" t="s">
        <v>415</v>
      </c>
      <c r="C77" t="s">
        <v>448</v>
      </c>
      <c r="D77">
        <v>0</v>
      </c>
      <c r="FZ77" t="s">
        <v>451</v>
      </c>
      <c r="GG77" t="s">
        <v>451</v>
      </c>
      <c r="GQ77" t="s">
        <v>451</v>
      </c>
      <c r="GS77" t="s">
        <v>451</v>
      </c>
      <c r="GT77" t="s">
        <v>451</v>
      </c>
      <c r="GU77" t="s">
        <v>451</v>
      </c>
    </row>
    <row r="78" spans="1:291">
      <c r="A78" t="s">
        <v>10948</v>
      </c>
      <c r="B78" t="s">
        <v>416</v>
      </c>
      <c r="C78" t="s">
        <v>448</v>
      </c>
      <c r="D78">
        <v>0</v>
      </c>
      <c r="GO78" t="s">
        <v>451</v>
      </c>
      <c r="GP78" t="s">
        <v>451</v>
      </c>
      <c r="IB78" t="s">
        <v>451</v>
      </c>
      <c r="ID78" t="s">
        <v>451</v>
      </c>
      <c r="IE78" t="s">
        <v>451</v>
      </c>
      <c r="IH78" t="s">
        <v>451</v>
      </c>
      <c r="IK78" t="s">
        <v>451</v>
      </c>
      <c r="IL78" t="s">
        <v>451</v>
      </c>
      <c r="IM78" t="s">
        <v>451</v>
      </c>
      <c r="IN78" t="s">
        <v>451</v>
      </c>
      <c r="IO78" t="s">
        <v>451</v>
      </c>
      <c r="IP78" t="s">
        <v>451</v>
      </c>
      <c r="IR78" t="s">
        <v>451</v>
      </c>
      <c r="IS78" t="s">
        <v>451</v>
      </c>
    </row>
    <row r="79" spans="1:291">
      <c r="A79" t="s">
        <v>6489</v>
      </c>
      <c r="B79" t="s">
        <v>444</v>
      </c>
      <c r="C79" t="s">
        <v>448</v>
      </c>
      <c r="D79">
        <v>2</v>
      </c>
      <c r="HE79" t="s">
        <v>451</v>
      </c>
      <c r="HF79" t="s">
        <v>451</v>
      </c>
      <c r="HH79" t="s">
        <v>451</v>
      </c>
      <c r="HJ79" t="s">
        <v>451</v>
      </c>
      <c r="HP79" t="s">
        <v>451</v>
      </c>
      <c r="HQ79" t="s">
        <v>451</v>
      </c>
      <c r="HR79" t="s">
        <v>451</v>
      </c>
      <c r="HS79" t="s">
        <v>451</v>
      </c>
      <c r="HX79" t="s">
        <v>451</v>
      </c>
      <c r="HY79" t="s">
        <v>451</v>
      </c>
      <c r="HZ79" t="s">
        <v>451</v>
      </c>
      <c r="IA79" t="s">
        <v>451</v>
      </c>
      <c r="ID79" t="s">
        <v>451</v>
      </c>
      <c r="IG79" t="s">
        <v>451</v>
      </c>
      <c r="II79" t="s">
        <v>451</v>
      </c>
      <c r="IJ79" t="s">
        <v>451</v>
      </c>
      <c r="IL79" t="s">
        <v>451</v>
      </c>
      <c r="IP79" t="s">
        <v>451</v>
      </c>
      <c r="IT79" t="s">
        <v>451</v>
      </c>
      <c r="IU79" t="s">
        <v>451</v>
      </c>
      <c r="IX79" t="s">
        <v>451</v>
      </c>
      <c r="IZ79" t="s">
        <v>451</v>
      </c>
      <c r="JC79" t="s">
        <v>451</v>
      </c>
      <c r="JH79" t="s">
        <v>451</v>
      </c>
      <c r="JI79">
        <v>2</v>
      </c>
      <c r="JM79" t="s">
        <v>451</v>
      </c>
      <c r="JN79" t="s">
        <v>451</v>
      </c>
      <c r="JP79" t="s">
        <v>451</v>
      </c>
      <c r="JQ79" t="s">
        <v>451</v>
      </c>
      <c r="JR79" t="s">
        <v>451</v>
      </c>
      <c r="JS79" t="s">
        <v>451</v>
      </c>
      <c r="JW79" t="s">
        <v>451</v>
      </c>
      <c r="KB79" t="s">
        <v>451</v>
      </c>
      <c r="KC79" t="s">
        <v>451</v>
      </c>
      <c r="KE79" t="s">
        <v>451</v>
      </c>
    </row>
    <row r="80" spans="1:291">
      <c r="A80" t="s">
        <v>10949</v>
      </c>
      <c r="B80" t="s">
        <v>415</v>
      </c>
      <c r="C80" t="s">
        <v>448</v>
      </c>
      <c r="D80">
        <v>0</v>
      </c>
      <c r="HG80" t="s">
        <v>451</v>
      </c>
    </row>
    <row r="81" spans="1:291">
      <c r="A81" t="s">
        <v>10950</v>
      </c>
      <c r="B81" t="s">
        <v>2393</v>
      </c>
      <c r="C81" t="s">
        <v>448</v>
      </c>
      <c r="D81">
        <v>0</v>
      </c>
      <c r="HH81" t="s">
        <v>451</v>
      </c>
    </row>
    <row r="82" spans="1:291">
      <c r="A82" t="s">
        <v>8137</v>
      </c>
      <c r="B82" t="s">
        <v>415</v>
      </c>
      <c r="C82" t="s">
        <v>448</v>
      </c>
      <c r="D82">
        <v>0</v>
      </c>
      <c r="HH82" t="s">
        <v>451</v>
      </c>
      <c r="HI82" t="s">
        <v>451</v>
      </c>
      <c r="HJ82" t="s">
        <v>451</v>
      </c>
      <c r="HK82" t="s">
        <v>451</v>
      </c>
      <c r="HL82" t="s">
        <v>451</v>
      </c>
      <c r="HM82" t="s">
        <v>451</v>
      </c>
      <c r="HN82" t="s">
        <v>451</v>
      </c>
      <c r="HO82" t="s">
        <v>451</v>
      </c>
      <c r="HP82" t="s">
        <v>451</v>
      </c>
      <c r="HQ82" t="s">
        <v>451</v>
      </c>
      <c r="HR82" t="s">
        <v>451</v>
      </c>
      <c r="HS82" t="s">
        <v>451</v>
      </c>
      <c r="HT82" t="s">
        <v>451</v>
      </c>
      <c r="HU82" t="s">
        <v>451</v>
      </c>
      <c r="HV82" t="s">
        <v>451</v>
      </c>
      <c r="HY82" t="s">
        <v>451</v>
      </c>
      <c r="HZ82" t="s">
        <v>451</v>
      </c>
      <c r="IA82" t="s">
        <v>451</v>
      </c>
      <c r="IB82" t="s">
        <v>451</v>
      </c>
      <c r="IC82" t="s">
        <v>451</v>
      </c>
      <c r="ID82" t="s">
        <v>451</v>
      </c>
      <c r="IE82" t="s">
        <v>451</v>
      </c>
      <c r="IF82" t="s">
        <v>451</v>
      </c>
      <c r="IG82" t="s">
        <v>451</v>
      </c>
      <c r="IH82" t="s">
        <v>451</v>
      </c>
      <c r="II82" t="s">
        <v>451</v>
      </c>
      <c r="IJ82" t="s">
        <v>451</v>
      </c>
      <c r="IK82" t="s">
        <v>451</v>
      </c>
      <c r="IN82" t="s">
        <v>451</v>
      </c>
      <c r="IO82" t="s">
        <v>451</v>
      </c>
      <c r="IP82" t="s">
        <v>451</v>
      </c>
      <c r="IQ82" t="s">
        <v>451</v>
      </c>
      <c r="IR82" t="s">
        <v>451</v>
      </c>
      <c r="IS82" t="s">
        <v>451</v>
      </c>
      <c r="IT82" t="s">
        <v>451</v>
      </c>
      <c r="IU82" t="s">
        <v>451</v>
      </c>
      <c r="IV82" t="s">
        <v>451</v>
      </c>
      <c r="IW82" t="s">
        <v>451</v>
      </c>
      <c r="IX82" t="s">
        <v>451</v>
      </c>
      <c r="IY82" t="s">
        <v>451</v>
      </c>
      <c r="IZ82" t="s">
        <v>451</v>
      </c>
      <c r="JA82" t="s">
        <v>451</v>
      </c>
      <c r="JB82" t="s">
        <v>451</v>
      </c>
      <c r="JC82" t="s">
        <v>451</v>
      </c>
      <c r="JD82" t="s">
        <v>451</v>
      </c>
      <c r="JE82" t="s">
        <v>451</v>
      </c>
      <c r="JF82" t="s">
        <v>451</v>
      </c>
      <c r="JG82" t="s">
        <v>451</v>
      </c>
      <c r="JH82" t="s">
        <v>451</v>
      </c>
      <c r="JI82" t="s">
        <v>451</v>
      </c>
      <c r="JJ82" t="s">
        <v>451</v>
      </c>
      <c r="JO82" t="s">
        <v>451</v>
      </c>
      <c r="JP82" t="s">
        <v>451</v>
      </c>
      <c r="JQ82" t="s">
        <v>451</v>
      </c>
      <c r="JR82" t="s">
        <v>451</v>
      </c>
      <c r="JS82" t="s">
        <v>451</v>
      </c>
      <c r="JT82" t="s">
        <v>451</v>
      </c>
      <c r="JV82" t="s">
        <v>451</v>
      </c>
      <c r="JW82" t="s">
        <v>451</v>
      </c>
      <c r="JX82" t="s">
        <v>451</v>
      </c>
      <c r="JY82" t="s">
        <v>451</v>
      </c>
      <c r="JZ82" t="s">
        <v>451</v>
      </c>
      <c r="KA82" t="s">
        <v>451</v>
      </c>
      <c r="KB82" t="s">
        <v>451</v>
      </c>
      <c r="KC82" t="s">
        <v>451</v>
      </c>
      <c r="KD82" t="s">
        <v>451</v>
      </c>
      <c r="KE82" t="s">
        <v>451</v>
      </c>
    </row>
    <row r="83" spans="1:291">
      <c r="A83" t="s">
        <v>10951</v>
      </c>
      <c r="B83" t="s">
        <v>415</v>
      </c>
      <c r="C83" t="s">
        <v>448</v>
      </c>
      <c r="D83">
        <v>0</v>
      </c>
      <c r="HY83" t="s">
        <v>451</v>
      </c>
      <c r="HZ83" t="s">
        <v>451</v>
      </c>
      <c r="IA83" t="s">
        <v>451</v>
      </c>
      <c r="IE83" t="s">
        <v>451</v>
      </c>
      <c r="IH83" t="s">
        <v>451</v>
      </c>
      <c r="IK83" t="s">
        <v>451</v>
      </c>
      <c r="IL83" t="s">
        <v>451</v>
      </c>
      <c r="IP83" t="s">
        <v>451</v>
      </c>
      <c r="IQ83" t="s">
        <v>451</v>
      </c>
      <c r="IR83" t="s">
        <v>451</v>
      </c>
      <c r="IS83" t="s">
        <v>451</v>
      </c>
      <c r="IT83" t="s">
        <v>451</v>
      </c>
      <c r="IU83" t="s">
        <v>451</v>
      </c>
      <c r="IV83" t="s">
        <v>451</v>
      </c>
      <c r="IW83" t="s">
        <v>451</v>
      </c>
      <c r="IX83" t="s">
        <v>451</v>
      </c>
      <c r="IZ83" t="s">
        <v>451</v>
      </c>
      <c r="JC83" t="s">
        <v>451</v>
      </c>
      <c r="JD83" t="s">
        <v>451</v>
      </c>
      <c r="JE83" t="s">
        <v>451</v>
      </c>
      <c r="JF83" t="s">
        <v>451</v>
      </c>
      <c r="JG83" t="s">
        <v>451</v>
      </c>
      <c r="JH83" t="s">
        <v>451</v>
      </c>
      <c r="JI83" t="s">
        <v>451</v>
      </c>
      <c r="JJ83" t="s">
        <v>451</v>
      </c>
      <c r="JK83" t="s">
        <v>451</v>
      </c>
      <c r="JL83" t="s">
        <v>451</v>
      </c>
      <c r="JM83" t="s">
        <v>451</v>
      </c>
      <c r="JN83" t="s">
        <v>451</v>
      </c>
      <c r="JO83" t="s">
        <v>451</v>
      </c>
      <c r="JP83" t="s">
        <v>451</v>
      </c>
      <c r="JQ83" t="s">
        <v>451</v>
      </c>
      <c r="JS83" t="s">
        <v>451</v>
      </c>
      <c r="JT83" t="s">
        <v>451</v>
      </c>
      <c r="JU83" t="s">
        <v>451</v>
      </c>
      <c r="JV83" t="s">
        <v>451</v>
      </c>
      <c r="JW83" t="s">
        <v>451</v>
      </c>
      <c r="JX83" t="s">
        <v>451</v>
      </c>
      <c r="JY83" t="s">
        <v>451</v>
      </c>
      <c r="JZ83" t="s">
        <v>451</v>
      </c>
      <c r="KA83" t="s">
        <v>451</v>
      </c>
      <c r="KB83" t="s">
        <v>451</v>
      </c>
      <c r="KC83" t="s">
        <v>451</v>
      </c>
      <c r="KD83" t="s">
        <v>451</v>
      </c>
      <c r="KE83" t="s">
        <v>451</v>
      </c>
    </row>
    <row r="84" spans="1:291">
      <c r="A84" t="s">
        <v>10952</v>
      </c>
      <c r="B84" t="s">
        <v>415</v>
      </c>
      <c r="C84" t="s">
        <v>448</v>
      </c>
      <c r="D84">
        <v>0</v>
      </c>
      <c r="IK84" t="s">
        <v>451</v>
      </c>
      <c r="IO84" t="s">
        <v>451</v>
      </c>
    </row>
    <row r="85" spans="1:291">
      <c r="A85" t="s">
        <v>4685</v>
      </c>
      <c r="B85" t="s">
        <v>415</v>
      </c>
      <c r="C85" t="s">
        <v>448</v>
      </c>
      <c r="D85">
        <v>0</v>
      </c>
      <c r="IU85" t="s">
        <v>451</v>
      </c>
    </row>
    <row r="86" spans="1:291">
      <c r="A86" t="s">
        <v>7010</v>
      </c>
      <c r="B86" t="s">
        <v>7041</v>
      </c>
      <c r="C86" t="s">
        <v>448</v>
      </c>
      <c r="D86">
        <v>17</v>
      </c>
      <c r="IV86" t="s">
        <v>451</v>
      </c>
      <c r="IW86">
        <v>1</v>
      </c>
      <c r="IZ86" t="s">
        <v>451</v>
      </c>
      <c r="JA86" t="s">
        <v>451</v>
      </c>
      <c r="JC86" t="s">
        <v>451</v>
      </c>
      <c r="JD86">
        <v>1</v>
      </c>
      <c r="JE86">
        <v>2</v>
      </c>
      <c r="JF86">
        <v>3</v>
      </c>
      <c r="JH86" t="s">
        <v>451</v>
      </c>
      <c r="JK86">
        <v>2</v>
      </c>
      <c r="JL86">
        <v>5</v>
      </c>
      <c r="JM86" t="s">
        <v>451</v>
      </c>
      <c r="JN86" t="s">
        <v>451</v>
      </c>
      <c r="JO86" t="s">
        <v>451</v>
      </c>
      <c r="JQ86" t="s">
        <v>451</v>
      </c>
      <c r="JR86">
        <v>1</v>
      </c>
      <c r="JS86" t="s">
        <v>451</v>
      </c>
      <c r="JT86" t="s">
        <v>451</v>
      </c>
      <c r="JU86" t="s">
        <v>451</v>
      </c>
      <c r="JV86">
        <v>2</v>
      </c>
      <c r="JW86" t="s">
        <v>451</v>
      </c>
      <c r="JX86" t="s">
        <v>451</v>
      </c>
      <c r="JY86" t="s">
        <v>451</v>
      </c>
    </row>
    <row r="87" spans="1:291">
      <c r="A87" t="s">
        <v>7607</v>
      </c>
      <c r="B87" t="s">
        <v>419</v>
      </c>
      <c r="C87" t="s">
        <v>448</v>
      </c>
      <c r="D87">
        <v>6</v>
      </c>
      <c r="IY87" t="s">
        <v>451</v>
      </c>
      <c r="JA87" t="s">
        <v>451</v>
      </c>
      <c r="JD87" t="s">
        <v>451</v>
      </c>
      <c r="JF87" t="s">
        <v>451</v>
      </c>
      <c r="JG87" t="s">
        <v>451</v>
      </c>
      <c r="JK87" t="s">
        <v>451</v>
      </c>
      <c r="JL87" t="s">
        <v>451</v>
      </c>
      <c r="JM87" t="s">
        <v>451</v>
      </c>
      <c r="JO87" t="s">
        <v>451</v>
      </c>
      <c r="JP87">
        <v>4</v>
      </c>
      <c r="JQ87" t="s">
        <v>451</v>
      </c>
      <c r="JR87" t="s">
        <v>451</v>
      </c>
      <c r="JS87" t="s">
        <v>451</v>
      </c>
      <c r="JT87" t="s">
        <v>451</v>
      </c>
      <c r="JU87" t="s">
        <v>451</v>
      </c>
      <c r="JV87">
        <v>2</v>
      </c>
      <c r="JW87" t="s">
        <v>451</v>
      </c>
      <c r="JX87" t="s">
        <v>451</v>
      </c>
      <c r="JY87" t="s">
        <v>451</v>
      </c>
      <c r="JZ87" t="s">
        <v>451</v>
      </c>
      <c r="KA87" t="s">
        <v>451</v>
      </c>
      <c r="KB87" t="s">
        <v>451</v>
      </c>
      <c r="KC87" t="s">
        <v>451</v>
      </c>
      <c r="KD87" t="s">
        <v>451</v>
      </c>
      <c r="KE87" t="s">
        <v>451</v>
      </c>
    </row>
    <row r="88" spans="1:291">
      <c r="A88" t="s">
        <v>9743</v>
      </c>
      <c r="B88" t="s">
        <v>415</v>
      </c>
      <c r="C88" t="s">
        <v>448</v>
      </c>
      <c r="D88">
        <v>0</v>
      </c>
      <c r="JU88" t="s">
        <v>451</v>
      </c>
      <c r="JV88" t="s">
        <v>451</v>
      </c>
      <c r="JY88" t="s">
        <v>451</v>
      </c>
      <c r="KA88" t="s">
        <v>451</v>
      </c>
      <c r="KB88" t="s">
        <v>451</v>
      </c>
      <c r="KD88" t="s">
        <v>451</v>
      </c>
      <c r="KE88" t="s">
        <v>451</v>
      </c>
    </row>
  </sheetData>
  <conditionalFormatting sqref="A1:KE88">
    <cfRule type="cellIs" dxfId="0" priority="1" operator="equal">
      <formula>"-"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 &amp; Hove Albion</vt:lpstr>
      <vt:lpstr>Burnley</vt:lpstr>
      <vt:lpstr>Chelsea</vt:lpstr>
      <vt:lpstr>Crystal Palace</vt:lpstr>
      <vt:lpstr>Everton</vt:lpstr>
      <vt:lpstr>Fulham</vt:lpstr>
      <vt:lpstr>Leeds United</vt:lpstr>
      <vt:lpstr>Liverpool</vt:lpstr>
      <vt:lpstr>Manchester City</vt:lpstr>
      <vt:lpstr>Manchester United</vt:lpstr>
      <vt:lpstr>Newcastle United</vt:lpstr>
      <vt:lpstr>Nottingham Forest</vt:lpstr>
      <vt:lpstr>Sunderland</vt:lpstr>
      <vt:lpstr>Tottenham Hotspur</vt:lpstr>
      <vt:lpstr>West Ham United</vt:lpstr>
      <vt:lpstr>Wolverhampton Wanderers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2026-01-11T04:38:11Z</dcterms:created>
  <dcterms:modified xsi:type="dcterms:W3CDTF">2026-01-11T04:38:11Z</dcterms:modified>
</cp:coreProperties>
</file>