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st" sheetId="1" r:id="rId4"/>
    <sheet state="visible" name="Edging" sheetId="2" r:id="rId5"/>
    <sheet state="visible" name="Grain" sheetId="3" r:id="rId6"/>
  </sheets>
  <definedNames/>
  <calcPr/>
  <extLst>
    <ext uri="GoogleSheetsCustomDataVersion2">
      <go:sheetsCustomData xmlns:go="http://customooxmlschemas.google.com/" r:id="rId7" roundtripDataChecksum="4w2b/qdJ3eKSWGy1GuidUWl9ljizt++l4bSpZtKUCRU="/>
    </ext>
  </extLst>
</workbook>
</file>

<file path=xl/sharedStrings.xml><?xml version="1.0" encoding="utf-8"?>
<sst xmlns="http://schemas.openxmlformats.org/spreadsheetml/2006/main" count="33" uniqueCount="27">
  <si>
    <t xml:space="preserve">Customer </t>
  </si>
  <si>
    <t>Material/thickness</t>
  </si>
  <si>
    <t>Length(mm)</t>
  </si>
  <si>
    <t>Width(mm)</t>
  </si>
  <si>
    <t>Quantity</t>
  </si>
  <si>
    <t>Grain(Yes/No)</t>
  </si>
  <si>
    <t>Edging detail</t>
  </si>
  <si>
    <t>Other information</t>
  </si>
  <si>
    <t>trest</t>
  </si>
  <si>
    <t>tetst</t>
  </si>
  <si>
    <t>Yes</t>
  </si>
  <si>
    <t>E1L2W</t>
  </si>
  <si>
    <t>other description</t>
  </si>
  <si>
    <t>matt</t>
  </si>
  <si>
    <t>16mm</t>
  </si>
  <si>
    <t>No</t>
  </si>
  <si>
    <t>No Edge</t>
  </si>
  <si>
    <t>Description 2</t>
  </si>
  <si>
    <t>heike</t>
  </si>
  <si>
    <t>8mm</t>
  </si>
  <si>
    <t>E1W</t>
  </si>
  <si>
    <t>E1L</t>
  </si>
  <si>
    <t>E2L</t>
  </si>
  <si>
    <t>E2W</t>
  </si>
  <si>
    <t>E1L1W</t>
  </si>
  <si>
    <t>E2L1W</t>
  </si>
  <si>
    <t>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</si>
</sst>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6.5"/>
    <col customWidth="1" min="3" max="3" width="17.5"/>
    <col customWidth="1" min="4" max="4" width="15.5"/>
    <col customWidth="1" min="5" max="5" width="10.5"/>
    <col customWidth="1" min="6" max="6" width="12.5"/>
    <col customWidth="1" min="7" max="7" width="17.13"/>
    <col customWidth="1" min="8" max="8" width="15.13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>
        <v>400.0</v>
      </c>
      <c r="D2" s="2">
        <v>300.0</v>
      </c>
      <c r="E2" s="2">
        <v>100.0</v>
      </c>
      <c r="F2" s="2" t="s">
        <v>10</v>
      </c>
      <c r="G2" s="2" t="s">
        <v>11</v>
      </c>
      <c r="H2" s="2" t="s">
        <v>12</v>
      </c>
    </row>
    <row r="3" ht="14.25" customHeight="1">
      <c r="A3" s="2" t="s">
        <v>13</v>
      </c>
      <c r="B3" s="2" t="s">
        <v>14</v>
      </c>
      <c r="C3" s="2">
        <v>1000.0</v>
      </c>
      <c r="D3" s="2">
        <v>500.0</v>
      </c>
      <c r="E3" s="2">
        <v>4.0</v>
      </c>
      <c r="F3" s="2" t="s">
        <v>15</v>
      </c>
      <c r="G3" s="2" t="s">
        <v>16</v>
      </c>
      <c r="H3" s="3" t="s">
        <v>17</v>
      </c>
    </row>
    <row r="4" ht="14.25" customHeight="1">
      <c r="A4" s="2" t="s">
        <v>18</v>
      </c>
      <c r="B4" s="2" t="s">
        <v>19</v>
      </c>
      <c r="C4" s="2">
        <v>2000.0</v>
      </c>
      <c r="D4" s="2">
        <v>40.0</v>
      </c>
      <c r="E4" s="2">
        <v>12.0</v>
      </c>
      <c r="F4" s="2" t="s">
        <v>15</v>
      </c>
      <c r="G4" s="2" t="s">
        <v>20</v>
      </c>
      <c r="H4" s="3"/>
    </row>
    <row r="5" ht="14.25" customHeight="1">
      <c r="A5" s="3"/>
      <c r="B5" s="3"/>
      <c r="C5" s="3"/>
      <c r="D5" s="3"/>
      <c r="E5" s="3"/>
      <c r="F5" s="3"/>
      <c r="G5" s="2"/>
      <c r="H5" s="3"/>
    </row>
    <row r="6" ht="14.25" customHeight="1">
      <c r="A6" s="3"/>
      <c r="B6" s="3"/>
      <c r="C6" s="3"/>
      <c r="D6" s="3"/>
      <c r="E6" s="3"/>
      <c r="F6" s="3"/>
      <c r="G6" s="3"/>
      <c r="H6" s="3"/>
    </row>
    <row r="7" ht="14.25" customHeight="1">
      <c r="A7" s="3"/>
      <c r="B7" s="3"/>
      <c r="C7" s="3"/>
      <c r="D7" s="3"/>
      <c r="E7" s="3"/>
      <c r="F7" s="3"/>
      <c r="G7" s="3"/>
      <c r="H7" s="3"/>
    </row>
    <row r="8" ht="14.25" customHeight="1">
      <c r="A8" s="3"/>
      <c r="B8" s="3"/>
      <c r="C8" s="3"/>
      <c r="D8" s="3"/>
      <c r="E8" s="3"/>
      <c r="F8" s="3"/>
      <c r="G8" s="3"/>
      <c r="H8" s="3"/>
    </row>
    <row r="9" ht="14.25" customHeight="1">
      <c r="A9" s="3"/>
      <c r="B9" s="3"/>
      <c r="C9" s="3"/>
      <c r="D9" s="3"/>
      <c r="E9" s="3"/>
      <c r="F9" s="3"/>
      <c r="G9" s="3"/>
      <c r="H9" s="3"/>
    </row>
    <row r="10" ht="14.25" customHeight="1">
      <c r="A10" s="3"/>
      <c r="B10" s="3"/>
      <c r="C10" s="3"/>
      <c r="D10" s="3"/>
      <c r="E10" s="3"/>
      <c r="F10" s="3"/>
      <c r="G10" s="3"/>
      <c r="H10" s="3"/>
    </row>
    <row r="11" ht="14.25" customHeight="1">
      <c r="A11" s="3"/>
      <c r="B11" s="3"/>
      <c r="C11" s="3"/>
      <c r="D11" s="3"/>
      <c r="E11" s="3"/>
      <c r="F11" s="3"/>
      <c r="G11" s="3"/>
      <c r="H11" s="3"/>
    </row>
    <row r="12" ht="14.25" customHeight="1">
      <c r="A12" s="3"/>
      <c r="B12" s="3"/>
      <c r="C12" s="3"/>
      <c r="D12" s="3"/>
      <c r="E12" s="3"/>
      <c r="F12" s="3"/>
      <c r="G12" s="3"/>
      <c r="H12" s="3"/>
    </row>
    <row r="13" ht="14.25" customHeight="1">
      <c r="A13" s="3"/>
      <c r="B13" s="3"/>
      <c r="C13" s="3"/>
      <c r="D13" s="3"/>
      <c r="E13" s="3"/>
      <c r="F13" s="3"/>
      <c r="G13" s="3"/>
      <c r="H13" s="3"/>
    </row>
    <row r="14" ht="14.25" customHeight="1">
      <c r="A14" s="3"/>
      <c r="B14" s="3"/>
      <c r="C14" s="3"/>
      <c r="D14" s="3"/>
      <c r="E14" s="3"/>
      <c r="F14" s="3"/>
      <c r="G14" s="3"/>
      <c r="H14" s="3"/>
    </row>
    <row r="15" ht="14.25" customHeight="1">
      <c r="A15" s="3"/>
      <c r="B15" s="3"/>
      <c r="C15" s="3"/>
      <c r="D15" s="3"/>
      <c r="E15" s="3"/>
      <c r="F15" s="3"/>
      <c r="G15" s="3"/>
      <c r="H15" s="3"/>
    </row>
    <row r="16" ht="14.25" customHeight="1">
      <c r="A16" s="3"/>
      <c r="B16" s="3"/>
      <c r="C16" s="3"/>
      <c r="D16" s="3"/>
      <c r="E16" s="3"/>
      <c r="F16" s="3"/>
      <c r="G16" s="3"/>
      <c r="H16" s="3"/>
    </row>
    <row r="17" ht="14.25" customHeight="1">
      <c r="A17" s="3"/>
      <c r="B17" s="3"/>
      <c r="C17" s="3"/>
      <c r="D17" s="3"/>
      <c r="E17" s="3"/>
      <c r="F17" s="3"/>
      <c r="G17" s="3"/>
      <c r="H17" s="3"/>
    </row>
    <row r="18" ht="14.25" customHeight="1">
      <c r="A18" s="3"/>
      <c r="B18" s="3"/>
      <c r="C18" s="3"/>
      <c r="D18" s="3"/>
      <c r="E18" s="3"/>
      <c r="F18" s="3"/>
      <c r="G18" s="3"/>
      <c r="H18" s="3"/>
    </row>
    <row r="19" ht="14.25" customHeight="1">
      <c r="A19" s="3"/>
      <c r="B19" s="3"/>
      <c r="C19" s="3"/>
      <c r="D19" s="3"/>
      <c r="E19" s="3"/>
      <c r="F19" s="3"/>
      <c r="G19" s="3"/>
      <c r="H19" s="3"/>
    </row>
    <row r="20" ht="14.25" customHeight="1">
      <c r="A20" s="3"/>
      <c r="B20" s="3"/>
      <c r="C20" s="3"/>
      <c r="D20" s="3"/>
      <c r="E20" s="3"/>
      <c r="F20" s="3"/>
      <c r="G20" s="3"/>
      <c r="H20" s="3"/>
    </row>
    <row r="21" ht="14.25" customHeight="1">
      <c r="A21" s="3"/>
      <c r="B21" s="3"/>
      <c r="C21" s="3"/>
      <c r="D21" s="3"/>
      <c r="E21" s="3"/>
      <c r="F21" s="3"/>
      <c r="G21" s="3"/>
      <c r="H21" s="3"/>
    </row>
    <row r="22" ht="14.25" customHeight="1">
      <c r="A22" s="3"/>
      <c r="B22" s="3"/>
      <c r="C22" s="3"/>
      <c r="D22" s="3"/>
      <c r="E22" s="3"/>
      <c r="F22" s="3"/>
      <c r="G22" s="3"/>
      <c r="H22" s="3"/>
    </row>
    <row r="23" ht="14.25" customHeight="1">
      <c r="A23" s="3"/>
      <c r="B23" s="3"/>
      <c r="C23" s="3"/>
      <c r="D23" s="3"/>
      <c r="E23" s="3"/>
      <c r="F23" s="3"/>
      <c r="G23" s="3"/>
      <c r="H23" s="3"/>
    </row>
    <row r="24" ht="14.25" customHeight="1">
      <c r="A24" s="3"/>
      <c r="B24" s="3"/>
      <c r="C24" s="3"/>
      <c r="D24" s="3"/>
      <c r="E24" s="3"/>
      <c r="F24" s="3"/>
      <c r="G24" s="3"/>
      <c r="H24" s="3"/>
    </row>
    <row r="25" ht="14.25" customHeight="1">
      <c r="A25" s="3"/>
      <c r="B25" s="3"/>
      <c r="C25" s="3"/>
      <c r="D25" s="3"/>
      <c r="E25" s="3"/>
      <c r="F25" s="3"/>
      <c r="G25" s="3"/>
      <c r="H25" s="3"/>
    </row>
    <row r="26" ht="14.25" customHeight="1">
      <c r="A26" s="3"/>
      <c r="B26" s="3"/>
      <c r="C26" s="3"/>
      <c r="D26" s="3"/>
      <c r="E26" s="3"/>
      <c r="F26" s="3"/>
      <c r="G26" s="3"/>
      <c r="H26" s="3"/>
    </row>
    <row r="27" ht="14.25" customHeight="1">
      <c r="A27" s="3"/>
      <c r="B27" s="3"/>
      <c r="C27" s="3"/>
      <c r="D27" s="3"/>
      <c r="E27" s="3"/>
      <c r="F27" s="3"/>
      <c r="G27" s="3"/>
      <c r="H27" s="3"/>
    </row>
    <row r="28" ht="14.25" customHeight="1">
      <c r="A28" s="3"/>
      <c r="B28" s="3"/>
      <c r="C28" s="3"/>
      <c r="D28" s="3"/>
      <c r="E28" s="3"/>
      <c r="F28" s="3"/>
      <c r="G28" s="3"/>
      <c r="H28" s="3"/>
    </row>
    <row r="29" ht="14.25" customHeight="1">
      <c r="A29" s="3"/>
      <c r="B29" s="3"/>
      <c r="C29" s="3"/>
      <c r="D29" s="3"/>
      <c r="E29" s="3"/>
      <c r="F29" s="3"/>
      <c r="G29" s="3"/>
      <c r="H29" s="3"/>
    </row>
    <row r="30" ht="14.25" customHeight="1">
      <c r="A30" s="3"/>
      <c r="B30" s="3"/>
      <c r="C30" s="3"/>
      <c r="D30" s="3"/>
      <c r="E30" s="3"/>
      <c r="F30" s="3"/>
      <c r="G30" s="3"/>
      <c r="H30" s="3"/>
    </row>
    <row r="31" ht="14.25" customHeight="1">
      <c r="A31" s="3"/>
      <c r="B31" s="3"/>
      <c r="C31" s="3"/>
      <c r="D31" s="3"/>
      <c r="E31" s="3"/>
      <c r="F31" s="3"/>
      <c r="G31" s="3"/>
      <c r="H31" s="3"/>
    </row>
    <row r="32" ht="14.25" customHeight="1">
      <c r="A32" s="3"/>
      <c r="B32" s="3"/>
      <c r="C32" s="3"/>
      <c r="D32" s="3"/>
      <c r="E32" s="3"/>
      <c r="F32" s="3"/>
      <c r="G32" s="3"/>
      <c r="H32" s="3"/>
    </row>
    <row r="33" ht="14.25" customHeight="1">
      <c r="A33" s="3"/>
      <c r="B33" s="3"/>
      <c r="C33" s="3"/>
      <c r="D33" s="3"/>
      <c r="E33" s="3"/>
      <c r="F33" s="3"/>
      <c r="G33" s="3"/>
      <c r="H33" s="3"/>
    </row>
    <row r="34" ht="14.25" customHeight="1">
      <c r="A34" s="3"/>
      <c r="B34" s="3"/>
      <c r="C34" s="3"/>
      <c r="D34" s="3"/>
      <c r="E34" s="3"/>
      <c r="F34" s="3"/>
      <c r="G34" s="3"/>
      <c r="H34" s="3"/>
    </row>
    <row r="35" ht="14.25" customHeight="1">
      <c r="A35" s="3"/>
      <c r="B35" s="3"/>
      <c r="C35" s="3"/>
      <c r="D35" s="3"/>
      <c r="E35" s="3"/>
      <c r="F35" s="3"/>
      <c r="G35" s="3"/>
      <c r="H35" s="3"/>
    </row>
    <row r="36" ht="14.25" customHeight="1">
      <c r="A36" s="3"/>
      <c r="B36" s="3"/>
      <c r="C36" s="3"/>
      <c r="D36" s="3"/>
      <c r="E36" s="3"/>
      <c r="F36" s="3"/>
      <c r="G36" s="3"/>
      <c r="H36" s="3"/>
    </row>
    <row r="37" ht="14.25" customHeight="1">
      <c r="A37" s="3"/>
      <c r="B37" s="3"/>
      <c r="C37" s="3"/>
      <c r="D37" s="3"/>
      <c r="E37" s="3"/>
      <c r="F37" s="3"/>
      <c r="G37" s="3"/>
      <c r="H37" s="3"/>
    </row>
    <row r="38" ht="14.25" customHeight="1">
      <c r="A38" s="3"/>
      <c r="B38" s="3"/>
      <c r="C38" s="3"/>
      <c r="D38" s="3"/>
      <c r="E38" s="3"/>
      <c r="F38" s="3"/>
      <c r="G38" s="3"/>
      <c r="H38" s="3"/>
    </row>
    <row r="39" ht="14.25" customHeight="1">
      <c r="A39" s="3"/>
      <c r="B39" s="3"/>
      <c r="C39" s="3"/>
      <c r="D39" s="3"/>
      <c r="E39" s="3"/>
      <c r="F39" s="3"/>
      <c r="G39" s="3"/>
      <c r="H39" s="3"/>
    </row>
    <row r="40" ht="14.25" customHeight="1">
      <c r="A40" s="3"/>
      <c r="B40" s="3"/>
      <c r="C40" s="3"/>
      <c r="D40" s="3"/>
      <c r="E40" s="3"/>
      <c r="F40" s="3"/>
      <c r="G40" s="3"/>
      <c r="H40" s="3"/>
    </row>
    <row r="41" ht="14.25" customHeight="1">
      <c r="A41" s="3"/>
      <c r="B41" s="3"/>
      <c r="C41" s="3"/>
      <c r="D41" s="3"/>
      <c r="E41" s="3"/>
      <c r="F41" s="3"/>
      <c r="G41" s="3"/>
      <c r="H41" s="3"/>
    </row>
    <row r="42" ht="14.25" customHeight="1">
      <c r="A42" s="3"/>
      <c r="B42" s="3"/>
      <c r="C42" s="3"/>
      <c r="D42" s="3"/>
      <c r="E42" s="3"/>
      <c r="F42" s="3"/>
      <c r="G42" s="3"/>
      <c r="H42" s="3"/>
    </row>
    <row r="43" ht="14.25" customHeight="1">
      <c r="A43" s="3"/>
      <c r="B43" s="3"/>
      <c r="C43" s="3"/>
      <c r="D43" s="3"/>
      <c r="E43" s="3"/>
      <c r="F43" s="3"/>
      <c r="G43" s="3"/>
      <c r="H43" s="3"/>
    </row>
    <row r="44" ht="14.25" customHeight="1">
      <c r="A44" s="3"/>
      <c r="B44" s="3"/>
      <c r="C44" s="3"/>
      <c r="D44" s="3"/>
      <c r="E44" s="3"/>
      <c r="F44" s="3"/>
      <c r="G44" s="3"/>
      <c r="H44" s="3"/>
    </row>
    <row r="45" ht="14.25" customHeight="1">
      <c r="A45" s="3"/>
      <c r="B45" s="3"/>
      <c r="C45" s="3"/>
      <c r="D45" s="3"/>
      <c r="E45" s="3"/>
      <c r="F45" s="3"/>
      <c r="G45" s="3"/>
      <c r="H45" s="3"/>
    </row>
    <row r="46" ht="14.25" customHeight="1">
      <c r="A46" s="3"/>
      <c r="B46" s="3"/>
      <c r="C46" s="3"/>
      <c r="D46" s="3"/>
      <c r="E46" s="3"/>
      <c r="F46" s="3"/>
      <c r="G46" s="3"/>
      <c r="H46" s="3"/>
    </row>
    <row r="47" ht="14.25" customHeight="1">
      <c r="A47" s="3"/>
      <c r="B47" s="3"/>
      <c r="C47" s="3"/>
      <c r="D47" s="3"/>
      <c r="E47" s="3"/>
      <c r="F47" s="3"/>
      <c r="G47" s="3"/>
      <c r="H47" s="3"/>
    </row>
    <row r="48" ht="14.25" customHeight="1">
      <c r="A48" s="3"/>
      <c r="B48" s="3"/>
      <c r="C48" s="3"/>
      <c r="D48" s="3"/>
      <c r="E48" s="3"/>
      <c r="F48" s="3"/>
      <c r="G48" s="3"/>
      <c r="H48" s="3"/>
    </row>
    <row r="49" ht="14.25" customHeight="1">
      <c r="A49" s="3"/>
      <c r="B49" s="3"/>
      <c r="C49" s="3"/>
      <c r="D49" s="3"/>
      <c r="E49" s="3"/>
      <c r="F49" s="3"/>
      <c r="G49" s="3"/>
      <c r="H49" s="3"/>
    </row>
    <row r="50" ht="14.25" customHeight="1">
      <c r="A50" s="3"/>
      <c r="B50" s="3"/>
      <c r="C50" s="3"/>
      <c r="D50" s="3"/>
      <c r="E50" s="3"/>
      <c r="F50" s="3"/>
      <c r="G50" s="3"/>
      <c r="H50" s="3"/>
    </row>
    <row r="51" ht="14.25" customHeight="1">
      <c r="A51" s="3"/>
      <c r="B51" s="3"/>
      <c r="C51" s="3"/>
      <c r="D51" s="3"/>
      <c r="E51" s="3"/>
      <c r="F51" s="3"/>
      <c r="G51" s="3"/>
      <c r="H51" s="3"/>
    </row>
    <row r="52" ht="14.25" customHeight="1">
      <c r="A52" s="3"/>
      <c r="B52" s="3"/>
      <c r="C52" s="3"/>
      <c r="D52" s="3"/>
      <c r="E52" s="3"/>
      <c r="F52" s="3"/>
      <c r="G52" s="3"/>
      <c r="H52" s="3"/>
    </row>
    <row r="53" ht="14.25" customHeight="1">
      <c r="A53" s="3"/>
      <c r="B53" s="3"/>
      <c r="C53" s="3"/>
      <c r="D53" s="3"/>
      <c r="E53" s="3"/>
      <c r="F53" s="3"/>
      <c r="G53" s="3"/>
      <c r="H53" s="3"/>
    </row>
    <row r="54" ht="14.25" customHeight="1">
      <c r="A54" s="3"/>
      <c r="B54" s="3"/>
      <c r="C54" s="3"/>
      <c r="D54" s="3"/>
      <c r="E54" s="3"/>
      <c r="F54" s="3"/>
      <c r="G54" s="3"/>
      <c r="H54" s="3"/>
    </row>
    <row r="55" ht="14.25" customHeight="1">
      <c r="A55" s="3"/>
      <c r="B55" s="3"/>
      <c r="C55" s="3"/>
      <c r="D55" s="3"/>
      <c r="E55" s="3"/>
      <c r="F55" s="3"/>
      <c r="G55" s="3"/>
      <c r="H55" s="3"/>
    </row>
    <row r="56" ht="14.25" customHeight="1">
      <c r="A56" s="3"/>
      <c r="B56" s="3"/>
      <c r="C56" s="3"/>
      <c r="D56" s="3"/>
      <c r="E56" s="3"/>
      <c r="F56" s="3"/>
      <c r="G56" s="3"/>
      <c r="H56" s="3"/>
    </row>
    <row r="57" ht="14.25" customHeight="1">
      <c r="A57" s="3"/>
      <c r="B57" s="3"/>
      <c r="C57" s="3"/>
      <c r="D57" s="3"/>
      <c r="E57" s="3"/>
      <c r="F57" s="3"/>
      <c r="G57" s="3"/>
      <c r="H57" s="3"/>
    </row>
    <row r="58" ht="14.25" customHeight="1">
      <c r="A58" s="3"/>
      <c r="B58" s="3"/>
      <c r="C58" s="3"/>
      <c r="D58" s="3"/>
      <c r="E58" s="3"/>
      <c r="F58" s="3"/>
      <c r="G58" s="3"/>
      <c r="H58" s="3"/>
    </row>
    <row r="59" ht="14.25" customHeight="1">
      <c r="A59" s="3"/>
      <c r="B59" s="3"/>
      <c r="C59" s="3"/>
      <c r="D59" s="3"/>
      <c r="E59" s="3"/>
      <c r="F59" s="3"/>
      <c r="G59" s="3"/>
      <c r="H59" s="3"/>
    </row>
    <row r="60" ht="14.25" customHeight="1">
      <c r="A60" s="3"/>
      <c r="B60" s="3"/>
      <c r="C60" s="3"/>
      <c r="D60" s="3"/>
      <c r="E60" s="3"/>
      <c r="F60" s="3"/>
      <c r="G60" s="3"/>
      <c r="H60" s="3"/>
    </row>
    <row r="61" ht="14.25" customHeight="1">
      <c r="A61" s="3"/>
      <c r="B61" s="3"/>
      <c r="C61" s="3"/>
      <c r="D61" s="3"/>
      <c r="E61" s="3"/>
      <c r="F61" s="3"/>
      <c r="G61" s="3"/>
      <c r="H61" s="3"/>
    </row>
    <row r="62" ht="14.25" customHeight="1">
      <c r="A62" s="3"/>
      <c r="B62" s="3"/>
      <c r="C62" s="3"/>
      <c r="D62" s="3"/>
      <c r="E62" s="3"/>
      <c r="F62" s="3"/>
      <c r="G62" s="3"/>
      <c r="H62" s="3"/>
    </row>
    <row r="63" ht="14.25" customHeight="1">
      <c r="A63" s="3"/>
      <c r="B63" s="3"/>
      <c r="C63" s="3"/>
      <c r="D63" s="3"/>
      <c r="E63" s="3"/>
      <c r="F63" s="3"/>
      <c r="G63" s="3"/>
      <c r="H63" s="3"/>
    </row>
    <row r="64" ht="14.25" customHeight="1">
      <c r="A64" s="3"/>
      <c r="B64" s="3"/>
      <c r="C64" s="3"/>
      <c r="D64" s="3"/>
      <c r="E64" s="3"/>
      <c r="F64" s="3"/>
      <c r="G64" s="3"/>
      <c r="H64" s="3"/>
    </row>
    <row r="65" ht="14.25" customHeight="1">
      <c r="A65" s="3"/>
      <c r="B65" s="3"/>
      <c r="C65" s="3"/>
      <c r="D65" s="3"/>
      <c r="E65" s="3"/>
      <c r="F65" s="3"/>
      <c r="G65" s="3"/>
      <c r="H65" s="3"/>
    </row>
    <row r="66" ht="14.25" customHeight="1">
      <c r="A66" s="3"/>
      <c r="B66" s="3"/>
      <c r="C66" s="3"/>
      <c r="D66" s="3"/>
      <c r="E66" s="3"/>
      <c r="F66" s="3"/>
      <c r="G66" s="3"/>
      <c r="H66" s="3"/>
    </row>
    <row r="67" ht="14.25" customHeight="1">
      <c r="A67" s="3"/>
      <c r="B67" s="3"/>
      <c r="C67" s="3"/>
      <c r="D67" s="3"/>
      <c r="E67" s="3"/>
      <c r="F67" s="3"/>
      <c r="G67" s="3"/>
      <c r="H67" s="3"/>
    </row>
    <row r="68" ht="14.25" customHeight="1">
      <c r="A68" s="3"/>
      <c r="B68" s="3"/>
      <c r="C68" s="3"/>
      <c r="D68" s="3"/>
      <c r="E68" s="3"/>
      <c r="F68" s="3"/>
      <c r="G68" s="3"/>
      <c r="H68" s="3"/>
    </row>
    <row r="69" ht="14.25" customHeight="1">
      <c r="A69" s="3"/>
      <c r="B69" s="3"/>
      <c r="C69" s="3"/>
      <c r="D69" s="3"/>
      <c r="E69" s="3"/>
      <c r="F69" s="3"/>
      <c r="G69" s="3"/>
      <c r="H69" s="3"/>
    </row>
    <row r="70" ht="14.25" customHeight="1">
      <c r="A70" s="3"/>
      <c r="B70" s="3"/>
      <c r="C70" s="3"/>
      <c r="D70" s="3"/>
      <c r="E70" s="3"/>
      <c r="F70" s="3"/>
      <c r="G70" s="3"/>
      <c r="H70" s="3"/>
    </row>
    <row r="71" ht="14.25" customHeight="1">
      <c r="A71" s="3"/>
      <c r="B71" s="3"/>
      <c r="C71" s="3"/>
      <c r="D71" s="3"/>
      <c r="E71" s="3"/>
      <c r="F71" s="3"/>
      <c r="G71" s="3"/>
      <c r="H71" s="3"/>
    </row>
    <row r="72" ht="14.25" customHeight="1">
      <c r="A72" s="3"/>
      <c r="B72" s="3"/>
      <c r="C72" s="3"/>
      <c r="D72" s="3"/>
      <c r="E72" s="3"/>
      <c r="F72" s="3"/>
      <c r="G72" s="3"/>
      <c r="H72" s="3"/>
    </row>
    <row r="73" ht="14.25" customHeight="1">
      <c r="A73" s="3"/>
      <c r="B73" s="3"/>
      <c r="C73" s="3"/>
      <c r="D73" s="3"/>
      <c r="E73" s="3"/>
      <c r="F73" s="3"/>
      <c r="G73" s="3"/>
      <c r="H73" s="3"/>
    </row>
    <row r="74" ht="14.25" customHeight="1">
      <c r="A74" s="3"/>
      <c r="B74" s="3"/>
      <c r="C74" s="3"/>
      <c r="D74" s="3"/>
      <c r="E74" s="3"/>
      <c r="F74" s="3"/>
      <c r="G74" s="3"/>
      <c r="H74" s="3"/>
    </row>
    <row r="75" ht="14.25" customHeight="1">
      <c r="A75" s="3"/>
      <c r="B75" s="3"/>
      <c r="C75" s="3"/>
      <c r="D75" s="3"/>
      <c r="E75" s="3"/>
      <c r="F75" s="3"/>
      <c r="G75" s="3"/>
      <c r="H75" s="3"/>
    </row>
    <row r="76" ht="14.25" customHeight="1">
      <c r="A76" s="3"/>
      <c r="B76" s="3"/>
      <c r="C76" s="3"/>
      <c r="D76" s="3"/>
      <c r="E76" s="3"/>
      <c r="F76" s="3"/>
      <c r="G76" s="3"/>
      <c r="H76" s="3"/>
    </row>
    <row r="77" ht="14.25" customHeight="1">
      <c r="A77" s="3"/>
      <c r="B77" s="3"/>
      <c r="C77" s="3"/>
      <c r="D77" s="3"/>
      <c r="E77" s="3"/>
      <c r="F77" s="3"/>
      <c r="G77" s="3"/>
      <c r="H77" s="3"/>
    </row>
    <row r="78" ht="14.25" customHeight="1">
      <c r="A78" s="3"/>
      <c r="B78" s="3"/>
      <c r="C78" s="3"/>
      <c r="D78" s="3"/>
      <c r="E78" s="3"/>
      <c r="F78" s="3"/>
      <c r="G78" s="3"/>
      <c r="H78" s="3"/>
    </row>
    <row r="79" ht="14.25" customHeight="1">
      <c r="A79" s="3"/>
      <c r="B79" s="3"/>
      <c r="C79" s="3"/>
      <c r="D79" s="3"/>
      <c r="E79" s="3"/>
      <c r="F79" s="3"/>
      <c r="G79" s="3"/>
      <c r="H79" s="3"/>
    </row>
    <row r="80" ht="14.25" customHeight="1">
      <c r="A80" s="3"/>
      <c r="B80" s="3"/>
      <c r="C80" s="3"/>
      <c r="D80" s="3"/>
      <c r="E80" s="3"/>
      <c r="F80" s="3"/>
      <c r="G80" s="3"/>
      <c r="H80" s="3"/>
    </row>
    <row r="81" ht="14.25" customHeight="1">
      <c r="A81" s="3"/>
      <c r="B81" s="3"/>
      <c r="C81" s="3"/>
      <c r="D81" s="3"/>
      <c r="E81" s="3"/>
      <c r="F81" s="3"/>
      <c r="G81" s="3"/>
      <c r="H81" s="3"/>
    </row>
    <row r="82" ht="14.25" customHeight="1">
      <c r="A82" s="3"/>
      <c r="B82" s="3"/>
      <c r="C82" s="3"/>
      <c r="D82" s="3"/>
      <c r="E82" s="3"/>
      <c r="F82" s="3"/>
      <c r="G82" s="3"/>
      <c r="H82" s="3"/>
    </row>
    <row r="83" ht="14.25" customHeight="1">
      <c r="A83" s="3"/>
      <c r="B83" s="3"/>
      <c r="C83" s="3"/>
      <c r="D83" s="3"/>
      <c r="E83" s="3"/>
      <c r="F83" s="3"/>
      <c r="G83" s="3"/>
      <c r="H83" s="3"/>
    </row>
    <row r="84" ht="14.25" customHeight="1">
      <c r="A84" s="3"/>
      <c r="B84" s="3"/>
      <c r="C84" s="3"/>
      <c r="D84" s="3"/>
      <c r="E84" s="3"/>
      <c r="F84" s="3"/>
      <c r="G84" s="3"/>
      <c r="H84" s="3"/>
    </row>
    <row r="85" ht="14.25" customHeight="1">
      <c r="A85" s="3"/>
      <c r="B85" s="3"/>
      <c r="C85" s="3"/>
      <c r="D85" s="3"/>
      <c r="E85" s="3"/>
      <c r="F85" s="3"/>
      <c r="G85" s="3"/>
      <c r="H85" s="3"/>
    </row>
    <row r="86" ht="14.25" customHeight="1">
      <c r="A86" s="3"/>
      <c r="B86" s="3"/>
      <c r="C86" s="3"/>
      <c r="D86" s="3"/>
      <c r="E86" s="3"/>
      <c r="F86" s="3"/>
      <c r="G86" s="3"/>
      <c r="H86" s="3"/>
    </row>
    <row r="87" ht="14.25" customHeight="1">
      <c r="A87" s="3"/>
      <c r="B87" s="3"/>
      <c r="C87" s="3"/>
      <c r="D87" s="3"/>
      <c r="E87" s="3"/>
      <c r="F87" s="3"/>
      <c r="G87" s="3"/>
      <c r="H87" s="3"/>
    </row>
    <row r="88" ht="14.25" customHeight="1">
      <c r="A88" s="3"/>
      <c r="B88" s="3"/>
      <c r="C88" s="3"/>
      <c r="D88" s="3"/>
      <c r="E88" s="3"/>
      <c r="F88" s="3"/>
      <c r="G88" s="3"/>
      <c r="H88" s="3"/>
    </row>
    <row r="89" ht="14.25" customHeight="1">
      <c r="A89" s="3"/>
      <c r="B89" s="3"/>
      <c r="C89" s="3"/>
      <c r="D89" s="3"/>
      <c r="E89" s="3"/>
      <c r="F89" s="3"/>
      <c r="G89" s="3"/>
      <c r="H89" s="3"/>
    </row>
    <row r="90" ht="14.25" customHeight="1">
      <c r="A90" s="3"/>
      <c r="B90" s="3"/>
      <c r="C90" s="3"/>
      <c r="D90" s="3"/>
      <c r="E90" s="3"/>
      <c r="F90" s="3"/>
      <c r="G90" s="3"/>
      <c r="H90" s="3"/>
    </row>
    <row r="91" ht="14.25" customHeight="1">
      <c r="A91" s="3"/>
      <c r="B91" s="3"/>
      <c r="C91" s="3"/>
      <c r="D91" s="3"/>
      <c r="E91" s="3"/>
      <c r="F91" s="3"/>
      <c r="G91" s="3"/>
      <c r="H91" s="3"/>
    </row>
    <row r="92" ht="14.25" customHeight="1">
      <c r="A92" s="3"/>
      <c r="B92" s="3"/>
      <c r="C92" s="3"/>
      <c r="D92" s="3"/>
      <c r="E92" s="3"/>
      <c r="F92" s="3"/>
      <c r="G92" s="3"/>
      <c r="H92" s="3"/>
    </row>
    <row r="93" ht="14.25" customHeight="1">
      <c r="A93" s="3"/>
      <c r="B93" s="3"/>
      <c r="C93" s="3"/>
      <c r="D93" s="3"/>
      <c r="E93" s="3"/>
      <c r="F93" s="3"/>
      <c r="G93" s="3"/>
      <c r="H93" s="3"/>
    </row>
    <row r="94" ht="14.25" customHeight="1">
      <c r="A94" s="3"/>
      <c r="B94" s="3"/>
      <c r="C94" s="3"/>
      <c r="D94" s="3"/>
      <c r="E94" s="3"/>
      <c r="F94" s="3"/>
      <c r="G94" s="3"/>
      <c r="H94" s="3"/>
    </row>
    <row r="95" ht="14.25" customHeight="1">
      <c r="A95" s="3"/>
      <c r="B95" s="3"/>
      <c r="C95" s="3"/>
      <c r="D95" s="3"/>
      <c r="E95" s="3"/>
      <c r="F95" s="3"/>
      <c r="G95" s="3"/>
      <c r="H95" s="3"/>
    </row>
    <row r="96" ht="14.25" customHeight="1">
      <c r="A96" s="3"/>
      <c r="B96" s="3"/>
      <c r="C96" s="3"/>
      <c r="D96" s="3"/>
      <c r="E96" s="3"/>
      <c r="F96" s="3"/>
      <c r="G96" s="3"/>
      <c r="H96" s="3"/>
    </row>
    <row r="97" ht="14.25" customHeight="1">
      <c r="A97" s="3"/>
      <c r="B97" s="3"/>
      <c r="C97" s="3"/>
      <c r="D97" s="3"/>
      <c r="E97" s="3"/>
      <c r="F97" s="3"/>
      <c r="G97" s="3"/>
      <c r="H97" s="3"/>
    </row>
    <row r="98" ht="14.25" customHeight="1">
      <c r="A98" s="3"/>
      <c r="B98" s="3"/>
      <c r="C98" s="3"/>
      <c r="D98" s="3"/>
      <c r="E98" s="3"/>
      <c r="F98" s="3"/>
      <c r="G98" s="3"/>
      <c r="H98" s="3"/>
    </row>
    <row r="99" ht="14.25" customHeight="1">
      <c r="A99" s="3"/>
      <c r="B99" s="3"/>
      <c r="C99" s="3"/>
      <c r="D99" s="3"/>
      <c r="E99" s="3"/>
      <c r="F99" s="3"/>
      <c r="G99" s="3"/>
      <c r="H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</row>
    <row r="221" ht="14.25" customHeight="1">
      <c r="F221" s="4"/>
      <c r="G221" s="4"/>
    </row>
    <row r="222" ht="14.25" customHeight="1">
      <c r="F222" s="4"/>
      <c r="G222" s="4"/>
    </row>
    <row r="223" ht="14.25" customHeight="1">
      <c r="F223" s="4"/>
      <c r="G223" s="4"/>
    </row>
    <row r="224" ht="14.25" customHeight="1">
      <c r="F224" s="4"/>
      <c r="G224" s="4"/>
    </row>
    <row r="225" ht="14.25" customHeight="1">
      <c r="F225" s="4"/>
      <c r="G225" s="4"/>
    </row>
    <row r="226" ht="14.25" customHeight="1">
      <c r="F226" s="4"/>
      <c r="G226" s="4"/>
    </row>
    <row r="227" ht="14.25" customHeight="1">
      <c r="F227" s="4"/>
      <c r="G227" s="4"/>
    </row>
    <row r="228" ht="14.25" customHeight="1">
      <c r="F228" s="4"/>
      <c r="G228" s="4"/>
    </row>
    <row r="229" ht="14.25" customHeight="1">
      <c r="F229" s="4"/>
      <c r="G229" s="4"/>
    </row>
    <row r="230" ht="14.25" customHeight="1">
      <c r="F230" s="4"/>
      <c r="G230" s="4"/>
    </row>
    <row r="231" ht="14.25" customHeight="1">
      <c r="F231" s="4"/>
      <c r="G231" s="4"/>
    </row>
    <row r="232" ht="14.25" customHeight="1">
      <c r="F232" s="4"/>
      <c r="G232" s="4"/>
    </row>
    <row r="233" ht="14.25" customHeight="1">
      <c r="F233" s="4"/>
      <c r="G233" s="4"/>
    </row>
    <row r="234" ht="14.25" customHeight="1">
      <c r="F234" s="4"/>
      <c r="G234" s="4"/>
    </row>
    <row r="235" ht="14.25" customHeight="1">
      <c r="F235" s="4"/>
      <c r="G235" s="4"/>
    </row>
    <row r="236" ht="14.25" customHeight="1">
      <c r="F236" s="4"/>
      <c r="G236" s="4"/>
    </row>
    <row r="237" ht="14.25" customHeight="1">
      <c r="F237" s="4"/>
      <c r="G237" s="4"/>
    </row>
    <row r="238" ht="14.25" customHeight="1">
      <c r="F238" s="4"/>
      <c r="G238" s="4"/>
    </row>
    <row r="239" ht="14.25" customHeight="1">
      <c r="F239" s="4"/>
      <c r="G239" s="4"/>
    </row>
    <row r="240" ht="14.25" customHeight="1">
      <c r="F240" s="4"/>
      <c r="G240" s="4"/>
    </row>
    <row r="241" ht="14.25" customHeight="1">
      <c r="F241" s="4"/>
      <c r="G241" s="4"/>
    </row>
    <row r="242" ht="14.25" customHeight="1">
      <c r="F242" s="4"/>
      <c r="G242" s="4"/>
    </row>
    <row r="243" ht="14.25" customHeight="1">
      <c r="F243" s="4"/>
      <c r="G243" s="4"/>
    </row>
    <row r="244" ht="14.25" customHeight="1">
      <c r="F244" s="4"/>
      <c r="G244" s="4"/>
    </row>
    <row r="245" ht="14.25" customHeight="1">
      <c r="F245" s="4"/>
      <c r="G245" s="4"/>
    </row>
    <row r="246" ht="14.25" customHeight="1">
      <c r="F246" s="4"/>
      <c r="G246" s="4"/>
    </row>
    <row r="247" ht="14.25" customHeight="1">
      <c r="F247" s="4"/>
      <c r="G247" s="4"/>
    </row>
    <row r="248" ht="14.25" customHeight="1">
      <c r="F248" s="4"/>
      <c r="G248" s="4"/>
    </row>
    <row r="249" ht="14.25" customHeight="1">
      <c r="F249" s="4"/>
      <c r="G249" s="4"/>
    </row>
    <row r="250" ht="14.25" customHeight="1">
      <c r="F250" s="4"/>
      <c r="G250" s="4"/>
    </row>
    <row r="251" ht="14.25" customHeight="1">
      <c r="F251" s="4"/>
      <c r="G251" s="4"/>
    </row>
    <row r="252" ht="14.25" customHeight="1">
      <c r="F252" s="4"/>
      <c r="G252" s="4"/>
    </row>
    <row r="253" ht="14.25" customHeight="1">
      <c r="F253" s="4"/>
      <c r="G253" s="4"/>
    </row>
    <row r="254" ht="14.25" customHeight="1">
      <c r="F254" s="4"/>
      <c r="G254" s="4"/>
    </row>
    <row r="255" ht="14.25" customHeight="1">
      <c r="F255" s="4"/>
      <c r="G255" s="4"/>
    </row>
    <row r="256" ht="14.25" customHeight="1">
      <c r="F256" s="4"/>
      <c r="G256" s="4"/>
    </row>
    <row r="257" ht="14.25" customHeight="1">
      <c r="F257" s="4"/>
      <c r="G257" s="4"/>
    </row>
    <row r="258" ht="14.25" customHeight="1">
      <c r="F258" s="4"/>
      <c r="G258" s="4"/>
    </row>
    <row r="259" ht="14.25" customHeight="1">
      <c r="F259" s="4"/>
      <c r="G259" s="4"/>
    </row>
    <row r="260" ht="14.25" customHeight="1">
      <c r="F260" s="4"/>
      <c r="G260" s="4"/>
    </row>
    <row r="261" ht="14.25" customHeight="1">
      <c r="F261" s="4"/>
      <c r="G261" s="4"/>
    </row>
    <row r="262" ht="14.25" customHeight="1">
      <c r="F262" s="4"/>
      <c r="G262" s="4"/>
    </row>
    <row r="263" ht="14.25" customHeight="1">
      <c r="F263" s="4"/>
      <c r="G263" s="4"/>
    </row>
    <row r="264" ht="14.25" customHeight="1">
      <c r="F264" s="4"/>
      <c r="G264" s="4"/>
    </row>
    <row r="265" ht="14.25" customHeight="1">
      <c r="F265" s="4"/>
      <c r="G265" s="4"/>
    </row>
    <row r="266" ht="14.25" customHeight="1">
      <c r="F266" s="4"/>
      <c r="G266" s="4"/>
    </row>
    <row r="267" ht="14.25" customHeight="1">
      <c r="F267" s="4"/>
      <c r="G267" s="4"/>
    </row>
    <row r="268" ht="14.25" customHeight="1">
      <c r="F268" s="4"/>
      <c r="G268" s="4"/>
    </row>
    <row r="269" ht="14.25" customHeight="1">
      <c r="F269" s="4"/>
      <c r="G269" s="4"/>
    </row>
    <row r="270" ht="14.25" customHeight="1">
      <c r="F270" s="4"/>
      <c r="G270" s="4"/>
    </row>
    <row r="271" ht="14.25" customHeight="1">
      <c r="F271" s="4"/>
      <c r="G271" s="4"/>
    </row>
    <row r="272" ht="14.25" customHeight="1">
      <c r="F272" s="4"/>
      <c r="G272" s="4"/>
    </row>
    <row r="273" ht="14.25" customHeight="1">
      <c r="F273" s="4"/>
      <c r="G273" s="4"/>
    </row>
    <row r="274" ht="14.25" customHeight="1">
      <c r="F274" s="4"/>
      <c r="G274" s="4"/>
    </row>
    <row r="275" ht="14.25" customHeight="1">
      <c r="F275" s="4"/>
      <c r="G275" s="4"/>
    </row>
    <row r="276" ht="14.25" customHeight="1">
      <c r="F276" s="4"/>
      <c r="G276" s="4"/>
    </row>
    <row r="277" ht="14.25" customHeight="1">
      <c r="F277" s="4"/>
      <c r="G277" s="4"/>
    </row>
    <row r="278" ht="14.25" customHeight="1">
      <c r="F278" s="4"/>
      <c r="G278" s="4"/>
    </row>
    <row r="279" ht="14.25" customHeight="1">
      <c r="F279" s="4"/>
      <c r="G279" s="4"/>
    </row>
    <row r="280" ht="14.25" customHeight="1">
      <c r="F280" s="4"/>
      <c r="G280" s="4"/>
    </row>
    <row r="281" ht="14.25" customHeight="1">
      <c r="F281" s="4"/>
      <c r="G281" s="4"/>
    </row>
    <row r="282" ht="14.25" customHeight="1">
      <c r="F282" s="4"/>
      <c r="G282" s="4"/>
    </row>
    <row r="283" ht="14.25" customHeight="1">
      <c r="F283" s="4"/>
      <c r="G283" s="4"/>
    </row>
    <row r="284" ht="14.25" customHeight="1">
      <c r="F284" s="4"/>
      <c r="G284" s="4"/>
    </row>
    <row r="285" ht="14.25" customHeight="1">
      <c r="F285" s="4"/>
      <c r="G285" s="4"/>
    </row>
    <row r="286" ht="14.25" customHeight="1">
      <c r="F286" s="4"/>
      <c r="G286" s="4"/>
    </row>
    <row r="287" ht="14.25" customHeight="1">
      <c r="F287" s="4"/>
      <c r="G287" s="4"/>
    </row>
    <row r="288" ht="14.25" customHeight="1">
      <c r="F288" s="4"/>
      <c r="G288" s="4"/>
    </row>
    <row r="289" ht="14.25" customHeight="1">
      <c r="F289" s="4"/>
      <c r="G289" s="4"/>
    </row>
    <row r="290" ht="14.25" customHeight="1">
      <c r="F290" s="4"/>
      <c r="G290" s="4"/>
    </row>
    <row r="291" ht="14.25" customHeight="1">
      <c r="F291" s="4"/>
      <c r="G291" s="4"/>
    </row>
    <row r="292" ht="14.25" customHeight="1">
      <c r="F292" s="4"/>
      <c r="G292" s="4"/>
    </row>
    <row r="293" ht="14.25" customHeight="1">
      <c r="F293" s="4"/>
      <c r="G293" s="4"/>
    </row>
    <row r="294" ht="14.25" customHeight="1">
      <c r="F294" s="4"/>
      <c r="G294" s="4"/>
    </row>
    <row r="295" ht="14.25" customHeight="1">
      <c r="F295" s="4"/>
      <c r="G295" s="4"/>
    </row>
    <row r="296" ht="14.25" customHeight="1">
      <c r="F296" s="4"/>
      <c r="G296" s="4"/>
    </row>
    <row r="297" ht="14.25" customHeight="1">
      <c r="F297" s="4"/>
      <c r="G297" s="4"/>
    </row>
    <row r="298" ht="14.25" customHeight="1">
      <c r="F298" s="4"/>
      <c r="G298" s="4"/>
    </row>
    <row r="299" ht="14.25" customHeight="1">
      <c r="F299" s="4"/>
      <c r="G299" s="4"/>
    </row>
    <row r="300" ht="14.25" customHeight="1">
      <c r="F300" s="4"/>
      <c r="G300" s="4"/>
    </row>
    <row r="301" ht="14.25" customHeight="1">
      <c r="F301" s="4"/>
      <c r="G301" s="4"/>
    </row>
    <row r="302" ht="14.25" customHeight="1">
      <c r="F302" s="4"/>
      <c r="G302" s="4"/>
    </row>
    <row r="303" ht="14.25" customHeight="1">
      <c r="F303" s="4"/>
      <c r="G303" s="4"/>
    </row>
    <row r="304" ht="14.25" customHeight="1">
      <c r="F304" s="4"/>
      <c r="G304" s="4"/>
    </row>
    <row r="305" ht="14.25" customHeight="1">
      <c r="F305" s="4"/>
      <c r="G305" s="4"/>
    </row>
    <row r="306" ht="14.25" customHeight="1">
      <c r="F306" s="4"/>
      <c r="G306" s="4"/>
    </row>
    <row r="307" ht="14.25" customHeight="1">
      <c r="F307" s="4"/>
      <c r="G307" s="4"/>
    </row>
    <row r="308" ht="14.25" customHeight="1">
      <c r="F308" s="4"/>
      <c r="G308" s="4"/>
    </row>
    <row r="309" ht="14.25" customHeight="1">
      <c r="F309" s="4"/>
      <c r="G309" s="4"/>
    </row>
    <row r="310" ht="14.25" customHeight="1">
      <c r="F310" s="4"/>
      <c r="G310" s="4"/>
    </row>
    <row r="311" ht="14.25" customHeight="1">
      <c r="F311" s="4"/>
      <c r="G311" s="4"/>
    </row>
    <row r="312" ht="14.25" customHeight="1">
      <c r="F312" s="4"/>
      <c r="G312" s="4"/>
    </row>
    <row r="313" ht="14.25" customHeight="1">
      <c r="F313" s="4"/>
      <c r="G313" s="4"/>
    </row>
    <row r="314" ht="14.25" customHeight="1">
      <c r="F314" s="4"/>
      <c r="G314" s="4"/>
    </row>
    <row r="315" ht="14.25" customHeight="1">
      <c r="F315" s="4"/>
      <c r="G315" s="4"/>
    </row>
    <row r="316" ht="14.25" customHeight="1">
      <c r="F316" s="4"/>
      <c r="G316" s="4"/>
    </row>
    <row r="317" ht="14.25" customHeight="1">
      <c r="F317" s="4"/>
      <c r="G317" s="4"/>
    </row>
    <row r="318" ht="14.25" customHeight="1">
      <c r="F318" s="4"/>
      <c r="G318" s="4"/>
    </row>
    <row r="319" ht="14.25" customHeight="1">
      <c r="F319" s="4"/>
      <c r="G319" s="4"/>
    </row>
    <row r="320" ht="14.25" customHeight="1">
      <c r="F320" s="4"/>
      <c r="G320" s="4"/>
    </row>
    <row r="321" ht="14.25" customHeight="1">
      <c r="F321" s="4"/>
      <c r="G321" s="4"/>
    </row>
    <row r="322" ht="14.25" customHeight="1">
      <c r="F322" s="4"/>
      <c r="G322" s="4"/>
    </row>
    <row r="323" ht="14.25" customHeight="1">
      <c r="F323" s="4"/>
      <c r="G323" s="4"/>
    </row>
    <row r="324" ht="14.25" customHeight="1">
      <c r="F324" s="4"/>
      <c r="G324" s="4"/>
    </row>
    <row r="325" ht="14.25" customHeight="1">
      <c r="F325" s="4"/>
      <c r="G325" s="4"/>
    </row>
    <row r="326" ht="14.25" customHeight="1">
      <c r="F326" s="4"/>
      <c r="G326" s="4"/>
    </row>
    <row r="327" ht="14.25" customHeight="1">
      <c r="F327" s="4"/>
      <c r="G327" s="4"/>
    </row>
    <row r="328" ht="14.25" customHeight="1">
      <c r="F328" s="4"/>
      <c r="G328" s="4"/>
    </row>
    <row r="329" ht="14.25" customHeight="1">
      <c r="F329" s="4"/>
      <c r="G329" s="4"/>
    </row>
    <row r="330" ht="14.25" customHeight="1">
      <c r="F330" s="4"/>
      <c r="G330" s="4"/>
    </row>
    <row r="331" ht="14.25" customHeight="1">
      <c r="F331" s="4"/>
      <c r="G331" s="4"/>
    </row>
    <row r="332" ht="14.25" customHeight="1">
      <c r="F332" s="4"/>
      <c r="G332" s="4"/>
    </row>
    <row r="333" ht="14.25" customHeight="1">
      <c r="F333" s="4"/>
      <c r="G333" s="4"/>
    </row>
    <row r="334" ht="14.25" customHeight="1">
      <c r="F334" s="4"/>
      <c r="G334" s="4"/>
    </row>
    <row r="335" ht="14.25" customHeight="1">
      <c r="F335" s="4"/>
      <c r="G335" s="4"/>
    </row>
    <row r="336" ht="14.25" customHeight="1">
      <c r="F336" s="4"/>
      <c r="G336" s="4"/>
    </row>
    <row r="337" ht="14.25" customHeight="1">
      <c r="F337" s="4"/>
      <c r="G337" s="4"/>
    </row>
    <row r="338" ht="14.25" customHeight="1">
      <c r="F338" s="4"/>
      <c r="G338" s="4"/>
    </row>
    <row r="339" ht="14.25" customHeight="1">
      <c r="F339" s="4"/>
      <c r="G339" s="4"/>
    </row>
    <row r="340" ht="14.25" customHeight="1">
      <c r="F340" s="4"/>
      <c r="G340" s="4"/>
    </row>
    <row r="341" ht="14.25" customHeight="1">
      <c r="F341" s="4"/>
      <c r="G341" s="4"/>
    </row>
    <row r="342" ht="14.25" customHeight="1">
      <c r="F342" s="4"/>
      <c r="G342" s="4"/>
    </row>
    <row r="343" ht="14.25" customHeight="1">
      <c r="F343" s="4"/>
      <c r="G343" s="4"/>
    </row>
    <row r="344" ht="14.25" customHeight="1">
      <c r="F344" s="4"/>
      <c r="G344" s="4"/>
    </row>
    <row r="345" ht="14.25" customHeight="1">
      <c r="F345" s="4"/>
      <c r="G345" s="4"/>
    </row>
    <row r="346" ht="14.25" customHeight="1">
      <c r="F346" s="4"/>
      <c r="G346" s="4"/>
    </row>
    <row r="347" ht="14.25" customHeight="1">
      <c r="F347" s="4"/>
      <c r="G347" s="4"/>
    </row>
    <row r="348" ht="14.25" customHeight="1">
      <c r="F348" s="4"/>
      <c r="G348" s="4"/>
    </row>
    <row r="349" ht="14.25" customHeight="1">
      <c r="F349" s="4"/>
      <c r="G349" s="4"/>
    </row>
    <row r="350" ht="14.25" customHeight="1">
      <c r="F350" s="4"/>
      <c r="G350" s="4"/>
    </row>
    <row r="351" ht="14.25" customHeight="1">
      <c r="F351" s="4"/>
      <c r="G351" s="4"/>
    </row>
    <row r="352" ht="14.25" customHeight="1">
      <c r="F352" s="4"/>
      <c r="G352" s="4"/>
    </row>
    <row r="353" ht="14.25" customHeight="1">
      <c r="F353" s="4"/>
      <c r="G353" s="4"/>
    </row>
    <row r="354" ht="14.25" customHeight="1">
      <c r="F354" s="4"/>
      <c r="G354" s="4"/>
    </row>
    <row r="355" ht="14.25" customHeight="1">
      <c r="F355" s="4"/>
      <c r="G355" s="4"/>
    </row>
    <row r="356" ht="14.25" customHeight="1">
      <c r="F356" s="4"/>
      <c r="G356" s="4"/>
    </row>
    <row r="357" ht="14.25" customHeight="1">
      <c r="F357" s="4"/>
      <c r="G357" s="4"/>
    </row>
    <row r="358" ht="14.25" customHeight="1">
      <c r="F358" s="4"/>
      <c r="G358" s="4"/>
    </row>
    <row r="359" ht="14.25" customHeight="1">
      <c r="F359" s="4"/>
      <c r="G359" s="4"/>
    </row>
    <row r="360" ht="14.25" customHeight="1">
      <c r="F360" s="4"/>
      <c r="G360" s="4"/>
    </row>
    <row r="361" ht="14.25" customHeight="1">
      <c r="F361" s="4"/>
      <c r="G361" s="4"/>
    </row>
    <row r="362" ht="14.25" customHeight="1">
      <c r="F362" s="4"/>
      <c r="G362" s="4"/>
    </row>
    <row r="363" ht="14.25" customHeight="1">
      <c r="F363" s="4"/>
      <c r="G363" s="4"/>
    </row>
    <row r="364" ht="14.25" customHeight="1">
      <c r="F364" s="4"/>
      <c r="G364" s="4"/>
    </row>
    <row r="365" ht="14.25" customHeight="1">
      <c r="F365" s="4"/>
      <c r="G365" s="4"/>
    </row>
    <row r="366" ht="14.25" customHeight="1">
      <c r="F366" s="4"/>
      <c r="G366" s="4"/>
    </row>
    <row r="367" ht="14.25" customHeight="1">
      <c r="F367" s="4"/>
      <c r="G367" s="4"/>
    </row>
    <row r="368" ht="14.25" customHeight="1">
      <c r="F368" s="4"/>
      <c r="G368" s="4"/>
    </row>
    <row r="369" ht="14.25" customHeight="1">
      <c r="F369" s="4"/>
      <c r="G369" s="4"/>
    </row>
    <row r="370" ht="14.25" customHeight="1">
      <c r="F370" s="4"/>
      <c r="G370" s="4"/>
    </row>
    <row r="371" ht="14.25" customHeight="1">
      <c r="F371" s="4"/>
      <c r="G371" s="4"/>
    </row>
    <row r="372" ht="14.25" customHeight="1">
      <c r="F372" s="4"/>
      <c r="G372" s="4"/>
    </row>
    <row r="373" ht="14.25" customHeight="1">
      <c r="F373" s="4"/>
      <c r="G373" s="4"/>
    </row>
    <row r="374" ht="14.25" customHeight="1">
      <c r="F374" s="4"/>
      <c r="G374" s="4"/>
    </row>
    <row r="375" ht="14.25" customHeight="1">
      <c r="F375" s="4"/>
      <c r="G375" s="4"/>
    </row>
    <row r="376" ht="14.25" customHeight="1">
      <c r="F376" s="4"/>
      <c r="G376" s="4"/>
    </row>
    <row r="377" ht="14.25" customHeight="1">
      <c r="F377" s="4"/>
      <c r="G377" s="4"/>
    </row>
    <row r="378" ht="14.25" customHeight="1">
      <c r="F378" s="4"/>
      <c r="G378" s="4"/>
    </row>
    <row r="379" ht="14.25" customHeight="1">
      <c r="F379" s="4"/>
      <c r="G379" s="4"/>
    </row>
    <row r="380" ht="14.25" customHeight="1">
      <c r="F380" s="4"/>
      <c r="G380" s="4"/>
    </row>
    <row r="381" ht="14.25" customHeight="1">
      <c r="F381" s="4"/>
      <c r="G381" s="4"/>
    </row>
    <row r="382" ht="14.25" customHeight="1">
      <c r="F382" s="4"/>
      <c r="G382" s="4"/>
    </row>
    <row r="383" ht="14.25" customHeight="1">
      <c r="F383" s="4"/>
      <c r="G383" s="4"/>
    </row>
    <row r="384" ht="14.25" customHeight="1">
      <c r="F384" s="4"/>
      <c r="G384" s="4"/>
    </row>
    <row r="385" ht="14.25" customHeight="1">
      <c r="F385" s="4"/>
      <c r="G385" s="4"/>
    </row>
    <row r="386" ht="14.25" customHeight="1">
      <c r="F386" s="4"/>
      <c r="G386" s="4"/>
    </row>
    <row r="387" ht="14.25" customHeight="1">
      <c r="F387" s="4"/>
      <c r="G387" s="4"/>
    </row>
    <row r="388" ht="14.25" customHeight="1">
      <c r="F388" s="4"/>
      <c r="G388" s="4"/>
    </row>
    <row r="389" ht="14.25" customHeight="1">
      <c r="F389" s="4"/>
      <c r="G389" s="4"/>
    </row>
    <row r="390" ht="14.25" customHeight="1">
      <c r="F390" s="4"/>
      <c r="G390" s="4"/>
    </row>
    <row r="391" ht="14.25" customHeight="1">
      <c r="F391" s="4"/>
      <c r="G391" s="4"/>
    </row>
    <row r="392" ht="14.25" customHeight="1">
      <c r="F392" s="4"/>
      <c r="G392" s="4"/>
    </row>
    <row r="393" ht="14.25" customHeight="1">
      <c r="F393" s="4"/>
      <c r="G393" s="4"/>
    </row>
    <row r="394" ht="14.25" customHeight="1">
      <c r="F394" s="4"/>
      <c r="G394" s="4"/>
    </row>
    <row r="395" ht="14.25" customHeight="1">
      <c r="F395" s="4"/>
      <c r="G395" s="4"/>
    </row>
    <row r="396" ht="14.25" customHeight="1">
      <c r="F396" s="4"/>
      <c r="G396" s="4"/>
    </row>
    <row r="397" ht="14.25" customHeight="1">
      <c r="F397" s="4"/>
      <c r="G397" s="4"/>
    </row>
    <row r="398" ht="14.25" customHeight="1">
      <c r="F398" s="4"/>
      <c r="G398" s="4"/>
    </row>
    <row r="399" ht="14.25" customHeight="1">
      <c r="F399" s="4"/>
      <c r="G399" s="4"/>
    </row>
    <row r="400" ht="14.25" customHeight="1">
      <c r="F400" s="4"/>
      <c r="G400" s="4"/>
    </row>
    <row r="401" ht="14.25" customHeight="1">
      <c r="F401" s="4"/>
      <c r="G401" s="4"/>
    </row>
    <row r="402" ht="14.25" customHeight="1">
      <c r="F402" s="4"/>
      <c r="G402" s="4"/>
    </row>
    <row r="403" ht="14.25" customHeight="1">
      <c r="F403" s="4"/>
      <c r="G403" s="4"/>
    </row>
    <row r="404" ht="14.25" customHeight="1">
      <c r="F404" s="4"/>
      <c r="G404" s="4"/>
    </row>
    <row r="405" ht="14.25" customHeight="1">
      <c r="F405" s="4"/>
      <c r="G405" s="4"/>
    </row>
    <row r="406" ht="14.25" customHeight="1">
      <c r="F406" s="4"/>
      <c r="G406" s="4"/>
    </row>
    <row r="407" ht="14.25" customHeight="1">
      <c r="F407" s="4"/>
      <c r="G407" s="4"/>
    </row>
    <row r="408" ht="14.25" customHeight="1">
      <c r="F408" s="4"/>
      <c r="G408" s="4"/>
    </row>
    <row r="409" ht="14.25" customHeight="1">
      <c r="F409" s="4"/>
      <c r="G409" s="4"/>
    </row>
    <row r="410" ht="14.25" customHeight="1">
      <c r="F410" s="4"/>
      <c r="G410" s="4"/>
    </row>
    <row r="411" ht="14.25" customHeight="1">
      <c r="F411" s="4"/>
      <c r="G411" s="4"/>
    </row>
    <row r="412" ht="14.25" customHeight="1">
      <c r="F412" s="4"/>
      <c r="G412" s="4"/>
    </row>
    <row r="413" ht="14.25" customHeight="1">
      <c r="F413" s="4"/>
      <c r="G413" s="4"/>
    </row>
    <row r="414" ht="14.25" customHeight="1">
      <c r="F414" s="4"/>
      <c r="G414" s="4"/>
    </row>
    <row r="415" ht="14.25" customHeight="1">
      <c r="F415" s="4"/>
      <c r="G415" s="4"/>
    </row>
    <row r="416" ht="14.25" customHeight="1">
      <c r="F416" s="4"/>
      <c r="G416" s="4"/>
    </row>
    <row r="417" ht="14.25" customHeight="1">
      <c r="F417" s="4"/>
      <c r="G417" s="4"/>
    </row>
    <row r="418" ht="14.25" customHeight="1">
      <c r="F418" s="4"/>
      <c r="G418" s="4"/>
    </row>
    <row r="419" ht="14.25" customHeight="1">
      <c r="F419" s="4"/>
      <c r="G419" s="4"/>
    </row>
    <row r="420" ht="14.25" customHeight="1">
      <c r="F420" s="4"/>
      <c r="G420" s="4"/>
    </row>
    <row r="421" ht="14.25" customHeight="1">
      <c r="F421" s="4"/>
      <c r="G421" s="4"/>
    </row>
    <row r="422" ht="14.25" customHeight="1">
      <c r="F422" s="4"/>
      <c r="G422" s="4"/>
    </row>
    <row r="423" ht="14.25" customHeight="1">
      <c r="F423" s="4"/>
      <c r="G423" s="4"/>
    </row>
    <row r="424" ht="14.25" customHeight="1">
      <c r="F424" s="4"/>
      <c r="G424" s="4"/>
    </row>
    <row r="425" ht="14.25" customHeight="1">
      <c r="F425" s="4"/>
      <c r="G425" s="4"/>
    </row>
    <row r="426" ht="14.25" customHeight="1">
      <c r="F426" s="4"/>
      <c r="G426" s="4"/>
    </row>
    <row r="427" ht="14.25" customHeight="1">
      <c r="F427" s="4"/>
      <c r="G427" s="4"/>
    </row>
    <row r="428" ht="14.25" customHeight="1">
      <c r="F428" s="4"/>
      <c r="G428" s="4"/>
    </row>
    <row r="429" ht="14.25" customHeight="1">
      <c r="F429" s="4"/>
      <c r="G429" s="4"/>
    </row>
    <row r="430" ht="14.25" customHeight="1">
      <c r="F430" s="4"/>
      <c r="G430" s="4"/>
    </row>
    <row r="431" ht="14.25" customHeight="1">
      <c r="F431" s="4"/>
      <c r="G431" s="4"/>
    </row>
    <row r="432" ht="14.25" customHeight="1">
      <c r="F432" s="4"/>
      <c r="G432" s="4"/>
    </row>
    <row r="433" ht="14.25" customHeight="1">
      <c r="F433" s="4"/>
      <c r="G433" s="4"/>
    </row>
    <row r="434" ht="14.25" customHeight="1">
      <c r="F434" s="4"/>
      <c r="G434" s="4"/>
    </row>
    <row r="435" ht="14.25" customHeight="1">
      <c r="F435" s="4"/>
      <c r="G435" s="4"/>
    </row>
    <row r="436" ht="14.25" customHeight="1">
      <c r="F436" s="4"/>
      <c r="G436" s="4"/>
    </row>
    <row r="437" ht="14.25" customHeight="1">
      <c r="F437" s="4"/>
      <c r="G437" s="4"/>
    </row>
    <row r="438" ht="14.25" customHeight="1">
      <c r="F438" s="4"/>
      <c r="G438" s="4"/>
    </row>
    <row r="439" ht="14.25" customHeight="1">
      <c r="F439" s="4"/>
      <c r="G439" s="4"/>
    </row>
    <row r="440" ht="14.25" customHeight="1">
      <c r="F440" s="4"/>
      <c r="G440" s="4"/>
    </row>
    <row r="441" ht="14.25" customHeight="1">
      <c r="F441" s="4"/>
      <c r="G441" s="4"/>
    </row>
    <row r="442" ht="14.25" customHeight="1">
      <c r="F442" s="4"/>
      <c r="G442" s="4"/>
    </row>
    <row r="443" ht="14.25" customHeight="1">
      <c r="F443" s="4"/>
      <c r="G443" s="4"/>
    </row>
    <row r="444" ht="14.25" customHeight="1">
      <c r="F444" s="4"/>
      <c r="G444" s="4"/>
    </row>
    <row r="445" ht="14.25" customHeight="1">
      <c r="F445" s="4"/>
      <c r="G445" s="4"/>
    </row>
    <row r="446" ht="14.25" customHeight="1">
      <c r="F446" s="4"/>
      <c r="G446" s="4"/>
    </row>
    <row r="447" ht="14.25" customHeight="1">
      <c r="F447" s="4"/>
      <c r="G447" s="4"/>
    </row>
    <row r="448" ht="14.25" customHeight="1">
      <c r="F448" s="4"/>
      <c r="G448" s="4"/>
    </row>
    <row r="449" ht="14.25" customHeight="1">
      <c r="F449" s="4"/>
      <c r="G449" s="4"/>
    </row>
    <row r="450" ht="14.25" customHeight="1">
      <c r="F450" s="4"/>
      <c r="G450" s="4"/>
    </row>
    <row r="451" ht="14.25" customHeight="1">
      <c r="F451" s="4"/>
      <c r="G451" s="4"/>
    </row>
    <row r="452" ht="14.25" customHeight="1">
      <c r="F452" s="4"/>
      <c r="G452" s="4"/>
    </row>
    <row r="453" ht="14.25" customHeight="1">
      <c r="F453" s="4"/>
      <c r="G453" s="4"/>
    </row>
    <row r="454" ht="14.25" customHeight="1">
      <c r="F454" s="4"/>
      <c r="G454" s="4"/>
    </row>
    <row r="455" ht="14.25" customHeight="1">
      <c r="F455" s="4"/>
      <c r="G455" s="4"/>
    </row>
    <row r="456" ht="14.25" customHeight="1">
      <c r="F456" s="4"/>
      <c r="G456" s="4"/>
    </row>
    <row r="457" ht="14.25" customHeight="1">
      <c r="F457" s="4"/>
      <c r="G457" s="4"/>
    </row>
    <row r="458" ht="14.25" customHeight="1">
      <c r="F458" s="4"/>
      <c r="G458" s="4"/>
    </row>
    <row r="459" ht="14.25" customHeight="1">
      <c r="F459" s="4"/>
      <c r="G459" s="4"/>
    </row>
    <row r="460" ht="14.25" customHeight="1">
      <c r="F460" s="4"/>
      <c r="G460" s="4"/>
    </row>
    <row r="461" ht="14.25" customHeight="1">
      <c r="F461" s="4"/>
      <c r="G461" s="4"/>
    </row>
    <row r="462" ht="14.25" customHeight="1">
      <c r="F462" s="4"/>
      <c r="G462" s="4"/>
    </row>
    <row r="463" ht="14.25" customHeight="1">
      <c r="F463" s="4"/>
      <c r="G463" s="4"/>
    </row>
    <row r="464" ht="14.25" customHeight="1">
      <c r="F464" s="4"/>
      <c r="G464" s="4"/>
    </row>
    <row r="465" ht="14.25" customHeight="1">
      <c r="F465" s="4"/>
      <c r="G465" s="4"/>
    </row>
    <row r="466" ht="14.25" customHeight="1">
      <c r="F466" s="4"/>
      <c r="G466" s="4"/>
    </row>
    <row r="467" ht="14.25" customHeight="1">
      <c r="F467" s="4"/>
      <c r="G467" s="4"/>
    </row>
    <row r="468" ht="14.25" customHeight="1">
      <c r="F468" s="4"/>
      <c r="G468" s="4"/>
    </row>
    <row r="469" ht="14.25" customHeight="1">
      <c r="F469" s="4"/>
      <c r="G469" s="4"/>
    </row>
    <row r="470" ht="14.25" customHeight="1">
      <c r="F470" s="4"/>
      <c r="G470" s="4"/>
    </row>
    <row r="471" ht="14.25" customHeight="1">
      <c r="F471" s="4"/>
      <c r="G471" s="4"/>
    </row>
    <row r="472" ht="14.25" customHeight="1">
      <c r="F472" s="4"/>
      <c r="G472" s="4"/>
    </row>
    <row r="473" ht="14.25" customHeight="1">
      <c r="F473" s="4"/>
      <c r="G473" s="4"/>
    </row>
    <row r="474" ht="14.25" customHeight="1">
      <c r="F474" s="4"/>
      <c r="G474" s="4"/>
    </row>
    <row r="475" ht="14.25" customHeight="1">
      <c r="F475" s="4"/>
      <c r="G475" s="4"/>
    </row>
    <row r="476" ht="14.25" customHeight="1">
      <c r="F476" s="4"/>
      <c r="G476" s="4"/>
    </row>
    <row r="477" ht="14.25" customHeight="1">
      <c r="F477" s="4"/>
      <c r="G477" s="4"/>
    </row>
    <row r="478" ht="14.25" customHeight="1">
      <c r="F478" s="4"/>
      <c r="G478" s="4"/>
    </row>
    <row r="479" ht="14.25" customHeight="1">
      <c r="F479" s="4"/>
      <c r="G479" s="4"/>
    </row>
    <row r="480" ht="14.25" customHeight="1">
      <c r="F480" s="4"/>
      <c r="G480" s="4"/>
    </row>
    <row r="481" ht="14.25" customHeight="1">
      <c r="F481" s="4"/>
      <c r="G481" s="4"/>
    </row>
    <row r="482" ht="14.25" customHeight="1">
      <c r="F482" s="4"/>
      <c r="G482" s="4"/>
    </row>
    <row r="483" ht="14.25" customHeight="1">
      <c r="F483" s="4"/>
      <c r="G483" s="4"/>
    </row>
    <row r="484" ht="14.25" customHeight="1">
      <c r="F484" s="4"/>
      <c r="G484" s="4"/>
    </row>
    <row r="485" ht="14.25" customHeight="1">
      <c r="F485" s="4"/>
      <c r="G485" s="4"/>
    </row>
    <row r="486" ht="14.25" customHeight="1">
      <c r="F486" s="4"/>
      <c r="G486" s="4"/>
    </row>
    <row r="487" ht="14.25" customHeight="1">
      <c r="F487" s="4"/>
      <c r="G487" s="4"/>
    </row>
    <row r="488" ht="14.25" customHeight="1">
      <c r="F488" s="4"/>
      <c r="G488" s="4"/>
    </row>
    <row r="489" ht="14.25" customHeight="1">
      <c r="F489" s="4"/>
      <c r="G489" s="4"/>
    </row>
    <row r="490" ht="14.25" customHeight="1">
      <c r="F490" s="4"/>
      <c r="G490" s="4"/>
    </row>
    <row r="491" ht="14.25" customHeight="1">
      <c r="F491" s="4"/>
      <c r="G491" s="4"/>
    </row>
    <row r="492" ht="14.25" customHeight="1">
      <c r="F492" s="4"/>
      <c r="G492" s="4"/>
    </row>
    <row r="493" ht="14.25" customHeight="1">
      <c r="F493" s="4"/>
      <c r="G493" s="4"/>
    </row>
    <row r="494" ht="14.25" customHeight="1">
      <c r="F494" s="4"/>
      <c r="G494" s="4"/>
    </row>
    <row r="495" ht="14.25" customHeight="1">
      <c r="F495" s="4"/>
      <c r="G495" s="4"/>
    </row>
    <row r="496" ht="14.25" customHeight="1">
      <c r="F496" s="4"/>
      <c r="G496" s="4"/>
    </row>
    <row r="497" ht="14.25" customHeight="1">
      <c r="F497" s="4"/>
      <c r="G497" s="4"/>
    </row>
    <row r="498" ht="14.25" customHeight="1">
      <c r="F498" s="4"/>
      <c r="G498" s="4"/>
    </row>
    <row r="499" ht="14.25" customHeight="1">
      <c r="F499" s="4"/>
      <c r="G499" s="4"/>
    </row>
    <row r="500" ht="14.25" customHeight="1">
      <c r="F500" s="4"/>
      <c r="G500" s="4"/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500">
      <formula1>Grain!$A$1:$A$2</formula1>
    </dataValidation>
    <dataValidation type="list" allowBlank="1" showErrorMessage="1" sqref="G2:G500">
      <formula1>Edging!$A$1:$A$9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6" width="8.63"/>
  </cols>
  <sheetData>
    <row r="1" ht="14.25" customHeight="1">
      <c r="A1" s="4" t="s">
        <v>16</v>
      </c>
    </row>
    <row r="2" ht="14.25" customHeight="1">
      <c r="A2" s="4" t="s">
        <v>21</v>
      </c>
    </row>
    <row r="3" ht="14.25" customHeight="1">
      <c r="A3" s="4" t="s">
        <v>22</v>
      </c>
    </row>
    <row r="4" ht="14.25" customHeight="1">
      <c r="A4" s="4" t="s">
        <v>20</v>
      </c>
    </row>
    <row r="5" ht="14.25" customHeight="1">
      <c r="A5" s="4" t="s">
        <v>23</v>
      </c>
    </row>
    <row r="6" ht="14.25" customHeight="1">
      <c r="A6" s="4" t="s">
        <v>24</v>
      </c>
    </row>
    <row r="7" ht="14.25" customHeight="1">
      <c r="A7" s="4" t="s">
        <v>11</v>
      </c>
    </row>
    <row r="8" ht="14.25" customHeight="1">
      <c r="A8" s="4" t="s">
        <v>25</v>
      </c>
    </row>
    <row r="9" ht="14.25" customHeight="1">
      <c r="A9" s="4" t="s">
        <v>26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4" t="s">
        <v>10</v>
      </c>
    </row>
    <row r="2" ht="14.25" customHeight="1">
      <c r="A2" s="4" t="s">
        <v>15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2026-01-16T13:03:20Z</dcterms:created>
  <dc:creator>Lucian Mindrila</dc:creator>
</cp:coreProperties>
</file>