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Plus/Dropbox/UNOPAR/"/>
    </mc:Choice>
  </mc:AlternateContent>
  <xr:revisionPtr revIDLastSave="0" documentId="8_{0874D315-5CF9-064A-A809-C3BB0F7C1C63}" xr6:coauthVersionLast="45" xr6:coauthVersionMax="45" xr10:uidLastSave="{00000000-0000-0000-0000-000000000000}"/>
  <bookViews>
    <workbookView xWindow="14220" yWindow="460" windowWidth="23120" windowHeight="18900" xr2:uid="{813BB84D-73FD-854B-A3B6-A0C86542472C}"/>
  </bookViews>
  <sheets>
    <sheet name="Sheet1" sheetId="1" r:id="rId1"/>
  </sheets>
  <definedNames>
    <definedName name="_xlchart.v1.0" hidden="1">Sheet1!$A$4:$A$7</definedName>
    <definedName name="_xlchart.v1.1" hidden="1">Sheet1!$B$4:$B$7</definedName>
    <definedName name="_xlchart.v1.10" hidden="1">Sheet1!$A$4:$A$7</definedName>
    <definedName name="_xlchart.v1.11" hidden="1">Sheet1!$B$4:$B$7</definedName>
    <definedName name="_xlchart.v1.12" hidden="1">Sheet1!$A$4:$A$7</definedName>
    <definedName name="_xlchart.v1.13" hidden="1">Sheet1!$B$4:$B$7</definedName>
    <definedName name="_xlchart.v1.14" hidden="1">Sheet1!$A$4:$A$7</definedName>
    <definedName name="_xlchart.v1.15" hidden="1">Sheet1!$B$4:$B$7</definedName>
    <definedName name="_xlchart.v1.2" hidden="1">Sheet1!$A$4:$A$7</definedName>
    <definedName name="_xlchart.v1.3" hidden="1">Sheet1!$B$4:$B$7</definedName>
    <definedName name="_xlchart.v1.4" hidden="1">Sheet1!$A$4:$A$7</definedName>
    <definedName name="_xlchart.v1.5" hidden="1">Sheet1!$B$4:$B$7</definedName>
    <definedName name="_xlchart.v1.6" hidden="1">Sheet1!$A$4:$A$7</definedName>
    <definedName name="_xlchart.v1.7" hidden="1">Sheet1!$B$4:$B$7</definedName>
    <definedName name="_xlchart.v1.8" hidden="1">Sheet1!$A$4:$A$7</definedName>
    <definedName name="_xlchart.v1.9" hidden="1">Sheet1!$B$4:$B$7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<sst xmlns="http://schemas.openxmlformats.org/spreadsheetml/2006/main" count="4" uniqueCount="4">
  <si>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Ambas Funções</t>
  </si>
  <si>
    <t>Não gostaram das Funções</t>
  </si>
  <si>
    <t>Função de Cadastro</t>
  </si>
  <si>
    <t>Função de Denúncia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</si>
</sst>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Pesquisa de Satisfação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E04-CC4B-AAA9-CEC2E46C72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E04-CC4B-AAA9-CEC2E46C72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E04-CC4B-AAA9-CEC2E46C72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E04-CC4B-AAA9-CEC2E46C72DC}"/>
              </c:ext>
            </c:extLst>
          </c:dPt>
          <c:dLbls>
            <c:dLbl>
              <c:idx val="0"/>
              <c:layout>
                <c:manualLayout>
                  <c:x val="-9.7251585623678652E-2"/>
                  <c:y val="-0.152892561983471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04-CC4B-AAA9-CEC2E46C72DC}"/>
                </c:ext>
              </c:extLst>
            </c:dLbl>
            <c:dLbl>
              <c:idx val="1"/>
              <c:layout>
                <c:manualLayout>
                  <c:x val="9.7251585623678652E-2"/>
                  <c:y val="9.50413223140495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04-CC4B-AAA9-CEC2E46C72D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E04-CC4B-AAA9-CEC2E46C72DC}"/>
                </c:ext>
              </c:extLst>
            </c:dLbl>
            <c:dLbl>
              <c:idx val="3"/>
              <c:layout>
                <c:manualLayout>
                  <c:x val="0.10852713178294573"/>
                  <c:y val="-2.58264462809917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08386187455954"/>
                      <c:h val="3.80371900826446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E04-CC4B-AAA9-CEC2E46C72DC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Sheet1!$A$4:$A$7</c:f>
              <c:strCache>
                <c:ptCount val="4"/>
                <c:pt idx="0">
                  <c:v>Função de Cadastro</c:v>
                </c:pt>
                <c:pt idx="1">
                  <c:v>Função de Denúncia</c:v>
                </c:pt>
                <c:pt idx="2">
                  <c:v>Ambas Funções</c:v>
                </c:pt>
                <c:pt idx="3">
                  <c:v>Não gostaram das Funções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3200</c:v>
                </c:pt>
                <c:pt idx="1">
                  <c:v>2700</c:v>
                </c:pt>
                <c:pt idx="2">
                  <c:v>1000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4-CC4B-AAA9-CEC2E46C72D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9</xdr:row>
      <xdr:rowOff>63500</xdr:rowOff>
    </xdr:from>
    <xdr:to>
      <xdr:col>10</xdr:col>
      <xdr:colOff>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09F3D-D3C8-4F47-B7C0-7D08DE7A6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96E0-91AE-8948-9C73-A6CD6A886D61}">
  <dimension ref="A4:B7"/>
  <sheetViews>
    <sheetView tabSelected="1" workbookViewId="0">
      <selection activeCell="J6" sqref="J6"/>
    </sheetView>
  </sheetViews>
  <sheetFormatPr baseColWidth="10" defaultRowHeight="16" x14ac:dyDescent="0.2"/>
  <cols>
    <col min="1" max="1" width="23.6640625" customWidth="1"/>
  </cols>
  <sheetData>
    <row r="4" spans="1:2" x14ac:dyDescent="0.2">
      <c r="A4" t="s">
        <v>2</v>
      </c>
      <c r="B4">
        <v>3200</v>
      </c>
    </row>
    <row r="5" spans="1:2" x14ac:dyDescent="0.2">
      <c r="A5" t="s">
        <v>3</v>
      </c>
      <c r="B5">
        <v>2700</v>
      </c>
    </row>
    <row r="6" spans="1:2" x14ac:dyDescent="0.2">
      <c r="A6" t="s">
        <v>0</v>
      </c>
      <c r="B6">
        <v>1000</v>
      </c>
    </row>
    <row r="7" spans="1:2" x14ac:dyDescent="0.2">
      <c r="A7" t="s">
        <v>1</v>
      </c>
      <c r="B7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2020-06-04T18:44:22Z</dcterms:created>
  <dcterms:modified xsi:type="dcterms:W3CDTF">2020-06-04T18:50:16Z</dcterms:modified>
</cp:coreProperties>
</file>