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<sst xmlns="http://schemas.openxmlformats.org/spreadsheetml/2006/main" count="32" uniqueCount="31">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</sst>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J27" sqref="J27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3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17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3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0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16</v>
      </c>
      <c r="H22" s="4">
        <f>MIN(C22,G22)</f>
        <v>15</v>
      </c>
    </row>
    <row r="24" spans="2:9">
      <c r="D24">
        <v>2</v>
      </c>
      <c r="E24" t="s">
        <v>22</v>
      </c>
      <c r="G24">
        <v>0</v>
      </c>
    </row>
    <row r="25" spans="2:9">
      <c r="D25">
        <v>2</v>
      </c>
      <c r="E25" t="s">
        <v>21</v>
      </c>
      <c r="G25">
        <v>0</v>
      </c>
    </row>
    <row r="26" spans="2:9">
      <c r="D26">
        <v>2</v>
      </c>
      <c r="E26" t="s">
        <v>18</v>
      </c>
      <c r="G26">
        <v>0</v>
      </c>
    </row>
    <row r="27" spans="2:9">
      <c r="D27">
        <v>5</v>
      </c>
      <c r="E27" t="s">
        <v>19</v>
      </c>
      <c r="G27">
        <v>0</v>
      </c>
    </row>
    <row r="28" spans="2:9">
      <c r="D28">
        <v>5</v>
      </c>
      <c r="E28" t="s">
        <v>20</v>
      </c>
      <c r="G28">
        <v>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50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2018-06-14T13:40:22Z</dcterms:modified>
</cp:coreProperties>
</file>