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erryodhiambo/Downloads/"/>
    </mc:Choice>
  </mc:AlternateContent>
  <xr:revisionPtr revIDLastSave="0" documentId="13_ncr:1_{7B751FB8-01C1-2849-A1B0-F3946D6F834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 9 Lerah" sheetId="1" r:id="rId1"/>
  </sheets>
  <definedNames>
    <definedName name="_xlnm._FilterDatabase" localSheetId="0" hidden="1">'Sheet 9 Lerah'!$A$1:$C$1001</definedName>
  </definedNames>
  <calcPr calcId="0"/>
</workbook>
</file>

<file path=xl/sharedStrings.xml><?xml version="1.0" encoding="utf-8"?>
<sst xmlns="http://schemas.openxmlformats.org/spreadsheetml/2006/main" count="2002" uniqueCount="2000">
  <si>
    <t>Dholuo Phrase</t>
  </si>
  <si>
    <t>Swahili Translation</t>
  </si>
  <si>
    <t>Koth chwe mang'eny</t>
  </si>
  <si>
    <t>Mvua inanyesha mingi</t>
  </si>
  <si>
    <t>Kawuono piny ng'ich</t>
  </si>
  <si>
    <t>Leo kuna baridi</t>
  </si>
  <si>
    <t>Chieng' kiny norieny</t>
  </si>
  <si>
    <t>Jua itawaka kesho</t>
  </si>
  <si>
    <t>Aneno ka koth osechok</t>
  </si>
  <si>
    <t>Naona mvua ishaanza kunyesha</t>
  </si>
  <si>
    <t>Kawuono yamo kudho</t>
  </si>
  <si>
    <t>Leo kuna upepo</t>
  </si>
  <si>
    <t>Otieno osechopo koro</t>
  </si>
  <si>
    <t>Usiku ushawadia</t>
  </si>
  <si>
    <t>Piny oruu piyo</t>
  </si>
  <si>
    <t>Leo kumekucha haraka</t>
  </si>
  <si>
    <t>Aneno ka piny olil</t>
  </si>
  <si>
    <t>Naona giza ishaingia</t>
  </si>
  <si>
    <t>Nobiro nyoro gokinyi</t>
  </si>
  <si>
    <t>Alikuja jana asubuhi</t>
  </si>
  <si>
    <t>Kiny nabii gokinyi mang'ich</t>
  </si>
  <si>
    <t>Ntakuja kesho asubuhi na mapema</t>
  </si>
  <si>
    <t>Mondo gokinyi ber moloyo</t>
  </si>
  <si>
    <t>Kurauka asubuhi ni bora zaidi</t>
  </si>
  <si>
    <t>Koth chwe gi pee</t>
  </si>
  <si>
    <t>Kunanyesha mvua ya mawe</t>
  </si>
  <si>
    <t>Nyoro ne ok abiro nikech koth nochwe</t>
  </si>
  <si>
    <t>Jana sikuja kwa vile kulinyesha</t>
  </si>
  <si>
    <t>Okona ni opira osechako</t>
  </si>
  <si>
    <t>Ameniambia mchezo wa mpira ushaanza</t>
  </si>
  <si>
    <t>Kiny opira nogore</t>
  </si>
  <si>
    <t>Kesho kuna mchezo wa mpira</t>
  </si>
  <si>
    <t>Opira mit kawuono</t>
  </si>
  <si>
    <t>Mchezo wa leo wa mpira wavutia</t>
  </si>
  <si>
    <t>Pap opong' gi jotugo</t>
  </si>
  <si>
    <t>Wachezaji wamejaa uwanjani</t>
  </si>
  <si>
    <t>Jotugo omor nikech giloyo</t>
  </si>
  <si>
    <t>Wachezaji wamefurahi kwa sababu wameshinda</t>
  </si>
  <si>
    <t>Jagol omako opira mondo kik loo</t>
  </si>
  <si>
    <t>Kipa ameshika mpira isije ikaingia ndani ya goli</t>
  </si>
  <si>
    <t>Nahinyora e tuk opira</t>
  </si>
  <si>
    <t>Niliumia nikicheza mchezo wa mpira</t>
  </si>
  <si>
    <t>Opira oserumo koro jotugo wuok e pap</t>
  </si>
  <si>
    <t>Wachezaji wanaondoka uwanjani kwa vile mchezo umeisha</t>
  </si>
  <si>
    <t>Tugo orumo koro idhi kan opira</t>
  </si>
  <si>
    <t>Mchezo umeisha sasa mpira inawekwa</t>
  </si>
  <si>
    <t>Opira owuok oko mar pap</t>
  </si>
  <si>
    <t>Mpira umetoka nje ya uwanja</t>
  </si>
  <si>
    <t>Kawuono jotukwa olocho</t>
  </si>
  <si>
    <t>Leo wachezaji wetu wameshinda</t>
  </si>
  <si>
    <t>Jatugo omi kad makwar</t>
  </si>
  <si>
    <t>Mchezaji amepewa kadi nyekundu</t>
  </si>
  <si>
    <t>Kwargi ohero neno tuk opira</t>
  </si>
  <si>
    <t>Babu yake anapenda kutazama mpira</t>
  </si>
  <si>
    <t>Tiend jatukwa owili</t>
  </si>
  <si>
    <t>Mchezaji wetu ameumia mguu</t>
  </si>
  <si>
    <t>Tugo mar ng'wech osechakore</t>
  </si>
  <si>
    <t>Mchezo wa mbio za riadha imeanza</t>
  </si>
  <si>
    <t>Jang'wech ringo piyo piyo</t>
  </si>
  <si>
    <t>Mchezaji wa mbio za riadha anakimbia  kwa kasi</t>
  </si>
  <si>
    <t>Jatugo chikre mondo omak opira</t>
  </si>
  <si>
    <t>Mchezaji anaruka ili ashike mpira</t>
  </si>
  <si>
    <t>Chieng' otuch gokinyi mang'ich</t>
  </si>
  <si>
    <t>Jua limetokea asubuhi na mapema</t>
  </si>
  <si>
    <t>Chieng' opodho godhiambo</t>
  </si>
  <si>
    <t>Jua limetua jioni</t>
  </si>
  <si>
    <t>Kawuono piny liet</t>
  </si>
  <si>
    <t>Leo kuna joto</t>
  </si>
  <si>
    <t>Luoch opong'o piny</t>
  </si>
  <si>
    <t>Kuna mawingu</t>
  </si>
  <si>
    <t>Piny odhiek bang' koth chwe</t>
  </si>
  <si>
    <t>Mvua iliyonyesha imesababisha matope</t>
  </si>
  <si>
    <t>Oula mol kadhi mwalo</t>
  </si>
  <si>
    <t>Maji ya mvua yanateremka yakielekea chini</t>
  </si>
  <si>
    <t>Chuodho ng'eny e ndara</t>
  </si>
  <si>
    <t>Kuna matope kwa barabara</t>
  </si>
  <si>
    <t>Loo otuo bang' chieng' rieny</t>
  </si>
  <si>
    <t>Kumekauka baada ya jua kuwaka</t>
  </si>
  <si>
    <t>Piny otimo buru</t>
  </si>
  <si>
    <t>Kuna vumbi</t>
  </si>
  <si>
    <t>Godhiambo osechopo</t>
  </si>
  <si>
    <t>Jioni ishafika</t>
  </si>
  <si>
    <t>Koth nogoye nyoro kowuok e tich</t>
  </si>
  <si>
    <t>Alipigwa na mvua jana akitoka kazini</t>
  </si>
  <si>
    <t>Wuon gi nigi mtokni mang'eny</t>
  </si>
  <si>
    <t>Babake ana magari mengi</t>
  </si>
  <si>
    <t>Entie gi yie wich madongo</t>
  </si>
  <si>
    <t>Ana nywele ndefu</t>
  </si>
  <si>
    <t>Nyathi mayuak no en mara</t>
  </si>
  <si>
    <t>Huyo mtoto analia ni wangu</t>
  </si>
  <si>
    <t>En gi ich mar nyathi mar ariyo</t>
  </si>
  <si>
    <t>Ako na mimba ya mtoto wa pili</t>
  </si>
  <si>
    <t>Antie gi nyithindo adek</t>
  </si>
  <si>
    <t>Niko na watoto watatu</t>
  </si>
  <si>
    <t>Agombo wuok ka</t>
  </si>
  <si>
    <t>Natamani kutoka hapa</t>
  </si>
  <si>
    <t>An gi osiepe ma adier</t>
  </si>
  <si>
    <t>Niko na marafiki wa kweli</t>
  </si>
  <si>
    <t>Tem ibil chiemo kata matin</t>
  </si>
  <si>
    <t>Jaribu ule chakula hata kidogo</t>
  </si>
  <si>
    <t>Nyaroya nodhoth kapok onyiedhi</t>
  </si>
  <si>
    <t>Ndama ilinyonya kabla ya maziwa kukamuliwa</t>
  </si>
  <si>
    <t>Hera nigi teko moloyo nyiego</t>
  </si>
  <si>
    <t>Mapenzi yana nguvu kuliko chuki</t>
  </si>
  <si>
    <t>Gweno notoyo nyithindo apar</t>
  </si>
  <si>
    <t>Kuku alitaga vifaranga kumi</t>
  </si>
  <si>
    <t>Otenga omako nyathi gweno</t>
  </si>
  <si>
    <t>Mwewe ameshika kifaranga</t>
  </si>
  <si>
    <t>Nyathi gweno otho</t>
  </si>
  <si>
    <t>Kifaranga amekufa</t>
  </si>
  <si>
    <t>Polis ochungo nyamburko e apaya</t>
  </si>
  <si>
    <t>Polisi amesimamisha gari kwa barabara</t>
  </si>
  <si>
    <t>Nyaminwa ong'iewo nyamburko</t>
  </si>
  <si>
    <t>Dadangu amenunua gari</t>
  </si>
  <si>
    <t>Be niluoko wang'i ka pok iwuok ot?</t>
  </si>
  <si>
    <t>Je, ulinawa uso kabla kutoka kwa nyumba?</t>
  </si>
  <si>
    <t>Ogolo nyamburko nam chumbi</t>
  </si>
  <si>
    <t>Ametoa gari mkoa wa pwani</t>
  </si>
  <si>
    <t>Law tiendi mondo wadhi</t>
  </si>
  <si>
    <t>Osha mguu yako ndio twende</t>
  </si>
  <si>
    <t>Be ingi nyamburko?</t>
  </si>
  <si>
    <t>Je, una gari?</t>
  </si>
  <si>
    <t>Be ing'eyo suko wich?</t>
  </si>
  <si>
    <t>Je, unajua kushuka nywele?</t>
  </si>
  <si>
    <t>Wasolo pesa mar ohala</t>
  </si>
  <si>
    <t>Tunachanga pesa ya biashara</t>
  </si>
  <si>
    <t>Wadwaro riwore timo oala ni</t>
  </si>
  <si>
    <t>Tunataka tuungane tufanye hii biashara</t>
  </si>
  <si>
    <t>Jodala no ber gi oala mar uso geche</t>
  </si>
  <si>
    <t>Watu wa hio familia wanaelewa biashara ya kuuza magari</t>
  </si>
  <si>
    <t>Olok tie nyamburko</t>
  </si>
  <si>
    <t>Tairi ya gari limebadilishwa</t>
  </si>
  <si>
    <t>Koyo ng'ich kawuono</t>
  </si>
  <si>
    <t>Ma en mtoka manyien</t>
  </si>
  <si>
    <t>Hili ni gari lipya</t>
  </si>
  <si>
    <t>Mae e wuon nyamburko</t>
  </si>
  <si>
    <t>Huyu ndio mwenye gari</t>
  </si>
  <si>
    <t>Welo nokwayo nyamburko</t>
  </si>
  <si>
    <t>Wageni waliomba gani</t>
  </si>
  <si>
    <t>Ohero tugo opira</t>
  </si>
  <si>
    <t>Anapenda kucheza mpira</t>
  </si>
  <si>
    <t>Osemoro nyamburko odwa wuok</t>
  </si>
  <si>
    <t>Ashaanzisha gari anataka kuondoka</t>
  </si>
  <si>
    <t>Omedo moo e nyamburko</t>
  </si>
  <si>
    <t>Ameongeza mafuta kwenye gari</t>
  </si>
  <si>
    <t>Moo orumo e nyamburko</t>
  </si>
  <si>
    <t>Mafuta imeisha kwenye gari</t>
  </si>
  <si>
    <t>Mtoka ni onge moo</t>
  </si>
  <si>
    <t>Hii gari haina mafuta</t>
  </si>
  <si>
    <t>Moo ng'eny e nyamburko</t>
  </si>
  <si>
    <t>Mafuta ni mingi kwenye gari</t>
  </si>
  <si>
    <t>Jalos nyamburko osechopo</t>
  </si>
  <si>
    <t>Mtengenezaji wa gari amefika</t>
  </si>
  <si>
    <t>Tie nyaburko ofuong'</t>
  </si>
  <si>
    <t>Tairi ya gari imechangiwa</t>
  </si>
  <si>
    <t>Omed muya e tie nyamburko</t>
  </si>
  <si>
    <t>Tairi ya gari imeongezwa hewa</t>
  </si>
  <si>
    <t>Jariembo oyawo tach nyamburko</t>
  </si>
  <si>
    <t>Dereva amewasha taa ya gari</t>
  </si>
  <si>
    <t>Rombo nochodo tol</t>
  </si>
  <si>
    <t>Kondoo amekata kamba</t>
  </si>
  <si>
    <t>Dhiang' nochamo bando</t>
  </si>
  <si>
    <t>Ng'ombe imekula mahindi</t>
  </si>
  <si>
    <t>Onyiedho dhiang' gokinyi</t>
  </si>
  <si>
    <t>Alikamua ng'ombe asubuhi</t>
  </si>
  <si>
    <t>Be nitie chak modong'?</t>
  </si>
  <si>
    <t>Je, kuna maziwa ilibaki?</t>
  </si>
  <si>
    <t>Adwa dhi tong'o ogada mar dhiang'</t>
  </si>
  <si>
    <t>Nataka kuenda kukata nyasi ya ng'ombe</t>
  </si>
  <si>
    <t>Diel achiel olal ok yudre</t>
  </si>
  <si>
    <t>Mbuzi mmoja amepotea hapatikani</t>
  </si>
  <si>
    <t>Cha diel mit</t>
  </si>
  <si>
    <t>Maziwa ya mbuzi ni tamu</t>
  </si>
  <si>
    <t>Jakinda e ma keyo</t>
  </si>
  <si>
    <t>Mwenye bidii ndio huvuna</t>
  </si>
  <si>
    <t>Jariemb nyamburko riembo maber</t>
  </si>
  <si>
    <t>Dereva wa gari anaendesha gari vizuri</t>
  </si>
  <si>
    <t>Jachok pesa nyamburko ong'eyo tich</t>
  </si>
  <si>
    <t>Kondakta wa gari anajua kazi</t>
  </si>
  <si>
    <t>Nyamburko idho got</t>
  </si>
  <si>
    <t>Gari linapanda mlima</t>
  </si>
  <si>
    <t>Yoo ni ogodore</t>
  </si>
  <si>
    <t>Hii njia imeyumbayumba</t>
  </si>
  <si>
    <t>olalo omukore ma oluar</t>
  </si>
  <si>
    <t>Daraja imebomoka ikaanguka</t>
  </si>
  <si>
    <t>Chwodho olilo lawa marachar</t>
  </si>
  <si>
    <t>Matope imechafua nguo yangu ya white</t>
  </si>
  <si>
    <t>Jii dhiro nyamburko mane omoko</t>
  </si>
  <si>
    <t>Watu wanasukuma gari lililokuwa limekwama</t>
  </si>
  <si>
    <t>Mtoka olil gi buru</t>
  </si>
  <si>
    <t>Gari imechafuka na vumbi</t>
  </si>
  <si>
    <t>Noluoko nyamburko mane olil</t>
  </si>
  <si>
    <t>Aliosha gari iliyokuwa imechafuka</t>
  </si>
  <si>
    <t>Koth ogoyo cham e puodho</t>
  </si>
  <si>
    <t>Mvua imenyeshea mavuno kwa shamba</t>
  </si>
  <si>
    <t>Koth nyidho gi pee</t>
  </si>
  <si>
    <t>Mvua inanyesha na mawe</t>
  </si>
  <si>
    <t>Adhi e tich modeko</t>
  </si>
  <si>
    <t>Nimechelewa kwenda kazini</t>
  </si>
  <si>
    <t>Atiyo pile pile e chiro</t>
  </si>
  <si>
    <t>Nafanya kazi sokoni kila siku</t>
  </si>
  <si>
    <t>Tich tek tee</t>
  </si>
  <si>
    <t>Kazi zote ni ngumu</t>
  </si>
  <si>
    <t>Asewuok e tich</t>
  </si>
  <si>
    <t>Nishatoka kazini</t>
  </si>
  <si>
    <t>Tich ng'eny kawuono</t>
  </si>
  <si>
    <t>Leo kazi ni nyingi</t>
  </si>
  <si>
    <t>Ahero tija mar uso</t>
  </si>
  <si>
    <t>Napenda kazi yangu ya kuuza</t>
  </si>
  <si>
    <t>Bang' tich to ahero yueyo</t>
  </si>
  <si>
    <t>Napenda kupumzika baada ya kazi</t>
  </si>
  <si>
    <t>Okona ni nyamingi tuo</t>
  </si>
  <si>
    <t>Ameniambia dadake ni mgonjwa</t>
  </si>
  <si>
    <t>Jatuo oseter e osiptal</t>
  </si>
  <si>
    <t>Mgonjwa ashapelekwa hospitalini</t>
  </si>
  <si>
    <t>Notere osiptal man machiegni</t>
  </si>
  <si>
    <t>Alipelekwa osiptali iliyo karibu</t>
  </si>
  <si>
    <t>Osiptal ni mabor kod dala</t>
  </si>
  <si>
    <t>Hospitali iko mbali na nyumbani</t>
  </si>
  <si>
    <t>Jathieth osebiro e osiptal</t>
  </si>
  <si>
    <t>Jathieth ngi'yo jatuo</t>
  </si>
  <si>
    <t>Daktari anahudumia mgonjwa</t>
  </si>
  <si>
    <t>Osiptalni ni gi jothieth mang'eny</t>
  </si>
  <si>
    <t>Hii hospitali ina madaktari wengi</t>
  </si>
  <si>
    <t>Adwa idho wii ot</t>
  </si>
  <si>
    <t>Nataka kupanda juu ya nyumba</t>
  </si>
  <si>
    <t>Nyathi ogore piny e dier ot</t>
  </si>
  <si>
    <t>Mtoto ameanguka kwa sakafu</t>
  </si>
  <si>
    <t>Ere ngas mane itiyo go?</t>
  </si>
  <si>
    <t>Iko wapi ngazi ulitumia?</t>
  </si>
  <si>
    <t>Ouso udi moseger</t>
  </si>
  <si>
    <t>Anauza nyumba ishajengwa</t>
  </si>
  <si>
    <t>Adwa kelo wuoch manyien e duka</t>
  </si>
  <si>
    <t>Nataka kuleta viatu mpya kwa duka</t>
  </si>
  <si>
    <t>Wuoche ga otii</t>
  </si>
  <si>
    <t>Viatu vyangu vimezeeka</t>
  </si>
  <si>
    <t>Irwako wuoche namba di?</t>
  </si>
  <si>
    <t>Je, unavaa viatu namabari gani?</t>
  </si>
  <si>
    <t>Tija en neno ni gik moko dhi maber</t>
  </si>
  <si>
    <t>Kazi yangu ni kuona kwamba mambo yanaendelea vizuri</t>
  </si>
  <si>
    <t>Dukana opong' gi mwandu</t>
  </si>
  <si>
    <t>Duka yangu imejaa bidhaa</t>
  </si>
  <si>
    <t>Gin gi mwandu mang'eny</t>
  </si>
  <si>
    <t>Wako na mali mengi</t>
  </si>
  <si>
    <t>Tienda rama malit</t>
  </si>
  <si>
    <t>Mguu yangu inauma</t>
  </si>
  <si>
    <t>Mama owacho ni wiye bare</t>
  </si>
  <si>
    <t>Mama amesema anaumwa na kichwa</t>
  </si>
  <si>
    <t>Asechango maber bang' tuo</t>
  </si>
  <si>
    <t>Nimepona baada ya kuwa mgonjwa</t>
  </si>
  <si>
    <t>Koro idhi nade?</t>
  </si>
  <si>
    <t>Sasa unaendeleaje?</t>
  </si>
  <si>
    <t>Pod awinjo rem e denda</t>
  </si>
  <si>
    <t>Bado naskia maumivu mwilini</t>
  </si>
  <si>
    <t>Kiny iduog e osiptal mondo rangi</t>
  </si>
  <si>
    <t>Rudi hospitalini kesho uangaliwe.</t>
  </si>
  <si>
    <t>Jatuo nowacho ni kore rame</t>
  </si>
  <si>
    <t>Mgonjwa alisema anaumwa na kifua</t>
  </si>
  <si>
    <t>An gi rem e tienda</t>
  </si>
  <si>
    <t>Mguu yangu ina maumivu</t>
  </si>
  <si>
    <t>Tienda rama chakre nagora piny</t>
  </si>
  <si>
    <t>Mguu yangu inaniuma tangu nianguke</t>
  </si>
  <si>
    <t>Bade mane otur rame</t>
  </si>
  <si>
    <t>Mkono wake ambao ulivunjika unamwuuma</t>
  </si>
  <si>
    <t>Ma e kitanda ma ne jatuo ong'oke</t>
  </si>
  <si>
    <t>Hii ndio kitanda mgonjwa alitapikia</t>
  </si>
  <si>
    <t>Adwa ni idhi na rego mogo</t>
  </si>
  <si>
    <t>Nataka kukutuma kusiaga</t>
  </si>
  <si>
    <t>Adwa dhi lime kawuono</t>
  </si>
  <si>
    <t>Nataka kwenda kumtembelea leo</t>
  </si>
  <si>
    <t>Aseloso ni kar dak</t>
  </si>
  <si>
    <t>Nishamtengenezea pahali ataishi</t>
  </si>
  <si>
    <t>Onego ibed ma otang' kode</t>
  </si>
  <si>
    <t>Unafaa uwe chonjo naye</t>
  </si>
  <si>
    <t>Penje ka noyudo gima ne ahorone</t>
  </si>
  <si>
    <t>Muulize kama alipata nilichomtumia</t>
  </si>
  <si>
    <t>Laktar wuoyo maber kuom jatuo</t>
  </si>
  <si>
    <t>Daktari anaongea vizuri kuhusi mgonjwa</t>
  </si>
  <si>
    <t>Osuko wiye maber</t>
  </si>
  <si>
    <t>Amesonga nywele vizuri</t>
  </si>
  <si>
    <t>Be ing'eyo liedo?</t>
  </si>
  <si>
    <t>Je, unajua kunyoa</t>
  </si>
  <si>
    <t>Olielo wiye gi makas</t>
  </si>
  <si>
    <t>Amenyoa na makasi</t>
  </si>
  <si>
    <t>Wiye bare matek</t>
  </si>
  <si>
    <t>Anaumwa sana na kichwa</t>
  </si>
  <si>
    <t>Be iwinjo gima akoni?</t>
  </si>
  <si>
    <t>Je, unaelewa ninayo kuambia?</t>
  </si>
  <si>
    <t>Laktar tiyo e ospital moro</t>
  </si>
  <si>
    <t>Daktari anafanya kazi kwenye hospitali nyingine</t>
  </si>
  <si>
    <t>Bei mar thieth e osiptalni ni malo</t>
  </si>
  <si>
    <t>Bei ya matibabu kwenye hii hospitali ni ghali</t>
  </si>
  <si>
    <t>Be ing'eyo ni en saa adi?</t>
  </si>
  <si>
    <t>Je, unajua ni saa ngapi?</t>
  </si>
  <si>
    <t>Adwa dhi limbe machiegni</t>
  </si>
  <si>
    <t>Nataka kwenda matembezi karibuni</t>
  </si>
  <si>
    <t>Limbe ber ka ingi thuolo</t>
  </si>
  <si>
    <t>Matembezi ni nzuri ukiwa na wakati huru</t>
  </si>
  <si>
    <t>Osiptal no onge yadh thieth</t>
  </si>
  <si>
    <t>Hakuna dawa ya matibabu hospitalini</t>
  </si>
  <si>
    <t>Jotuo ng'eny e osiptal</t>
  </si>
  <si>
    <t>Wagonjwa wako wengi hospitalini</t>
  </si>
  <si>
    <t>An gi tich monego atim sani</t>
  </si>
  <si>
    <t>Niko na kazi nafaa kufanya saa hii</t>
  </si>
  <si>
    <t>Jo maundu ibiro mak tee</t>
  </si>
  <si>
    <t>Wahalifu wote watashikwa</t>
  </si>
  <si>
    <t>Bach mauta omedore</t>
  </si>
  <si>
    <t>Bei ya mafuta imepanda</t>
  </si>
  <si>
    <t>Chakre juma mokalo mauta onge</t>
  </si>
  <si>
    <t>Hakuna mafuta kutoka wiki iliyopita</t>
  </si>
  <si>
    <t>Yath maneduarore okyudre</t>
  </si>
  <si>
    <t>Dawa iliyokuwa ikitakikana haipatikani</t>
  </si>
  <si>
    <t>Jatuo okonyore oyudo yath mar duoko rem piny</t>
  </si>
  <si>
    <t>Mgonjwa amesaidika kupata dawa ya kutuliza maumivu</t>
  </si>
  <si>
    <t>Mae e nyamburko mane okelo jatuo</t>
  </si>
  <si>
    <t>Hii ndio gari ilileta mgonjwa</t>
  </si>
  <si>
    <t>Tiende rame ema omiyo osuto kowuotho</t>
  </si>
  <si>
    <t>Anaumwa na mguu ndio kwa sababu anachechemea akitembea</t>
  </si>
  <si>
    <t>Giloso chenro mar iko</t>
  </si>
  <si>
    <t>Wanapanga mazishi</t>
  </si>
  <si>
    <t>Jathieth mor ka wuoyo gi jotuo</t>
  </si>
  <si>
    <t>Daktari azungumza na wagonjwa kwa uchangamfu</t>
  </si>
  <si>
    <t>Dhi iluonga go sani</t>
  </si>
  <si>
    <t>Enda ukamite aje sasa hivi</t>
  </si>
  <si>
    <t>Iye nowang' gi jathiethne</t>
  </si>
  <si>
    <t>Alikasirika na daktari wake</t>
  </si>
  <si>
    <t>Laktar odak e osiptal</t>
  </si>
  <si>
    <t>Daktari anaishi kwenye hospitali</t>
  </si>
  <si>
    <t>Ool gi muonyo yath pile</t>
  </si>
  <si>
    <t>Amechoka na kumeza dawa kila siku</t>
  </si>
  <si>
    <t>Jatuo osekawo yath e osiptal</t>
  </si>
  <si>
    <t>Mgonjwa ashachukua dawa kwa hospitali</t>
  </si>
  <si>
    <t>Ong'udho yath mane daktai omiye</t>
  </si>
  <si>
    <t>Ametema dawa aliyopewa na daktari</t>
  </si>
  <si>
    <t>Owito yath bang' chango</t>
  </si>
  <si>
    <t>Ametupa dawa baada ya kupona</t>
  </si>
  <si>
    <t>Sani koro jatuo koro nyalo wuoyo</t>
  </si>
  <si>
    <t>Mgonjwa sasa anaweza kuzungumza</t>
  </si>
  <si>
    <t>Sindan mane ochwo jatuo omiyo owinjo maber</t>
  </si>
  <si>
    <t>Mgonjwa amepata nafuu baada ya kudungwa sindano</t>
  </si>
  <si>
    <t>Asebet ka anindo are nyoro</t>
  </si>
  <si>
    <t>Nimekuwa nikilala tokea jana</t>
  </si>
  <si>
    <t>Chung' malo otame</t>
  </si>
  <si>
    <t>Ameshindwa kusimama</t>
  </si>
  <si>
    <t>Nondikne yedhe mabeyo</t>
  </si>
  <si>
    <t>Madawa aliyoandikiwa  ni nzuri</t>
  </si>
  <si>
    <t>Be osemiye yath maduoko rem piny?</t>
  </si>
  <si>
    <t>Je, ashapewa dawa ya kurudisha maumivu chini?</t>
  </si>
  <si>
    <t>Imiyori tich matek</t>
  </si>
  <si>
    <t>Unajipatia kazi ngumu</t>
  </si>
  <si>
    <t>Jonyuol obiro limo jatuo</t>
  </si>
  <si>
    <t>Wazazi wamekuja kutembelea mgonjwa</t>
  </si>
  <si>
    <t>Osiepe obiro neno jatuo</t>
  </si>
  <si>
    <t>Marafiki wamekuja kuona mgonjwa</t>
  </si>
  <si>
    <t>Wede obiro neno jatuo</t>
  </si>
  <si>
    <t>Familia wamekuja kuona mgonjwa</t>
  </si>
  <si>
    <t>Seche neno jatuo ochopo</t>
  </si>
  <si>
    <t>Masaa ya kuona mgonjwa imewadia</t>
  </si>
  <si>
    <t>Jatuo dende liet</t>
  </si>
  <si>
    <t>Mwili ya mgonjwa ina joto</t>
  </si>
  <si>
    <t>Entie e osiptal ka ma oyudo e thieth</t>
  </si>
  <si>
    <t>Ako hospitalini ambapo anapata matibabu</t>
  </si>
  <si>
    <t>Arito denda maber</t>
  </si>
  <si>
    <t>Nachunga mwili wangu vizuri</t>
  </si>
  <si>
    <t>Ochango mos mos e ode</t>
  </si>
  <si>
    <t>Anaendele kupona polepole kwake nyumbani</t>
  </si>
  <si>
    <t>Nyaka ichiem kapok imuonyo yath</t>
  </si>
  <si>
    <t>Lazima ule kabla ya kumeza dawa</t>
  </si>
  <si>
    <t>Tuo oseketo mokuyo</t>
  </si>
  <si>
    <t>Ugonjwa ishamweka bila furaha</t>
  </si>
  <si>
    <t>Dhoge nomoko ka nowinjo wachno</t>
  </si>
  <si>
    <t>Alishikwa na butwaa baada ya kuskia maneno hayo</t>
  </si>
  <si>
    <t>Osebudho gi tuo no e dende</t>
  </si>
  <si>
    <t>Ashakua mgonjwa kwa muda mrefu</t>
  </si>
  <si>
    <t>Noturo dhode ka ne oonge</t>
  </si>
  <si>
    <t>Alivunja mlango yake kama hayuko</t>
  </si>
  <si>
    <t>Opim jatuo to oyud ni ok oyue maber</t>
  </si>
  <si>
    <t>Amempima akapata hapumui vizuri</t>
  </si>
  <si>
    <t>Imanye gi polis nikech nokwalo</t>
  </si>
  <si>
    <t>Anatafutwa na polisi juu ya uwizi</t>
  </si>
  <si>
    <t>Chiemb osiptal ok mit</t>
  </si>
  <si>
    <t>Chakula cha hospitali si tamu</t>
  </si>
  <si>
    <t>Adhi donjo ne ka obila</t>
  </si>
  <si>
    <t>Naenda kumshtaki kwa polisi</t>
  </si>
  <si>
    <t>Kar yueyo e osiptal duong'</t>
  </si>
  <si>
    <t>Pahali pa pumziko kwenye hospitali ni kubwa</t>
  </si>
  <si>
    <t>Notere ka obila</t>
  </si>
  <si>
    <t>Alipelekwa kwa polisi</t>
  </si>
  <si>
    <t>Ng'atno ohero goyo nyathine</t>
  </si>
  <si>
    <t>Huyu mtu anapenda kupiga mtoto wake</t>
  </si>
  <si>
    <t>Otanda osiptal duong'</t>
  </si>
  <si>
    <t>Kitanda ya hospitali ni kubwa</t>
  </si>
  <si>
    <t>Asetieko luokora adwa rwakora</t>
  </si>
  <si>
    <t>Nimemaliza kuoga, nataka kuvaa</t>
  </si>
  <si>
    <t>Gig nindo mag osiptal ler</t>
  </si>
  <si>
    <t>Malazi ya hospitali ni safi</t>
  </si>
  <si>
    <t>Be ineno kar luok?</t>
  </si>
  <si>
    <t>Je, umeona bafu?</t>
  </si>
  <si>
    <t>Giloso kar luok gi maber</t>
  </si>
  <si>
    <t>Bafu lao limejengwa vizuri</t>
  </si>
  <si>
    <t>Adwa dhi luokora</t>
  </si>
  <si>
    <t>Nataka kuenda kuoga</t>
  </si>
  <si>
    <t>Be inyalo luokori gi pii mang'ich?</t>
  </si>
  <si>
    <t>Je, unaweza oga na maji baridi?</t>
  </si>
  <si>
    <t>Luokruok pile ber</t>
  </si>
  <si>
    <t>Kuoga kila siku ni nzuri</t>
  </si>
  <si>
    <t>Wan tie kod liel</t>
  </si>
  <si>
    <t>Tuko na matanga</t>
  </si>
  <si>
    <t>Chunya dwaro ni ibed gi mor</t>
  </si>
  <si>
    <t>Roho yangu yataka uwe na furaha</t>
  </si>
  <si>
    <t>En e dichuo mane ogo bunde</t>
  </si>
  <si>
    <t>Yeye ndio mwanamme alipigwa bunduki</t>
  </si>
  <si>
    <t>Ng'ani ohero nyare</t>
  </si>
  <si>
    <t>Huyu mtu anapenda binti yake</t>
  </si>
  <si>
    <t>Jaluoko obano lep jatuo</t>
  </si>
  <si>
    <t>Dobi amekunja nguo za mgonjwa</t>
  </si>
  <si>
    <t>Lep jotuo chalre</t>
  </si>
  <si>
    <t>Nguo za wagonjwa zinafanana</t>
  </si>
  <si>
    <t>Yath mane nitie osekethore</t>
  </si>
  <si>
    <t>Dawa iliyokuwa imeharibika</t>
  </si>
  <si>
    <t>Jatuo koro winjo maber bang' muonyo yath</t>
  </si>
  <si>
    <t>Mgonjwa amepata nafuu baada ya kunywa dawa</t>
  </si>
  <si>
    <t>Achamo chiemo mokuongo mar odichieng'</t>
  </si>
  <si>
    <t>Nakula kiamsha kinywa</t>
  </si>
  <si>
    <t>Gichamo chiemo mogik mar odichieng'</t>
  </si>
  <si>
    <t>Wanaakula chakula cha jioni</t>
  </si>
  <si>
    <t>Kae dung' ring'o mobul</t>
  </si>
  <si>
    <t>Hapa inanukia nyama choma</t>
  </si>
  <si>
    <t>Kuon bel mane otedo nocham tee</t>
  </si>
  <si>
    <t>Sima wa mtama aliyopika ilikulwa yote</t>
  </si>
  <si>
    <t>Ok ahero chamo alot</t>
  </si>
  <si>
    <t>Sipendi kula mboga</t>
  </si>
  <si>
    <t>Alot mit ka ool e chak</t>
  </si>
  <si>
    <t>Mboga imewekwa maziwa ni tamu</t>
  </si>
  <si>
    <t>Nachamo alot osuga makech</t>
  </si>
  <si>
    <t>Nilikula mboga ya kienyeji ni kali</t>
  </si>
  <si>
    <t>Achamo ring'o gi ochele</t>
  </si>
  <si>
    <t>Nakula wali kwa nyama</t>
  </si>
  <si>
    <t>Be,chiemo osechiek?</t>
  </si>
  <si>
    <t>Je, Chakula kishaiva?</t>
  </si>
  <si>
    <t>Asechako tedo chiemo ma kawuono</t>
  </si>
  <si>
    <t>Nishaanza kupika chakula cha leo</t>
  </si>
  <si>
    <t>Tedo ne nyithi sikul pilepile oola</t>
  </si>
  <si>
    <t>Kupikia watoto wa shule kila siku imenichosha</t>
  </si>
  <si>
    <t>Natedo chon kawuono</t>
  </si>
  <si>
    <t>Nilipika mapema leo</t>
  </si>
  <si>
    <t>Ang'eyo tedo ber</t>
  </si>
  <si>
    <t>Najua kupika vizuri</t>
  </si>
  <si>
    <t>Chiemo mane atedo oromo</t>
  </si>
  <si>
    <t>Chakula nilipika kilitosha</t>
  </si>
  <si>
    <t>Adok e chiro nyiewo chiemo</t>
  </si>
  <si>
    <t>Narudi sokoni kununua chakula</t>
  </si>
  <si>
    <t>Adhi ng'iewo chiemo</t>
  </si>
  <si>
    <t>Naenda kununua chakula</t>
  </si>
  <si>
    <t>Alot en chiemo maber</t>
  </si>
  <si>
    <t>Mboga ni chakula kizuri</t>
  </si>
  <si>
    <t>Olemo en chiemo maber</t>
  </si>
  <si>
    <t>Matunda ni chakula kizuri</t>
  </si>
  <si>
    <t>Adhi ng'iewo ring'o</t>
  </si>
  <si>
    <t>Naenda kula nyama</t>
  </si>
  <si>
    <t>Ahero tedo nyoyo chieng' tich abich</t>
  </si>
  <si>
    <t>Napenda kupika githeri siku ya Ijumaa</t>
  </si>
  <si>
    <t>Mama tedo ne nyithinde</t>
  </si>
  <si>
    <t>Mama anapikia watoto wake</t>
  </si>
  <si>
    <t>Amadho chak mopoto</t>
  </si>
  <si>
    <t>Nakunywa maziwa imeganda</t>
  </si>
  <si>
    <t>Notedo chai gi chak mane okelo</t>
  </si>
  <si>
    <t>Alipika chai na maziwa alileta</t>
  </si>
  <si>
    <t>Ahero chak mopwo</t>
  </si>
  <si>
    <t>Nakunywa maziwa lala</t>
  </si>
  <si>
    <t>Asemoko mach adwaro tedo</t>
  </si>
  <si>
    <t>Nishawasha moto nataka kupika</t>
  </si>
  <si>
    <t>Mach liel maber wadwa bulo ring'o</t>
  </si>
  <si>
    <t>Moto inawaka vizuri, tunataka kuchoma nyama</t>
  </si>
  <si>
    <t>Dak kode otame</t>
  </si>
  <si>
    <t>Ameshindwa kuishi naye</t>
  </si>
  <si>
    <t>Be ihero ring'o?</t>
  </si>
  <si>
    <t>Je, unapenda nyama?</t>
  </si>
  <si>
    <t>Od ni nigi chike mang'eny</t>
  </si>
  <si>
    <t>Hii nyumba ina sheria nyingi</t>
  </si>
  <si>
    <t>Chiemo norem ok oromo welo</t>
  </si>
  <si>
    <t>Chakula haikutosha wageni</t>
  </si>
  <si>
    <t>Mach otho e kendo</t>
  </si>
  <si>
    <t>Moto imezimika</t>
  </si>
  <si>
    <t>Aloro dhot od tedo</t>
  </si>
  <si>
    <t>Nimefunga mlango ya jikoni</t>
  </si>
  <si>
    <t>Od tedo oseluoki</t>
  </si>
  <si>
    <t>Jikoni ishasafishwa</t>
  </si>
  <si>
    <t>Adwaro ni udar odni kawuono</t>
  </si>
  <si>
    <t>Nataka mhame hii nyumba leo</t>
  </si>
  <si>
    <t>Ma nythi owadwa matin</t>
  </si>
  <si>
    <t>Huyu ni mtoto wa ndugu yangu mdogo</t>
  </si>
  <si>
    <t>Kodhni dwa chwe kendo</t>
  </si>
  <si>
    <t>Hii mvua itanyesha tena</t>
  </si>
  <si>
    <t>Ok ohero tich kata matin</t>
  </si>
  <si>
    <t>Hapendi kazi hata kidogo</t>
  </si>
  <si>
    <t>Be iluor ni anyalo kawo kari?</t>
  </si>
  <si>
    <t>Je, unaogopa anaweza chukua pahali pako?</t>
  </si>
  <si>
    <t>Nayude ka oywak e ot</t>
  </si>
  <si>
    <t>Nilimpata akilia kwa nyumba</t>
  </si>
  <si>
    <t>Kuo ok en gima ber</t>
  </si>
  <si>
    <t>Uwizi sio jambo jema</t>
  </si>
  <si>
    <t>Chiemo opukore</t>
  </si>
  <si>
    <t>Chakula kimemwagika</t>
  </si>
  <si>
    <t>Noweyo chiemo owang'</t>
  </si>
  <si>
    <t>Aliwacha chakula ikaungua</t>
  </si>
  <si>
    <t>Min gi ong'eyo tedo chiemo mamit</t>
  </si>
  <si>
    <t>Mamake anajua kupika chakula kitamu</t>
  </si>
  <si>
    <t>Kech kaya,agombo chiemo</t>
  </si>
  <si>
    <t>Nahisi njaa, natamani kula</t>
  </si>
  <si>
    <t>Chiemo liet, otama chamo</t>
  </si>
  <si>
    <t>Chakula kiko moto, nimeshindwa kula</t>
  </si>
  <si>
    <t>Agulu ni nokel gi jatedo</t>
  </si>
  <si>
    <t>Hii chungu ililetwa na mpishi</t>
  </si>
  <si>
    <t>Odwaro ni oger ne ot moro</t>
  </si>
  <si>
    <t>Anataka ajengewe nyumba ingine</t>
  </si>
  <si>
    <t>Chai liet, we okwee eka imadhi</t>
  </si>
  <si>
    <t>Chai iko moto,poesha kwanza ndio unywe</t>
  </si>
  <si>
    <t>Choo mane gigero omukore</t>
  </si>
  <si>
    <t>Choo waliyojenga imebomoka</t>
  </si>
  <si>
    <t>Gin tee ok gidwar nyathino</t>
  </si>
  <si>
    <t>Wote hawapendi huyo mtoto</t>
  </si>
  <si>
    <t>Sande pok oluoki are nyoro</t>
  </si>
  <si>
    <t>Vyombo havijaoshwa toka jana</t>
  </si>
  <si>
    <t>Jatedo pango sande</t>
  </si>
  <si>
    <t>Mpishi anapanga vyombo</t>
  </si>
  <si>
    <t>Wuonwa ok dwa weche kong'o</t>
  </si>
  <si>
    <t>Babangu hapendi mambo ya pombe</t>
  </si>
  <si>
    <t>Jatedo ng'ado alot</t>
  </si>
  <si>
    <t>Mpishi anakata mboga</t>
  </si>
  <si>
    <t>Thumno ji winjo mang'eny</t>
  </si>
  <si>
    <t>Hio mziki inaskizwa na watu wengi</t>
  </si>
  <si>
    <t>Kelna kong'o machal gi momadho no</t>
  </si>
  <si>
    <t>Nililete pombe kama anayokunywa</t>
  </si>
  <si>
    <t>Ohero kong'o to pod otin</t>
  </si>
  <si>
    <t>Anapenda pombe ingali bado ni mdogo</t>
  </si>
  <si>
    <t>Jatedo otedo chiemo mamit</t>
  </si>
  <si>
    <t>Mpishi amepika chakula kitamu</t>
  </si>
  <si>
    <t>Nyakoni osechopo kae</t>
  </si>
  <si>
    <t>Huyu msichana ashafika hapa</t>
  </si>
  <si>
    <t>Chiemo oremo welo</t>
  </si>
  <si>
    <t>Vyakula havijatosha wageni</t>
  </si>
  <si>
    <t>Ang'o momiyo iwinjo kamano?</t>
  </si>
  <si>
    <t>Mbona unahisi hivyo?</t>
  </si>
  <si>
    <t>Chiemo okethore</t>
  </si>
  <si>
    <t>Chakula kimeharibika</t>
  </si>
  <si>
    <t>Gima gitimo no rach</t>
  </si>
  <si>
    <t>Hio kitu wanafanya ni mbaya</t>
  </si>
  <si>
    <t>An mane ayang'o gweno ni</t>
  </si>
  <si>
    <t>Ni mimi nilimchinja huyo kuku</t>
  </si>
  <si>
    <t>Gweno mobul ni mit</t>
  </si>
  <si>
    <t>Kuku ambayo imechomwa ni tamu</t>
  </si>
  <si>
    <t>Notedo chiemo mamit</t>
  </si>
  <si>
    <t>Alipika chakula kitamu</t>
  </si>
  <si>
    <t>Nachiemo to ne ok ayieng'</t>
  </si>
  <si>
    <t>Nilikula lakini sikushiba</t>
  </si>
  <si>
    <t>Iro odhi e chiemo mang'eny</t>
  </si>
  <si>
    <t>Chakula kinanuka moshi vibaya</t>
  </si>
  <si>
    <t>Jatedo penjo ka be welo osechiemo tee</t>
  </si>
  <si>
    <t>Mpishi anauliza kama wageni wote wamekula</t>
  </si>
  <si>
    <t>Be chiemo no mit?</t>
  </si>
  <si>
    <t>Je, hio chakula kitamu?</t>
  </si>
  <si>
    <t>Be isekelo chiemo?</t>
  </si>
  <si>
    <t>Je, ushaleta chakula?</t>
  </si>
  <si>
    <t>Be iseyang'o gweno?</t>
  </si>
  <si>
    <t>Je, ushachinja kuku?</t>
  </si>
  <si>
    <t>Be iseng'ado ring'o?</t>
  </si>
  <si>
    <t>Je, umeshakata nyama?</t>
  </si>
  <si>
    <t>Be isetoko alot?</t>
  </si>
  <si>
    <t>Je, umeshapakua mboga?</t>
  </si>
  <si>
    <t>Be isetedo kuon?</t>
  </si>
  <si>
    <t>Je, ushapika sima?</t>
  </si>
  <si>
    <t>Achamo kuon gi alot</t>
  </si>
  <si>
    <t>Nakula sima kwa mboga</t>
  </si>
  <si>
    <t>Ahero kuon gi alot</t>
  </si>
  <si>
    <t>Napenda ugali kwa mboga</t>
  </si>
  <si>
    <t>Ok ahero kuon gi alot</t>
  </si>
  <si>
    <t>Mimi sipendi sima kwa ugali</t>
  </si>
  <si>
    <t>Alot orumo ka pok welo oyieng'</t>
  </si>
  <si>
    <t>Mboga imeisha kabla wageni kushiba</t>
  </si>
  <si>
    <t>Bakul ni nitie gi ring'o motedi</t>
  </si>
  <si>
    <t>Hii bakuli ina nyama iliyopikwa</t>
  </si>
  <si>
    <t>Wendo otedne gweno</t>
  </si>
  <si>
    <t>Mgeni amepikiwa kuku</t>
  </si>
  <si>
    <t>Chiemo mane otedne wendo nodong'</t>
  </si>
  <si>
    <t>Chakula alichopikiwa mgeni kilibaki</t>
  </si>
  <si>
    <t>Welo osechiemo tee</t>
  </si>
  <si>
    <t>Wageni wote washakula</t>
  </si>
  <si>
    <t>Ne wayudo welo apar</t>
  </si>
  <si>
    <t>Tulipata wageni kumi</t>
  </si>
  <si>
    <t>Kawuono en odichieng’ nyuol mara</t>
  </si>
  <si>
    <t>Leo ni siku yangu ya kuzaliwa</t>
  </si>
  <si>
    <t>Ero kamano ne jatedo kuom rwako welo maber</t>
  </si>
  <si>
    <t>Asante sana mpishi kwa kukaribisha wageni vizuri</t>
  </si>
  <si>
    <t>Ago mos ne jatuo</t>
  </si>
  <si>
    <t>Nimepigia mgonjwa pole</t>
  </si>
  <si>
    <t>Aruaki ahinya e dalana kaa</t>
  </si>
  <si>
    <t>Nimekukaribisha sana kwangu</t>
  </si>
  <si>
    <t>Osipne be noruako wae dalane</t>
  </si>
  <si>
    <t>Rafiki yako alitukaribisha kwake</t>
  </si>
  <si>
    <t>Nyasaye ogwedhi nyathina</t>
  </si>
  <si>
    <t>Mungu akubariki mtoto wangu</t>
  </si>
  <si>
    <t>Nyasaye oriti nyathina</t>
  </si>
  <si>
    <t>Mungu akulinde mtoto wangu</t>
  </si>
  <si>
    <t>Nyako no omor gi welo</t>
  </si>
  <si>
    <t>Huyo msichana amechangamkia wageni</t>
  </si>
  <si>
    <t>Akwayi, konya gi pesa</t>
  </si>
  <si>
    <t>Naomba unisaidie na pesa</t>
  </si>
  <si>
    <t>An akia nyingi mar ariyo</t>
  </si>
  <si>
    <t>Mimi sijui jina lako la pili</t>
  </si>
  <si>
    <t>Adhi biro kiny godhiambo</t>
  </si>
  <si>
    <t>Ntakuja kesho jioni</t>
  </si>
  <si>
    <t>Bi kae walos weche gi</t>
  </si>
  <si>
    <t>Kuja hapa tutatue haya mambo</t>
  </si>
  <si>
    <t>Bed thuolo, iwinj ka in dala</t>
  </si>
  <si>
    <t>Jihisi uko nyumbani</t>
  </si>
  <si>
    <t>Nyasaye mondo ogwedhi  ahinya</t>
  </si>
  <si>
    <t>Mungu akubariki sana</t>
  </si>
  <si>
    <t>Nanyisou ni abiro machiegni</t>
  </si>
  <si>
    <t>Niliwaambia nakuja karibuni</t>
  </si>
  <si>
    <t>Ng’uon na kuom weche ma asewacho</t>
  </si>
  <si>
    <t>Naomba msamaha kwa maneno ambayo nishasema</t>
  </si>
  <si>
    <t>Asewacho ni iweri koda!</t>
  </si>
  <si>
    <t>Nishasema uachane na mimi</t>
  </si>
  <si>
    <t>Ber a bera ka wawacho adier</t>
  </si>
  <si>
    <t>Ni vizuri tukisema ukweli</t>
  </si>
  <si>
    <t>Adhi dala mondo arom gi jonyuolna</t>
  </si>
  <si>
    <t>Naenda nyumbani ili nikutane na wazazi wangu</t>
  </si>
  <si>
    <t>Ok adwa ng'eyo weche mang'eny</t>
  </si>
  <si>
    <t>Sitaki kujua mambo mengi</t>
  </si>
  <si>
    <t>Hera en gima ber</t>
  </si>
  <si>
    <t>Mapenzi ni kitu kizuri</t>
  </si>
  <si>
    <t>We atem atii matek</t>
  </si>
  <si>
    <t>Wacha nijaribu kufanya bidii</t>
  </si>
  <si>
    <t>Aruaki dalana gi nyithindi tee</t>
  </si>
  <si>
    <t>Nimekukaribisha kwangu na watoto wako wote</t>
  </si>
  <si>
    <t>Ne achopo maber</t>
  </si>
  <si>
    <t>Nilifika salama</t>
  </si>
  <si>
    <t>Nyasaye ber,walame gi adier</t>
  </si>
  <si>
    <t>Mungu ni mwema, tumwabudu kwa ukweli</t>
  </si>
  <si>
    <t>Nyathino riek e skul</t>
  </si>
  <si>
    <t>Huyu mtoto ni mwerevu shuleni</t>
  </si>
  <si>
    <t>Wamor neni kibiro</t>
  </si>
  <si>
    <t>Tumefurahi kukuona umekuja</t>
  </si>
  <si>
    <t>An kode gi thuolo</t>
  </si>
  <si>
    <t>Tuko wazi naye</t>
  </si>
  <si>
    <t>Nind gi kue osiepna</t>
  </si>
  <si>
    <t>Lala salama rafiki yangu</t>
  </si>
  <si>
    <t>Aonge pesa mar ng'iewo nyamburko</t>
  </si>
  <si>
    <t>Sina pesa ya kununua gari</t>
  </si>
  <si>
    <t>Asetieko tich mane omiya</t>
  </si>
  <si>
    <t>Nimemaliza kazi ambayo nilikua nimepewa</t>
  </si>
  <si>
    <t>An adhi e duka</t>
  </si>
  <si>
    <t>Mimi naenda kwa duka</t>
  </si>
  <si>
    <t>Amor gi iga manyien</t>
  </si>
  <si>
    <t>Nimefurahia mwaka mpya</t>
  </si>
  <si>
    <t>Ng'ano ne otimo na tim marach</t>
  </si>
  <si>
    <t>Huyo mtu amenifanyia vibaya</t>
  </si>
  <si>
    <t>We tiyo gi sime</t>
  </si>
  <si>
    <t>Wacha kutumia simu</t>
  </si>
  <si>
    <t>Adwa ni ikonya doyo puodho ni</t>
  </si>
  <si>
    <t>Nataka unisaidie kupalilia hili shamba</t>
  </si>
  <si>
    <t>Pok aneni ndalo mathoth</t>
  </si>
  <si>
    <t>Sijakuona kwa siku mingi</t>
  </si>
  <si>
    <t>Amor neni kendo</t>
  </si>
  <si>
    <t>Nimefurahi kukuona tena</t>
  </si>
  <si>
    <t>Ma en odiechieng' ma Nyasaye ogwedho</t>
  </si>
  <si>
    <t>Hii ni siku amabayo imebarikiwa na Mungu</t>
  </si>
  <si>
    <t>Onge rach kuom gima otimo</t>
  </si>
  <si>
    <t>Hakuna ubaya kwa maneno uliyonena</t>
  </si>
  <si>
    <t>Ago erokamano ahinya ne anyuola</t>
  </si>
  <si>
    <t>Nimesema asante sana kwa jamaa</t>
  </si>
  <si>
    <t>Wadhi wagone mos kuom masira moyudo</t>
  </si>
  <si>
    <t>Twende tumpe pole kwa matatizo aliyo pata</t>
  </si>
  <si>
    <t>Akel moo marom nade?</t>
  </si>
  <si>
    <t>Nilete mafuta kiasi gani?</t>
  </si>
  <si>
    <t>Kel moo mana matin</t>
  </si>
  <si>
    <t>Leta mafuta kidogo tu</t>
  </si>
  <si>
    <t>Sani koro iwinjo dendi nade?</t>
  </si>
  <si>
    <t>Unajihisi aje kwa mwili sasa?</t>
  </si>
  <si>
    <t>Awinjo maber matin bang' muonyo yath</t>
  </si>
  <si>
    <t>Nahisi vizuri baada ya kunywa dawa</t>
  </si>
  <si>
    <t>Isebedo ka idhi nade?</t>
  </si>
  <si>
    <t>Umekuwa ukiendeleaje?</t>
  </si>
  <si>
    <t>Owacho ni osebedo ka odhii maber</t>
  </si>
  <si>
    <t>Amesema amekuwa akiendelea vizuri</t>
  </si>
  <si>
    <t>Apenji,nyingi ng’a ?</t>
  </si>
  <si>
    <t>Je, jina lako ni lipi?</t>
  </si>
  <si>
    <t>Ma un go no nyar ng’a ?</t>
  </si>
  <si>
    <t>Je, uliyenaye ni msichana wa nani?</t>
  </si>
  <si>
    <t>Adwaro ng'eyo gima isebet ka itimo</t>
  </si>
  <si>
    <t>Nataka kujua kile umekua ukifanya</t>
  </si>
  <si>
    <t>Asebet ka ayueyo odiochieng' mangima</t>
  </si>
  <si>
    <t>Nimekuwa nikipumzika mchana kutwa</t>
  </si>
  <si>
    <t>Ne uchamo ang'o nyoro?</t>
  </si>
  <si>
    <t>Jana mlikula nini?</t>
  </si>
  <si>
    <t>Be in maber osiepa?</t>
  </si>
  <si>
    <t>Je, uko salama rafiki yangu?</t>
  </si>
  <si>
    <t>An maber, ero kamano</t>
  </si>
  <si>
    <t>Niko salama, asante sana</t>
  </si>
  <si>
    <t>Idhi biro saa adi?</t>
  </si>
  <si>
    <t>Utakuja saa ngapi?</t>
  </si>
  <si>
    <t>Adhi biro e kor kawuono</t>
  </si>
  <si>
    <t>Ntakuja kabla leo kuisha</t>
  </si>
  <si>
    <t>Odiechiengi ne odhi nade?</t>
  </si>
  <si>
    <t>Siku yako/usiku yako ilikuwa aje?</t>
  </si>
  <si>
    <t>Be ibiro lima kawuono?</t>
  </si>
  <si>
    <t>Je, utakuja kunitembelea leo?</t>
  </si>
  <si>
    <t>Kiny anyalo wuok dhi dala</t>
  </si>
  <si>
    <t>Kesho naweza toka kwenda nyumbani</t>
  </si>
  <si>
    <t>Nowacho ni ok odhi maber</t>
  </si>
  <si>
    <t>Alisema haskii vizuri</t>
  </si>
  <si>
    <t>Jogi dhi nade?</t>
  </si>
  <si>
    <t>Watu wako  wanaendeleaje?</t>
  </si>
  <si>
    <t>Joga dhi maber</t>
  </si>
  <si>
    <t>Watu wangu  wanaendelea vyema</t>
  </si>
  <si>
    <t>Niriyo nade nyoro?</t>
  </si>
  <si>
    <t>Ulishindaje jana?</t>
  </si>
  <si>
    <t>Nyathini oola mang’eny</t>
  </si>
  <si>
    <t>Huyu mtoto amenichosha sana</t>
  </si>
  <si>
    <t>Ang’o marach kod jo anywola?</t>
  </si>
  <si>
    <t>Nini mbaya na watu wa familia?</t>
  </si>
  <si>
    <t>Sani onge weche mang'eny, adhi maber</t>
  </si>
  <si>
    <t>Saa hizi hakuna mambo mengi, niko salama</t>
  </si>
  <si>
    <t>In gi nyithindo adi?</t>
  </si>
  <si>
    <t>Uko na watoto wangapi?</t>
  </si>
  <si>
    <t>Wuoyi cha othoo!</t>
  </si>
  <si>
    <t>Yule kijana ameaga dunia</t>
  </si>
  <si>
    <t>Mokan ka gi gin ang’o?</t>
  </si>
  <si>
    <t>Vile vitu vimewekwa ni nini?</t>
  </si>
  <si>
    <t>Wuoche ga manyien olal</t>
  </si>
  <si>
    <t>Viatu vyangu mpya vimepotea</t>
  </si>
  <si>
    <t>Apaya chal nade kuno?</t>
  </si>
  <si>
    <t>Je, barabara ikoje leo?</t>
  </si>
  <si>
    <t>Koyo ng’ich omiyo arwako law mapek</t>
  </si>
  <si>
    <t>Nimevaa nguo nzito kwa vile kuna baridi</t>
  </si>
  <si>
    <t>Be ne idhi kanisa?</t>
  </si>
  <si>
    <t>Ulienda kanisani?</t>
  </si>
  <si>
    <t>Eeh, koro e ka aa kanisa</t>
  </si>
  <si>
    <t>Ndio, nimetoka kanisani sasa hivi</t>
  </si>
  <si>
    <t>Ang’o ma dhi mbele?</t>
  </si>
  <si>
    <t>Je, ni nini inaendelea?</t>
  </si>
  <si>
    <t>Skul nolor nyoro</t>
  </si>
  <si>
    <t>Shule ilifungwa jana</t>
  </si>
  <si>
    <t>Be niwinjo gima ne giwacho?</t>
  </si>
  <si>
    <t>Je, uliskia kile walisema?</t>
  </si>
  <si>
    <t>Dani ohero nyikwae</t>
  </si>
  <si>
    <t>Nyanya anapenda wajukuu wake</t>
  </si>
  <si>
    <t>Be isewinjo ni sirkal olokore?</t>
  </si>
  <si>
    <t>Je, umeskia serikali imebadilika?</t>
  </si>
  <si>
    <t>Nyikwa dani ng'eny</t>
  </si>
  <si>
    <t>Wajukuu wa nyanya ni wengi</t>
  </si>
  <si>
    <t>Be inyalo miya thuolo adhi dala?</t>
  </si>
  <si>
    <t>Unaweza niruhusu niende nyumbani?</t>
  </si>
  <si>
    <t>Oriti masani, wabiro nenore</t>
  </si>
  <si>
    <t>Kwa heri kwa sasa, tutaonana</t>
  </si>
  <si>
    <t>Anyalo penjo gimoro?</t>
  </si>
  <si>
    <t>Je, naweza uliza kitu?</t>
  </si>
  <si>
    <t>An gi penjo mang'eny</t>
  </si>
  <si>
    <t>Niko na maswali mengi</t>
  </si>
  <si>
    <t>Gik moko dhi nade?</t>
  </si>
  <si>
    <t>Hali kukoje?</t>
  </si>
  <si>
    <t>Ngima tek, watemo atema</t>
  </si>
  <si>
    <t>Maisha ni ngumu, tunajaribu tu</t>
  </si>
  <si>
    <t>Namba ni cha mar ong’ue yamo en?</t>
  </si>
  <si>
    <t>Je, nambari yako ya simu ni ipi?</t>
  </si>
  <si>
    <t>Donge ne ase miyi gima nidwaro</t>
  </si>
  <si>
    <t>Si nilishakupa ulichokuwa ukitaka</t>
  </si>
  <si>
    <t>Jadolo ohero lemo pilepile</t>
  </si>
  <si>
    <t>Mwombaji anapenda kuomba kila siku</t>
  </si>
  <si>
    <t>Pimna ratuon kilo nus</t>
  </si>
  <si>
    <t>Nipimie chumvi kilo nusu</t>
  </si>
  <si>
    <t>Ratuon ok wausi</t>
  </si>
  <si>
    <t>Hatuuzi chumvi</t>
  </si>
  <si>
    <t>Be isedhi e chiro ma loka?</t>
  </si>
  <si>
    <t>Je, ushaenda soko la ng'ambo?</t>
  </si>
  <si>
    <t>Aheri gi chunya tee</t>
  </si>
  <si>
    <t>Nakupenda na roho yangu yote</t>
  </si>
  <si>
    <t>Asebudho ne chamo rech</t>
  </si>
  <si>
    <t>Nimekawia kula samaki</t>
  </si>
  <si>
    <t>Nyako no jaber</t>
  </si>
  <si>
    <t>Huyo msichana ni mzuri</t>
  </si>
  <si>
    <t>Rech sani ok yudre mayot</t>
  </si>
  <si>
    <t>Samaki haipatikani kwa urahisi kwa sasa</t>
  </si>
  <si>
    <t>Jaode en japuonj</t>
  </si>
  <si>
    <t>Mke wake ni mwalimu</t>
  </si>
  <si>
    <t>Agombi ahinya osiepa</t>
  </si>
  <si>
    <t>Nimekutamani sana rafiki yangu</t>
  </si>
  <si>
    <t>An ok ahero koko</t>
  </si>
  <si>
    <t>Mimi sipendi kelele</t>
  </si>
  <si>
    <t>Wamadho nyuka pii nikech sukari orumo</t>
  </si>
  <si>
    <t>Tunakunywa uji ya duvya kwa vile hatuna sukari</t>
  </si>
  <si>
    <t>Jonyuolna opidho lee</t>
  </si>
  <si>
    <t>Wazazi wangu wamefuga wanyama</t>
  </si>
  <si>
    <t>Gipidho dhok gi diek</t>
  </si>
  <si>
    <t>Wamefuga ng'ombe na mbuzi</t>
  </si>
  <si>
    <t>Jopur puro gi dhok</t>
  </si>
  <si>
    <t>Wakulima wanalima na ng'ombe</t>
  </si>
  <si>
    <t>Adwaro thuolo matin adog dala</t>
  </si>
  <si>
    <t>Nataka nafasi kidogo nirudi nyumbani</t>
  </si>
  <si>
    <t>Jonyuolna ogero ot maduong'</t>
  </si>
  <si>
    <t>Wazazi wangu wamejenga nyumba kubwa</t>
  </si>
  <si>
    <t>Wakulima wanatayarisha mbegu za kupanda</t>
  </si>
  <si>
    <t>Jopur loso kodhi mar komo</t>
  </si>
  <si>
    <t>Ok ahero luoko sande</t>
  </si>
  <si>
    <t>Mimi sipendi kuosha vyombo</t>
  </si>
  <si>
    <t>Sabun mar luoko sande olal e ot</t>
  </si>
  <si>
    <t>Sabuni ya kuosha vyombo imepotea kwa nyumba</t>
  </si>
  <si>
    <t>Dhi ing'iewna sabun mar luoko</t>
  </si>
  <si>
    <t>Enda uninunulie sabuni ya kufua</t>
  </si>
  <si>
    <t>Be ne ing'iewo sabun?</t>
  </si>
  <si>
    <t>Je, ulinunua sabuni?</t>
  </si>
  <si>
    <t>Ang'iew sabun marom nade?</t>
  </si>
  <si>
    <t>Ninunue sabuni kiasi gani?</t>
  </si>
  <si>
    <t>Sabun mar luoko lewni wang'ni orumo piyo</t>
  </si>
  <si>
    <t>Sabuni ya kuosha nguo imeisha haraka mara hii</t>
  </si>
  <si>
    <t>Otero diek kwayo</t>
  </si>
  <si>
    <t>Ameenda kulisha mbuzi</t>
  </si>
  <si>
    <t>Diel achiel ochodo tol</t>
  </si>
  <si>
    <t>Mbuzi moja amekata kamba</t>
  </si>
  <si>
    <t>Diek ohero chamo oboke</t>
  </si>
  <si>
    <t>Mbuzi wanapenda kula matawi</t>
  </si>
  <si>
    <t>Odhi uso diek e chiro</t>
  </si>
  <si>
    <t>Ameenda kuuza mbuzi kwa soko</t>
  </si>
  <si>
    <t>Bech jamni sani ni malo</t>
  </si>
  <si>
    <t>Bei ya mifugo saa hii iko juu</t>
  </si>
  <si>
    <t>In nade kawuono?</t>
  </si>
  <si>
    <t>Uko aje leo?</t>
  </si>
  <si>
    <t>Usna diek ka in go</t>
  </si>
  <si>
    <t>Niuzie mbuzi kama unayo</t>
  </si>
  <si>
    <t>Amor kuom rado kodi</t>
  </si>
  <si>
    <t>Nimefurahi kukutana na wewe</t>
  </si>
  <si>
    <t>Bech gweno sani oidho</t>
  </si>
  <si>
    <t>Bei ya kuku saa hii imepanda</t>
  </si>
  <si>
    <t>Wanenre machiegni</t>
  </si>
  <si>
    <t>Tuonane karibuni</t>
  </si>
  <si>
    <t>Bed gi odiochieng’ maber</t>
  </si>
  <si>
    <t>Kuwa na siku nzuri</t>
  </si>
  <si>
    <t>Adhi chiro ng'iewo gweno manyaluo</t>
  </si>
  <si>
    <t>Naenda sokoni kununua kuku wa kienyeji</t>
  </si>
  <si>
    <t>Oala mar gwen nigi pesa</t>
  </si>
  <si>
    <t>Biashara ya kuku ina pesa</t>
  </si>
  <si>
    <t>Gweno achiel iuso siling alufu ariyo mia bich</t>
  </si>
  <si>
    <t>Kuku moja inauzwa shilingi elfu mbili mia tano</t>
  </si>
  <si>
    <t>Joklas aboro ochiegni timo penj</t>
  </si>
  <si>
    <t>Wanafunzi wa darasa la nane wako karibu kufanya mtihani</t>
  </si>
  <si>
    <t>Ne idhi kure?</t>
  </si>
  <si>
    <t>Je, ulienda wapi?</t>
  </si>
  <si>
    <t>Ne adhi nyiepo e chiro</t>
  </si>
  <si>
    <t>Nilienda sokoni</t>
  </si>
  <si>
    <t>Nyithindo ochiegni timo penj</t>
  </si>
  <si>
    <t>Watoto wako karibu kufanya mtihani</t>
  </si>
  <si>
    <t>Jokals aboro nyiche okalo penj</t>
  </si>
  <si>
    <t>Wanafunzi wa darasa la nane walipita mtihani</t>
  </si>
  <si>
    <t>Penj ma iga ni ne tek</t>
  </si>
  <si>
    <t>Mtihani wa mwaka huu ulikua ngumu</t>
  </si>
  <si>
    <t>Nyithi skul moko nyiche okwalo penj</t>
  </si>
  <si>
    <t>Wanafunzi wengine waliiba mtihani</t>
  </si>
  <si>
    <t>Penj mogik mar jo klas aboro itimo iga ka iga</t>
  </si>
  <si>
    <t>Mtihani wa mwisho wa darasa la nane hufanywa kila mwaka</t>
  </si>
  <si>
    <t>Japuonj moro nokonyo nyithindo kwalo penj</t>
  </si>
  <si>
    <t>Mwalimu mwingine alisaidia wanafunzi kuiba mtihani</t>
  </si>
  <si>
    <t>Nanindo maber otieno moruu kawuono</t>
  </si>
  <si>
    <t>Nililala vizuri usiku wa kuamkia leo</t>
  </si>
  <si>
    <t>Ne unindo nade otieno moruu kawuono?</t>
  </si>
  <si>
    <t>Je, mlilala vipi usiku wa kuamkia leo?</t>
  </si>
  <si>
    <t>Ne wanindo maber nyoro gotieno</t>
  </si>
  <si>
    <t>Tulilala vizuri jana usiku</t>
  </si>
  <si>
    <t xml:space="preserve">Warito duoko penj </t>
  </si>
  <si>
    <t xml:space="preserve">Tunangoja matokeo ya mtihani </t>
  </si>
  <si>
    <t>Duoko penj duogo dwe manyien</t>
  </si>
  <si>
    <t>Matokeo ya mtihani itakuja mwezi ujao</t>
  </si>
  <si>
    <t>Nyathino ne ok okalo penj</t>
  </si>
  <si>
    <t>Huyo mtoto hakupita mtihani</t>
  </si>
  <si>
    <t>Japuonj dwaro ni nyathino nuoyo klas aboro</t>
  </si>
  <si>
    <t>Mwalimu anataka huyo mtoto arudie darasa la nane</t>
  </si>
  <si>
    <t>Erokamano kuom chiew chon</t>
  </si>
  <si>
    <t>Asante sana kwa kuamka mapema</t>
  </si>
  <si>
    <t>Chwak alot no e kendo</t>
  </si>
  <si>
    <t>Chemsha hio mboga kwa moto</t>
  </si>
  <si>
    <t>Ero uru kamano kuom chiew chon</t>
  </si>
  <si>
    <t>Asanteni sana kwa kuamka mapema</t>
  </si>
  <si>
    <t>Joma ne okalo penj biro dhi e mbalariany</t>
  </si>
  <si>
    <t>Wale walipita mtihani wataenda chuo kikuu</t>
  </si>
  <si>
    <t>Duoko penj be osebiro?</t>
  </si>
  <si>
    <t>Je, matokeo ya mtihani ishakuja?</t>
  </si>
  <si>
    <t>Jatend sikul odhi omo kalatas mag penj</t>
  </si>
  <si>
    <t>Mwalimu mkuu ameendea mtihani</t>
  </si>
  <si>
    <t>Jii tee mor gi duoko penj</t>
  </si>
  <si>
    <t>Watu wote wamefurahishwa na matokeo ya mtihani</t>
  </si>
  <si>
    <t>Agoyo ni erokamano ahinya kuom tiyo matek</t>
  </si>
  <si>
    <t>Nimekushukuru sana kwa bidii yako</t>
  </si>
  <si>
    <t>Wagoyo ni erokamano maduong' kuom konyo wa</t>
  </si>
  <si>
    <t>Tumekushukuru sana pa kubwa kwa kutusaidia</t>
  </si>
  <si>
    <t>Jonyuol mor gi duoko penj</t>
  </si>
  <si>
    <t>Wazazi wamefurahishwa na matokeo ya mtihani</t>
  </si>
  <si>
    <t>Onge ng'ama dwaro dak gi nyathino</t>
  </si>
  <si>
    <t>Hakuna mtu anataka kuishi na huyo mtoto</t>
  </si>
  <si>
    <t>Be upidho guok e dala?</t>
  </si>
  <si>
    <t>Je, mmefuga mbwa nyumbani?</t>
  </si>
  <si>
    <t>Okelo guok mager</t>
  </si>
  <si>
    <t>Ameleta mbwa kali</t>
  </si>
  <si>
    <t>Guok giyo pile gotieno</t>
  </si>
  <si>
    <t>Mbwa hubweka kila usiku</t>
  </si>
  <si>
    <t>Jarito wotho gi guok e dala</t>
  </si>
  <si>
    <t>Mlinzi anatembea na mwa kwa boma</t>
  </si>
  <si>
    <t>Erokamano kuom biro</t>
  </si>
  <si>
    <t>Asante sana kwa kuja</t>
  </si>
  <si>
    <t>In ja igni adi?</t>
  </si>
  <si>
    <t>Uko na miaka mingapi?</t>
  </si>
  <si>
    <t>Wan gi guogi adek</t>
  </si>
  <si>
    <t>Tuko na mbwa watatu</t>
  </si>
  <si>
    <t>Itiyo tich mane?</t>
  </si>
  <si>
    <t>Unafanya kazi gani?</t>
  </si>
  <si>
    <t>Guok achiel ger moloyo gi tee</t>
  </si>
  <si>
    <t>Mbwa mmoja ni kali sana kuliko wote</t>
  </si>
  <si>
    <t>Ang'o momiyo Iiuonga?</t>
  </si>
  <si>
    <t>Mbona umeniita?</t>
  </si>
  <si>
    <t>Nineno ang'o kuma ne idhie no?</t>
  </si>
  <si>
    <t>Ni nini uliona kule ulikoenda?</t>
  </si>
  <si>
    <t>Ang'o mimanyo e dalana?</t>
  </si>
  <si>
    <t>Ni nini unatafuta kwa boma langu?</t>
  </si>
  <si>
    <t>Guok achiel ne okwal</t>
  </si>
  <si>
    <t>Mbwa mmoja aliibiwa</t>
  </si>
  <si>
    <t>Kawuono adhi nindo chon</t>
  </si>
  <si>
    <t>Leo ntalala mapema</t>
  </si>
  <si>
    <t>Luu ane koni mondo warom</t>
  </si>
  <si>
    <t>Pitia upande huu ili tukutane</t>
  </si>
  <si>
    <t>Erokamano kuom konya</t>
  </si>
  <si>
    <t>Asante sana kwa kunisaidia</t>
  </si>
  <si>
    <t>Koro watim nang'o kuom wachni?</t>
  </si>
  <si>
    <t>Sasa nifanyaje kuhusu haya mambo?</t>
  </si>
  <si>
    <t>Be anyalo donjo e kanisa?</t>
  </si>
  <si>
    <t>Je, naweza ingia kanisani?</t>
  </si>
  <si>
    <t>Guok en jarita maber</t>
  </si>
  <si>
    <t>Mbwa ni mlinzi mzuri</t>
  </si>
  <si>
    <t>Kaw kom ibede batha kaa</t>
  </si>
  <si>
    <t>Chukua kiti uketi kando yangu</t>
  </si>
  <si>
    <t>Be wanyalo donjo e ot?</t>
  </si>
  <si>
    <t>Je, tunaweza kuingia ndani ya nyumba?</t>
  </si>
  <si>
    <t>Wagoyo erokamano kuom parowa</t>
  </si>
  <si>
    <t>Tumeshukuru sana kwa kutukumbuka</t>
  </si>
  <si>
    <t>Beduru piny urita</t>
  </si>
  <si>
    <t>Kaeni chini mningojee</t>
  </si>
  <si>
    <t>Be wanyalo konyi?</t>
  </si>
  <si>
    <t>Je, tunaweza kukusaidia?</t>
  </si>
  <si>
    <t>Wadwaro neno nyaminwa</t>
  </si>
  <si>
    <t>Tunataka kuona dada yetu</t>
  </si>
  <si>
    <t>Entie e klas abirio</t>
  </si>
  <si>
    <t>Ako darasa la saba</t>
  </si>
  <si>
    <t>Dwe ni koth ng'eny</t>
  </si>
  <si>
    <t>Mvua ni mingi huu mwezi</t>
  </si>
  <si>
    <t>Giseikore gi komo bando</t>
  </si>
  <si>
    <t>Washajitayarisha kwa kupanda mahindi</t>
  </si>
  <si>
    <t>Koth dhi chwe</t>
  </si>
  <si>
    <t>Mvua itanyesha</t>
  </si>
  <si>
    <t>Be koth biro chwe kawuono?</t>
  </si>
  <si>
    <t>Je, mvua itanyesha leo?</t>
  </si>
  <si>
    <t>Koth oseketho gik mang'eny</t>
  </si>
  <si>
    <t>Mvua imeharibu vitu mingi</t>
  </si>
  <si>
    <t>Wareti piyo mondo wayude</t>
  </si>
  <si>
    <t>Twende haraka ili tumpate</t>
  </si>
  <si>
    <t>Guok nonywolo nyithindo ang'wen</t>
  </si>
  <si>
    <t>Mbwa alijifungua watoto wanne</t>
  </si>
  <si>
    <t>Nyathi guok ne otho</t>
  </si>
  <si>
    <t>Mtoto wa mbwa alikufa</t>
  </si>
  <si>
    <t>Joklas aboro ma iga ni riek manade</t>
  </si>
  <si>
    <t>Wanafunzi wa darasa la nane wa mwaka huu ni werevu sana</t>
  </si>
  <si>
    <t>Suna kelo malaria</t>
  </si>
  <si>
    <t>Mbu huleta ugonjwa wa malaria</t>
  </si>
  <si>
    <t>Malaria en tuo ma tekre ng'eny</t>
  </si>
  <si>
    <t>Malaria ni ugonjwa kali</t>
  </si>
  <si>
    <t>Dhi e kisima ituom pii</t>
  </si>
  <si>
    <t>Enda uhote maji kwa kisima</t>
  </si>
  <si>
    <t>Ohero somo buge machon</t>
  </si>
  <si>
    <t>Anapenda kusoma vitabu vya kitambo</t>
  </si>
  <si>
    <t>Ne oora e chiro ing'iew na ratuon</t>
  </si>
  <si>
    <t>Nilitumwa sokoni kununua chumvi</t>
  </si>
  <si>
    <t>Namoso japuonj e skul</t>
  </si>
  <si>
    <t>Nilisalimia mwalimu shuleni</t>
  </si>
  <si>
    <t>Dhi kar tich ikel pesa modong'</t>
  </si>
  <si>
    <t>Enda kazini ulete pesa imebaki</t>
  </si>
  <si>
    <t>Jadolo nolemona e kanisa</t>
  </si>
  <si>
    <t>Niliombewa na mchungaji kanisani</t>
  </si>
  <si>
    <t>Dhi kar thieth omiyi yath</t>
  </si>
  <si>
    <t>Enda hospitalini upewe dawa</t>
  </si>
  <si>
    <t>Bed e bwo yien iyud tipo</t>
  </si>
  <si>
    <t>Kaa chini ya mti upate kivuli</t>
  </si>
  <si>
    <t>Bed e tipo chieng' ng'eny</t>
  </si>
  <si>
    <t>Keti kwa kivuli kuna jua kali</t>
  </si>
  <si>
    <t>Dhi inind chon</t>
  </si>
  <si>
    <t>Enda ulale mapema</t>
  </si>
  <si>
    <t>Kik inind piny e buru</t>
  </si>
  <si>
    <t>Usilale chini kwa vumbi</t>
  </si>
  <si>
    <t>Chung' malo ka pok achopo</t>
  </si>
  <si>
    <t>Inuka kabla nifike</t>
  </si>
  <si>
    <t>Nyathi skul okon ni ogoo chonge piny</t>
  </si>
  <si>
    <t>Huyu mwanafunzi amepiga magoti</t>
  </si>
  <si>
    <t>Kel ne japuonj pii</t>
  </si>
  <si>
    <t>Letea mwalimu maji</t>
  </si>
  <si>
    <t>Thieth mar malaria ok yot</t>
  </si>
  <si>
    <t>Matibabu ya malaria si rahisi</t>
  </si>
  <si>
    <t>Adwaro ni lum ma ni edala ni obeti</t>
  </si>
  <si>
    <t>Nataka nyasi iliyoko kwenye boma ikatwe</t>
  </si>
  <si>
    <t>Tuo malaria osenego jii mang'eny e piny Afrika</t>
  </si>
  <si>
    <t>Ugonjwa wa malaria umeua watu wengi sana Afrika</t>
  </si>
  <si>
    <t>Nindo e bwo net geng'o malaria</t>
  </si>
  <si>
    <t>Kulala chini ya neti huzuia malaria</t>
  </si>
  <si>
    <t>Lor dhoot chon mondo kik suna donji</t>
  </si>
  <si>
    <t>Funga mlango mapena ili mbu wasiingie</t>
  </si>
  <si>
    <t>Yedhe malaria bech gi tek</t>
  </si>
  <si>
    <t>Madawa ya malaria ni bei ghali</t>
  </si>
  <si>
    <t>Malaria nyalo nego ng'ato gi ndalo matin</t>
  </si>
  <si>
    <t>Ugonjwa wa malaria yaweza kuua mtu kwa mda mfupi</t>
  </si>
  <si>
    <t>Be un gi dhiang' minyiedho?</t>
  </si>
  <si>
    <t>Je, mko na ng'ombe wa kukamua?</t>
  </si>
  <si>
    <t>Cha dhiang' manyaluo ber</t>
  </si>
  <si>
    <t>Maziwa ya ng'ombe kienyeji ni bora</t>
  </si>
  <si>
    <t>Sani wan gi dhok ariyo minyiedho</t>
  </si>
  <si>
    <t>Kwa sasa tuko na ng'ombe wawili wa kukamua</t>
  </si>
  <si>
    <t>Ted chiemo mamit</t>
  </si>
  <si>
    <t>Pika chakula kitamu</t>
  </si>
  <si>
    <t>Gochne japuonj mondo obi</t>
  </si>
  <si>
    <t>Pigia mwalimu simu ili aje</t>
  </si>
  <si>
    <t>Adhi nyiedho dhiang'</t>
  </si>
  <si>
    <t>Naenda kununua ng'ombe</t>
  </si>
  <si>
    <t>Asekelo chak manyiedho</t>
  </si>
  <si>
    <t>Nishaleta maziwa niliyo kamua</t>
  </si>
  <si>
    <t>Be isebilo kong'o?</t>
  </si>
  <si>
    <t>Je, ushawahi kuonja pombe</t>
  </si>
  <si>
    <t>Ne nyamburko okethore e yoo</t>
  </si>
  <si>
    <t>Gari liliharibika njiani</t>
  </si>
  <si>
    <t>Sani jikomo oduma</t>
  </si>
  <si>
    <t>Kwa sasa watu wanapanda mahindi</t>
  </si>
  <si>
    <t>Gidoyo oduma mane gikomo</t>
  </si>
  <si>
    <t>Wanapalilia mahindi waliyopanda</t>
  </si>
  <si>
    <t>Wasetieko ridho oduma</t>
  </si>
  <si>
    <t>Tumemaliza kuvuna mahindi</t>
  </si>
  <si>
    <t>Wachamo chiemo mane oted e nyasi</t>
  </si>
  <si>
    <t>Tunakula chakula ilipikwa kwa sherehe</t>
  </si>
  <si>
    <t>Wamodho pii mane nitie a chupa</t>
  </si>
  <si>
    <t>Tunakunywa maji iliyokuwa kwenye chupa</t>
  </si>
  <si>
    <t>Wanindo piny e par</t>
  </si>
  <si>
    <t>Tunalala chini kwa jamvi</t>
  </si>
  <si>
    <t>Wang'ni wayudo oduma mang'eny</t>
  </si>
  <si>
    <t>Raundi hii tumepata mahindi mingi</t>
  </si>
  <si>
    <t>Adhi e tich momondo</t>
  </si>
  <si>
    <t>Naenda kazi mapema</t>
  </si>
  <si>
    <t>Wadhi e puodho</t>
  </si>
  <si>
    <t>Twende kwa shamba</t>
  </si>
  <si>
    <t>Oduma beche oidho</t>
  </si>
  <si>
    <t>Bei ya mahindi imepanda</t>
  </si>
  <si>
    <t>Dhi rwak wuoche maboyo</t>
  </si>
  <si>
    <t>Nenda ukavae viatu refu</t>
  </si>
  <si>
    <t>Kel chiemo wachiem</t>
  </si>
  <si>
    <t>Enda ulete chakula tule</t>
  </si>
  <si>
    <t>Achamo oduma mobul?</t>
  </si>
  <si>
    <t>Nakula mahindi imechomwa</t>
  </si>
  <si>
    <t>Bende ihero oduma moboki?</t>
  </si>
  <si>
    <t>Je, unapenda mahindi imechemshwa?</t>
  </si>
  <si>
    <t>Koth omon oduma two</t>
  </si>
  <si>
    <t>Mahindi haikauki kwa ajili ya mvua</t>
  </si>
  <si>
    <t>Oduma thuth ochamo</t>
  </si>
  <si>
    <t>Mahindi imekulwa na mchwa</t>
  </si>
  <si>
    <t>Ne wakwoyo yath e oduma mondo kik thuth cham</t>
  </si>
  <si>
    <t>Tuliweka dawa kwa mahindi ili isilwe na mchwa</t>
  </si>
  <si>
    <t>Dog kuma iaye</t>
  </si>
  <si>
    <t>Rudi ulikotoka</t>
  </si>
  <si>
    <t>Nogolo dhiang' achiel kaka chiw e kanisa</t>
  </si>
  <si>
    <t>Nilitoa ng'ombe mmoja kama sadaka kanisani</t>
  </si>
  <si>
    <t>Jadolo nochoko sadaka bang' lemo</t>
  </si>
  <si>
    <t>Mwombaji alikusanya sadaka baada ya maombi</t>
  </si>
  <si>
    <t>Ahero dhi bayo oko mar piny Afrika</t>
  </si>
  <si>
    <t>Napenda kutembea nje ya bara la Afrika</t>
  </si>
  <si>
    <t>Osiepe mangeny' ok jo adier</t>
  </si>
  <si>
    <t>Marafiki wengi si wa kweli</t>
  </si>
  <si>
    <t>Wachno ang'eyo maler</t>
  </si>
  <si>
    <t>Najua hiyo maneno vizuri</t>
  </si>
  <si>
    <t>Nyiche wan gi liel dala</t>
  </si>
  <si>
    <t>Tulikua na matanga nyumbani</t>
  </si>
  <si>
    <t>Ang'eyo dholuo matin</t>
  </si>
  <si>
    <t>Nafahamu kijaluo kidogo</t>
  </si>
  <si>
    <t>Pod apuonjora tedo chiemo maber</t>
  </si>
  <si>
    <t>Bado najifunza kupika chakula</t>
  </si>
  <si>
    <t>Apuonjora riembo nyamburko</t>
  </si>
  <si>
    <t>Najifunza kuendesha gari</t>
  </si>
  <si>
    <t>Pod apuonjora somo kizungu</t>
  </si>
  <si>
    <t>Bado najifunza kusoma lugha ya kimombo</t>
  </si>
  <si>
    <t>Nondikone barua mar yudo tich</t>
  </si>
  <si>
    <t>Alimwandikia barua ya kupata ya kazi</t>
  </si>
  <si>
    <t>Pod opuonjore wacho dho luo</t>
  </si>
  <si>
    <t>Bado anajifunza kuongea kijaluo</t>
  </si>
  <si>
    <t>Osiepe mabeyo yudo tek</t>
  </si>
  <si>
    <t>Kupata marafiki wazuri ni ngumu</t>
  </si>
  <si>
    <t>Glas ne otore e lwete</t>
  </si>
  <si>
    <t>Glas ilipasuka mikononi mwake</t>
  </si>
  <si>
    <t>Lewni miruako ok beyo</t>
  </si>
  <si>
    <t>Hizo nguo umevaa hazipendezi</t>
  </si>
  <si>
    <t>Odagi chulo gopa</t>
  </si>
  <si>
    <t>Amekataa kulipa deni langu</t>
  </si>
  <si>
    <t>Fundi loso na otanda</t>
  </si>
  <si>
    <t>Fundi ananitengenezea kitanda</t>
  </si>
  <si>
    <t>Norwakore mondisore kodhi e nyasi</t>
  </si>
  <si>
    <t>Alivaa vizuri akienda sherehe</t>
  </si>
  <si>
    <t>Law mirwako no ok ogoli maber</t>
  </si>
  <si>
    <t xml:space="preserve">Hujapendeza kwa hio nguo umevaa </t>
  </si>
  <si>
    <t>Wuoche gi beyo</t>
  </si>
  <si>
    <t>Hizi viatu vinapendeza</t>
  </si>
  <si>
    <t>In ng'at maber</t>
  </si>
  <si>
    <t>Wewe ni mtu mzuri</t>
  </si>
  <si>
    <t>Min gi nohere ahinya</t>
  </si>
  <si>
    <t>Mamake alimpenda sana</t>
  </si>
  <si>
    <t>Pesa oketho piny</t>
  </si>
  <si>
    <t>Pesa imeharibu dunia</t>
  </si>
  <si>
    <t>Un jo maricho</t>
  </si>
  <si>
    <t>Nyinyi ni watu wabaya</t>
  </si>
  <si>
    <t>Jirandwa oloro rangae</t>
  </si>
  <si>
    <t>Jirani wetu amefunga mlango wa boma</t>
  </si>
  <si>
    <t>Gin jok maricho</t>
  </si>
  <si>
    <t>Wao ni watu wabaya</t>
  </si>
  <si>
    <t>Be gin jok mabeyo?</t>
  </si>
  <si>
    <t>Je, ni watu wazuri?</t>
  </si>
  <si>
    <t>Timno oromo nyisi ni ofuwo</t>
  </si>
  <si>
    <t>Hilo tendo limeweza kukuonyesha yeye ni mjinga</t>
  </si>
  <si>
    <t>Nyathino ohero milore</t>
  </si>
  <si>
    <t>Huyo mtoto anapenda mchezo</t>
  </si>
  <si>
    <t>Ng'ano janeko, wiye rach</t>
  </si>
  <si>
    <t>Huyo mtu ni wazimu, ana kichwa mbaya</t>
  </si>
  <si>
    <t>Jajuok nomaki nyoro gotieno</t>
  </si>
  <si>
    <t>Mchawi alishikwa jana usiku</t>
  </si>
  <si>
    <t>Nyathino wiye tek ok winj jonyuol</t>
  </si>
  <si>
    <t>Huyo mtoto ana kichwa ngumu haskii wazazi</t>
  </si>
  <si>
    <t>Wapidho gwen mang'eny</t>
  </si>
  <si>
    <t>Tumefuga kuku wengi</t>
  </si>
  <si>
    <t>Wauso gwend thuon maduong'</t>
  </si>
  <si>
    <t>Tunauza jogoo kubwa</t>
  </si>
  <si>
    <t>Ma en japuonj Kwano</t>
  </si>
  <si>
    <t>Huyu ni mwalimu wa hesabu</t>
  </si>
  <si>
    <t>Japuonj dholuo osechopo e klas</t>
  </si>
  <si>
    <t>Mwalimu wa lugha ya kijaluo ahaingia darasani</t>
  </si>
  <si>
    <t>Ma en min ng'awa?</t>
  </si>
  <si>
    <t>Huyu ni mama wa nani?</t>
  </si>
  <si>
    <t>In min ng'a?</t>
  </si>
  <si>
    <t>Wewe ni mama ya nani?</t>
  </si>
  <si>
    <t>Orwako law moyiech</t>
  </si>
  <si>
    <t>Amevaa nguo imeraruka</t>
  </si>
  <si>
    <t>Asechiemo to pod adenyo</t>
  </si>
  <si>
    <t>Nishakula lakini bado nahisi njaa</t>
  </si>
  <si>
    <t>Asemodho pii to pod riyo oinga</t>
  </si>
  <si>
    <t>Nishakunywa maji lakini bado nina kiu</t>
  </si>
  <si>
    <t>Kech nego oganda piny</t>
  </si>
  <si>
    <t xml:space="preserve">Njaa inaua wananchi </t>
  </si>
  <si>
    <t>Be in gi riyo mar pii?</t>
  </si>
  <si>
    <t>Je, una kiu ya maji?</t>
  </si>
  <si>
    <t>Nyaminwa maduong' osekendi</t>
  </si>
  <si>
    <t>Dadangu mkubwa ashaolewa</t>
  </si>
  <si>
    <t>Lokri kor kachich</t>
  </si>
  <si>
    <t>Geuka upande wa kulia</t>
  </si>
  <si>
    <t>Gidak kor kacham</t>
  </si>
  <si>
    <t>Wanaishi upande wa kushoto</t>
  </si>
  <si>
    <t>Kik ikel koko ka!</t>
  </si>
  <si>
    <t>Usilete kelele hapa</t>
  </si>
  <si>
    <t>Nowacho ni ok obi dala kawuono</t>
  </si>
  <si>
    <t>Alisema hakuji nyumbani leo</t>
  </si>
  <si>
    <t>Ok adhi skul nyak atiek chudo</t>
  </si>
  <si>
    <t>Siendi shuleni hadi nimalize kulipa karo</t>
  </si>
  <si>
    <t>Kik ichiem ka omiyi chiemo</t>
  </si>
  <si>
    <t>Usikule kama umepewa chakula</t>
  </si>
  <si>
    <t>Nodagi madho gimoro amora ma ne omiye</t>
  </si>
  <si>
    <t>Alikataa kunywa kila kitu alichopewa</t>
  </si>
  <si>
    <t>Kik iruak law machal gi lawa</t>
  </si>
  <si>
    <t>Usivae nguo inafanana na yangu</t>
  </si>
  <si>
    <t>Kiny akelo nyithindo ariyo e skul</t>
  </si>
  <si>
    <t>Kesho ntaleta watoto wawili shuleni</t>
  </si>
  <si>
    <t>Nowacho ni ool gi dhi skul</t>
  </si>
  <si>
    <t>Alisema amechoka kuenda shuleni</t>
  </si>
  <si>
    <t>Apenjo ni ma en ang'o?</t>
  </si>
  <si>
    <t>Nauliza hii ni nini?</t>
  </si>
  <si>
    <t>Skunde oselor nyaka higa manyien</t>
  </si>
  <si>
    <t>Mashule imefungwa hadi mwaka ujao</t>
  </si>
  <si>
    <t>An ok ahero mondo chiew</t>
  </si>
  <si>
    <t>Mimi sipendi kuamka asubuhi na mapema</t>
  </si>
  <si>
    <t>Ang'o mabiro bang'e?</t>
  </si>
  <si>
    <t>Ni kitu gani kitakayo fuata?</t>
  </si>
  <si>
    <t>Wabiro nenore chieng' moro</t>
  </si>
  <si>
    <t>Tutaonana siku ingine</t>
  </si>
  <si>
    <t>Japuonj nochwado nyithindo</t>
  </si>
  <si>
    <t>Mwalimu alichapa watoto</t>
  </si>
  <si>
    <t>Ok anyal wuoyo e wi lowe</t>
  </si>
  <si>
    <t>Siwezi zungumza kwa niaba yake</t>
  </si>
  <si>
    <t>Dhi yawna otuchi</t>
  </si>
  <si>
    <t>Enda unifungulie dirisha</t>
  </si>
  <si>
    <t>Adwaro yawo dhoot</t>
  </si>
  <si>
    <t>Nataka kufungua mlango</t>
  </si>
  <si>
    <t>Wapidho alot mopogore opogore</t>
  </si>
  <si>
    <t>Tumepanda mboga mbali mbali</t>
  </si>
  <si>
    <t>Adich gi tich sani</t>
  </si>
  <si>
    <t>Nina kazi nyingi saa hii</t>
  </si>
  <si>
    <t>Adhi ng'wedo alot e puodho</t>
  </si>
  <si>
    <t>Naenda kuchuna mboga shambani</t>
  </si>
  <si>
    <t>Onge gima atimo marach</t>
  </si>
  <si>
    <t>Hakuna kitu mbaya nimefanya</t>
  </si>
  <si>
    <t>Alot mowuok e puodho mit moloyo mowuok e chiro</t>
  </si>
  <si>
    <t>Mboga ya shamba ni tamu kuliko ya soko</t>
  </si>
  <si>
    <t>Ahero a lot apoth</t>
  </si>
  <si>
    <t>Napenda mboga ya mrenda</t>
  </si>
  <si>
    <t>Kawuono chieng' liet moloyo pile</t>
  </si>
  <si>
    <t>Leo jua ni kali kuliko kila siku</t>
  </si>
  <si>
    <t>Ode nowang' gi mach maduong'</t>
  </si>
  <si>
    <t>Nyumba yake ilichomeka na moto kubwa</t>
  </si>
  <si>
    <t>Ang'o momiyo iwuotho piyo?</t>
  </si>
  <si>
    <t>Mbona unatembea kwa haraka?</t>
  </si>
  <si>
    <t>Pimna a lot moromo siling mia ariyo</t>
  </si>
  <si>
    <t>Nipimie mboga ya shilingi mia mbili</t>
  </si>
  <si>
    <t>Adwaro pii maliet</t>
  </si>
  <si>
    <t>Nataka maji moto</t>
  </si>
  <si>
    <t>Be nitie pii maliet?</t>
  </si>
  <si>
    <t>Je, kuna maji moto?</t>
  </si>
  <si>
    <t>Pimna ring'o kilo apar</t>
  </si>
  <si>
    <t>Nipimie nyama kilo kumi</t>
  </si>
  <si>
    <t>Usna gwen peiro ariyo</t>
  </si>
  <si>
    <t>Niuzie kuku ishirini</t>
  </si>
  <si>
    <t>Wamor gi nyithi skul kuom kalo penj</t>
  </si>
  <si>
    <t>Tumefurahi na wanafunzi kwa kupita mtihani</t>
  </si>
  <si>
    <t>Iya nowang' bang' ka oda nokwale</t>
  </si>
  <si>
    <t>Nilikasirika baada ya nyumba yangu kuibiwa vitu</t>
  </si>
  <si>
    <t>Bed thuolo gi joodwa</t>
  </si>
  <si>
    <t>Kuwa huru na watu wa kwetu</t>
  </si>
  <si>
    <t>Kik iluor wuoyo kode</t>
  </si>
  <si>
    <t>Usiogope kuzungumza naye</t>
  </si>
  <si>
    <t>Ok amor kodi</t>
  </si>
  <si>
    <t>Sijafurahi na wewe</t>
  </si>
  <si>
    <t>Adwaro pii mokwe</t>
  </si>
  <si>
    <t>Nataka maji imepoa</t>
  </si>
  <si>
    <t>Be nitie pii mokwe?</t>
  </si>
  <si>
    <t>Kuna maji imepoa</t>
  </si>
  <si>
    <t>Be idhi maber?</t>
  </si>
  <si>
    <t>Je, unaendelea vizuri?</t>
  </si>
  <si>
    <t>Terne jatich chiemo</t>
  </si>
  <si>
    <t>Pelekea mfanyikazi chakula</t>
  </si>
  <si>
    <t>Sukari kilo achiel pesa adi?</t>
  </si>
  <si>
    <t>Sukari kilo moja ni pesa ngapi?</t>
  </si>
  <si>
    <t>Owacho ni odhi maber</t>
  </si>
  <si>
    <t>Amesema anaendelea vizuri</t>
  </si>
  <si>
    <t>Jodala dhi nade?</t>
  </si>
  <si>
    <t>Watu wa nyumbani wanaendeleaje?</t>
  </si>
  <si>
    <t>Aweyo ka jodala dhi maber</t>
  </si>
  <si>
    <t>Nimeacha watu wa nyumbani wakiendelea vyema</t>
  </si>
  <si>
    <t>Abiro duogo goni oriti</t>
  </si>
  <si>
    <t>Ntarudi kukupigia kwaheri</t>
  </si>
  <si>
    <t>Ninduru maber osiepega</t>
  </si>
  <si>
    <t>Laleni salama marafiki zangu</t>
  </si>
  <si>
    <t>Erokamano kuom tich maber</t>
  </si>
  <si>
    <t>Asante sana kwa kazi nzuri</t>
  </si>
  <si>
    <t>Nitimo tich maber</t>
  </si>
  <si>
    <t>Ulifanya kazi nzuri</t>
  </si>
  <si>
    <t>Nopwoyo tich mane atimo</t>
  </si>
  <si>
    <t>Alisifu kazi nilifanya</t>
  </si>
  <si>
    <t>Tich norumo bang' ndalo adek</t>
  </si>
  <si>
    <t>Kazi ilimalizika kwa siku tatu</t>
  </si>
  <si>
    <t>Ne gitimo tich maber ahinya</t>
  </si>
  <si>
    <t>Walifanya kazi nzuri sana</t>
  </si>
  <si>
    <t>Ne ong'uonna kuom ketho chiel</t>
  </si>
  <si>
    <t>Alisamehewa kwa kuharibu ua</t>
  </si>
  <si>
    <t>Wadhi kwaye ng'uono</t>
  </si>
  <si>
    <t>Tunaenda kumwomba msamaha</t>
  </si>
  <si>
    <t>Be ne udonjo eode?</t>
  </si>
  <si>
    <t>Je, mliingia nyumbani kwake?</t>
  </si>
  <si>
    <t>Donjuru e oala matimo ni</t>
  </si>
  <si>
    <t>Ingieni kwa hii biashara nafanya</t>
  </si>
  <si>
    <t>Donji e ot mondo walem</t>
  </si>
  <si>
    <t>Ingia kwa nyumba ili tuombe</t>
  </si>
  <si>
    <t>Arwaki e bura wa kawuono</t>
  </si>
  <si>
    <t>Nimekualika kwa mkutano yetu leo</t>
  </si>
  <si>
    <t>Ere wendo modhial</t>
  </si>
  <si>
    <t>Ako wapi mgeni mheshimiwa</t>
  </si>
  <si>
    <t>Wan wahero rwako welo</t>
  </si>
  <si>
    <t>Sisi tunapenda kukaribisha wageni</t>
  </si>
  <si>
    <t>Thoo dich gi masira momaki</t>
  </si>
  <si>
    <t>Vumilia kwa masaibu yaliyo kupata</t>
  </si>
  <si>
    <t>Bed jachir kiwuoyo kod welo</t>
  </si>
  <si>
    <t>Kuwa na ujasiri ukiongea na wageni</t>
  </si>
  <si>
    <t>An ma adhi romo ne welo</t>
  </si>
  <si>
    <t>Ni mimi naenda kukutana na wageni</t>
  </si>
  <si>
    <t>Agomboni dak maber</t>
  </si>
  <si>
    <t>Nakutakia maisha mazuri</t>
  </si>
  <si>
    <t>In dong' maber kiny wanere</t>
  </si>
  <si>
    <t>Wewe baki salama tutaonana kesho</t>
  </si>
  <si>
    <t>An koro adhi dala</t>
  </si>
  <si>
    <t>Mimi sasa naenda nyumbani</t>
  </si>
  <si>
    <t>Oala teri nade e chiro ka?</t>
  </si>
  <si>
    <t>Biashara inakupelekaje sokoni?</t>
  </si>
  <si>
    <t>Duokna bei piny eka anyiew lawni</t>
  </si>
  <si>
    <t>Nipunguzie bei ili ninunue hii nguo</t>
  </si>
  <si>
    <t>Lawni beche adi?</t>
  </si>
  <si>
    <t>Hii nguo ni bei gani?</t>
  </si>
  <si>
    <t>Jalno ong'eyo oala</t>
  </si>
  <si>
    <t>Huyo mtu anajua biashara</t>
  </si>
  <si>
    <t>Oala ni nichako kar ang'o?</t>
  </si>
  <si>
    <t>Ulianzisha hili biashara lini?</t>
  </si>
  <si>
    <t>Dak ane kama indiko e bei?</t>
  </si>
  <si>
    <t>Mbona sioni pahali umebandika bei?</t>
  </si>
  <si>
    <t>Bech gik moko omed gi sirkal</t>
  </si>
  <si>
    <t>Bei za bidhaa zimeongezwa na serikali</t>
  </si>
  <si>
    <t>Sani bech chiemo ng'eny</t>
  </si>
  <si>
    <t>Bei ya chakula ni ghali kwa sasa</t>
  </si>
  <si>
    <t>Bech gikmoko te oidho e chiro</t>
  </si>
  <si>
    <t>Bei za kila kitu imepanda</t>
  </si>
  <si>
    <t>In gi pesa adi?</t>
  </si>
  <si>
    <t>Uko na pesa ngapi?</t>
  </si>
  <si>
    <t>An gi siling mia adek</t>
  </si>
  <si>
    <t>Niko na shilingi mia tatu</t>
  </si>
  <si>
    <t>Chul pesa rabolo gi mondo idhiyo</t>
  </si>
  <si>
    <t>Lipa hii pesa ya ndizi ndio uende</t>
  </si>
  <si>
    <t>Usna rabolo maromo kilo adek</t>
  </si>
  <si>
    <t>Niulizie ndizi kilo tatu</t>
  </si>
  <si>
    <t>Idhi kanye gi okapu miting'o no?</t>
  </si>
  <si>
    <t>Unaenda wapi na hio kikapu uliyobeba?</t>
  </si>
  <si>
    <t>Awuotho gi tienda</t>
  </si>
  <si>
    <t>Naenda kwa mguu</t>
  </si>
  <si>
    <t>Adhi gi ndiga e chiro</t>
  </si>
  <si>
    <t>Naenda na baikeli kwa soko</t>
  </si>
  <si>
    <t>Grubu mar oala iluongo nang'o?</t>
  </si>
  <si>
    <t>Je, kikundi chenu cha biashara yaitwaje?</t>
  </si>
  <si>
    <t>Asendiko nyinga e kalatas</t>
  </si>
  <si>
    <t>Nishaandika jina langu kwa karatasi</t>
  </si>
  <si>
    <t>Oala sani ok ber nikech sirkal omedo osuru</t>
  </si>
  <si>
    <t>Biashara haiko sawa kwa sasa kwa vile serikali imeongeza ushuru</t>
  </si>
  <si>
    <t>Min gi oyawo oala mar uso rabolo</t>
  </si>
  <si>
    <t>Mamake ameanza biashara ya kuuza ndizi</t>
  </si>
  <si>
    <t>Itimo oala mane?</t>
  </si>
  <si>
    <t>Unafanya biashara gani?</t>
  </si>
  <si>
    <t>Wagonu tee erokamano</t>
  </si>
  <si>
    <t>Tumewashukuru nyote</t>
  </si>
  <si>
    <t>Odwa ng'eyo ni Iya kanye?</t>
  </si>
  <si>
    <t>Anataka kujua pahali umetoka</t>
  </si>
  <si>
    <t>Aserite dala kuom ndalo mathoth</t>
  </si>
  <si>
    <t>Nishamsubiri kwa muda mrefu nyumbani</t>
  </si>
  <si>
    <t>Iwuok kanye e piny joluo?</t>
  </si>
  <si>
    <t>Unatoka wapi ujaluoni?</t>
  </si>
  <si>
    <t>Wan wawuok Kisumu</t>
  </si>
  <si>
    <t>Sisi tunatoka Kisumu</t>
  </si>
  <si>
    <t>Ne inindo kanye nyoro?</t>
  </si>
  <si>
    <t>Ulilala wapi jana?</t>
  </si>
  <si>
    <t>Nanindo e ot maduong'</t>
  </si>
  <si>
    <t>Nililala kwa jumba kubwa</t>
  </si>
  <si>
    <t>Ne unindo kanye?</t>
  </si>
  <si>
    <t>Je, mlilala wapi?</t>
  </si>
  <si>
    <t>Ageno ni kiny wananind dala</t>
  </si>
  <si>
    <t>Naamini kesho tutalala nyumbani</t>
  </si>
  <si>
    <t>Apenji, Idak kanye?</t>
  </si>
  <si>
    <t>Unaishi wapi?</t>
  </si>
  <si>
    <t>Be iseparo ne ni mondo kiny obi?</t>
  </si>
  <si>
    <t>Je, umemkumbusha kesho aje?</t>
  </si>
  <si>
    <t>Adak Nairobi gi nyithinda</t>
  </si>
  <si>
    <t>Naishi Nairobi na watoto wangu</t>
  </si>
  <si>
    <t>Kona gima idwaro mondo akonyi</t>
  </si>
  <si>
    <t>Niambie kile unataka nikusaidie</t>
  </si>
  <si>
    <t>Adwaro chiemo adenyo</t>
  </si>
  <si>
    <t>Naskia njaa, nataka kula</t>
  </si>
  <si>
    <t>Idhi kar ang'o?</t>
  </si>
  <si>
    <t>Unaenda lini?</t>
  </si>
  <si>
    <t>Iwuok saa adi?</t>
  </si>
  <si>
    <t>Utatoka saa ngapi?</t>
  </si>
  <si>
    <t>Iduogo kar ang'o?</t>
  </si>
  <si>
    <t>Utarudi lini?</t>
  </si>
  <si>
    <t>Be inyalo duogo mapiyo?</t>
  </si>
  <si>
    <t>Je, unaweza rudi haraka?</t>
  </si>
  <si>
    <t>Ere kaka itimo tijni?</t>
  </si>
  <si>
    <t>Unafanyaje hii kazi?</t>
  </si>
  <si>
    <t>Ahero chako tich chon</t>
  </si>
  <si>
    <t>Napenda kuanza kazi mapema</t>
  </si>
  <si>
    <t>Ibo timo nang'o?</t>
  </si>
  <si>
    <t>Utafanyaje?</t>
  </si>
  <si>
    <t>Anyalo dok luongo gi</t>
  </si>
  <si>
    <t>Naweza rudi kuwaita</t>
  </si>
  <si>
    <t>Ooyo, ionge thuolo mar dhi</t>
  </si>
  <si>
    <t>Hapana, huna ruhusa ya kwenda</t>
  </si>
  <si>
    <t>Anyalo donjo e ot?</t>
  </si>
  <si>
    <t>Naweza ingia kwa nyumba</t>
  </si>
  <si>
    <t>Eh, donji ibedi e kom</t>
  </si>
  <si>
    <t>Ingia uketi kwenye kitu</t>
  </si>
  <si>
    <t>Ooyo, kik idonji e dalana ka!</t>
  </si>
  <si>
    <t>Usiiingie hapa kwa boma langu</t>
  </si>
  <si>
    <t>Rit matin amany ni pesa ma idok go</t>
  </si>
  <si>
    <t>Ngojea kidogo nikutafutie pesa ya kurudi</t>
  </si>
  <si>
    <t>Dog dala irit jonyuol ni</t>
  </si>
  <si>
    <t>Rudi nyumbani ungojee wazazi wako</t>
  </si>
  <si>
    <t>Akwayi ni kiyie to konya</t>
  </si>
  <si>
    <t>Nakuomba ukubali kunisaidia</t>
  </si>
  <si>
    <t>Konya gi moo tedo</t>
  </si>
  <si>
    <t>Nisaidie na mafuta ya kupika</t>
  </si>
  <si>
    <t>Ere chiemo manitedo nyoro?</t>
  </si>
  <si>
    <t>Iko wapi chakula uliyopika jana?</t>
  </si>
  <si>
    <t>Ma en mar ng'a?</t>
  </si>
  <si>
    <t>Hii ni ya nani?</t>
  </si>
  <si>
    <t>Be in gi pesa?</t>
  </si>
  <si>
    <t>Je,uko na pesa?</t>
  </si>
  <si>
    <t>Donj eyi dala</t>
  </si>
  <si>
    <t>Ingia kwenye boma</t>
  </si>
  <si>
    <t>Chielni olokore bungu onego bete</t>
  </si>
  <si>
    <t>Hii ua imegeuka msitu yafaa ikatwe</t>
  </si>
  <si>
    <t>Ne wadhi moto nyoro</t>
  </si>
  <si>
    <t>Tulienda kuokota kuni jana</t>
  </si>
  <si>
    <t>Dhi jowna oganda ma ntie e laro</t>
  </si>
  <si>
    <t>Enda ukaniokotee maharagwe</t>
  </si>
  <si>
    <t>Wadhi wasomb yien</t>
  </si>
  <si>
    <t>Twende tulete kuni</t>
  </si>
  <si>
    <t>Kel beti wadhi watong' lum</t>
  </si>
  <si>
    <t>Leta panga, twende tukakate nyasi</t>
  </si>
  <si>
    <t>Pak beti ni dik</t>
  </si>
  <si>
    <t>Noa hii panga</t>
  </si>
  <si>
    <t>Wapidh yien e i dala</t>
  </si>
  <si>
    <t>Tupande mti ndani ya boma</t>
  </si>
  <si>
    <t>Wapak beti watii go ng'ado lum</t>
  </si>
  <si>
    <t>Tunoe panga tutumie kukata nyasi</t>
  </si>
  <si>
    <t>Nyasaye osebedo jakorwa wapake</t>
  </si>
  <si>
    <t>Tumsifu Mungu maana amekua upande wetu</t>
  </si>
  <si>
    <t>Wadhi wamany yien</t>
  </si>
  <si>
    <t>Twende tutafute kuni</t>
  </si>
  <si>
    <t>Osekunyo bugo mar pidho rabolo</t>
  </si>
  <si>
    <t>Ashachimba shimo ya kupanda ndizi</t>
  </si>
  <si>
    <t>Rabolo gi odoyo maber</t>
  </si>
  <si>
    <t>Amepalilia hizi migomba za ndizi vizuri</t>
  </si>
  <si>
    <t>Japur opudho yien mane oti e bath yoo</t>
  </si>
  <si>
    <t>Mkulima ameng'oa mti iliyokuwa kando ya njia</t>
  </si>
  <si>
    <t>Adhi tong'o yien motii e bath yoo</t>
  </si>
  <si>
    <t>Naenda kukata mti uioomea kando ya njia</t>
  </si>
  <si>
    <t>Dhi imod na yien mar tedo</t>
  </si>
  <si>
    <t>Enda ulniletee kuni ya kupika</t>
  </si>
  <si>
    <t>Yamo opudho yien</t>
  </si>
  <si>
    <t>Mti umeng'olewa na upepo</t>
  </si>
  <si>
    <t>Otimo tij uso yien</t>
  </si>
  <si>
    <t>Anafanya kazi ya kuuza kuni</t>
  </si>
  <si>
    <t xml:space="preserve">Ng'ato nokwalo yien mane obaro </t>
  </si>
  <si>
    <t>Mtu aliiba kuni aliyokua amepasua</t>
  </si>
  <si>
    <t>Yien otur ma odino yoo</t>
  </si>
  <si>
    <t>Mti uliovunjika imeziba njia</t>
  </si>
  <si>
    <t>Adwa baro yien mar tedo</t>
  </si>
  <si>
    <t>Nataka kupasua kuni ya kupika</t>
  </si>
  <si>
    <t>Yien mane omoo e laro otwo</t>
  </si>
  <si>
    <t>Kuni tuliyoanika imekauka</t>
  </si>
  <si>
    <t>Bad yien mane boyo ne ong'adi</t>
  </si>
  <si>
    <t>Tawi la mti uliokua mrefu umekatwa]</t>
  </si>
  <si>
    <t>Mafua ma yien ogolo dung' mamit</t>
  </si>
  <si>
    <t>Maua iliyotokea kwa miti yananukia</t>
  </si>
  <si>
    <t>Kik ibed ng'at mohero kawo gowi</t>
  </si>
  <si>
    <t>Usiwe mtu ambaye anapenda deni</t>
  </si>
  <si>
    <t>Gowi mane oolo otame chulo</t>
  </si>
  <si>
    <t>Ameshindwa kulipa deni aliyochukua</t>
  </si>
  <si>
    <t>Wanyiew kodhi mafua</t>
  </si>
  <si>
    <t>Tununue mbegu za maua</t>
  </si>
  <si>
    <t>Wapidh kodhi yien ni</t>
  </si>
  <si>
    <t>Tupande mbegu za mti huu</t>
  </si>
  <si>
    <t>Bungu ma nitie e got duong'</t>
  </si>
  <si>
    <t>Msitu iliyoko kwa mlima ni kubwa</t>
  </si>
  <si>
    <t>Mach wang'o bungu</t>
  </si>
  <si>
    <t>Msitu inachomeka kwa moto</t>
  </si>
  <si>
    <t>Yien mobar liel maber</t>
  </si>
  <si>
    <t>Mti ambao umepasuliwa huwaka moto vizuri</t>
  </si>
  <si>
    <t>Koth nogoyo yien koro ng'ich</t>
  </si>
  <si>
    <t>Mvua ilinyeshea miti sasa iko baridi</t>
  </si>
  <si>
    <t>Ong'ado yien madongodongo</t>
  </si>
  <si>
    <t>Amekata kuni kubwa kubwa</t>
  </si>
  <si>
    <t>Nyathi matin nyaka mii chak</t>
  </si>
  <si>
    <t>Mtoto mdogo lazima apewe maziwa</t>
  </si>
  <si>
    <t>Waus yien gi wayud pesa</t>
  </si>
  <si>
    <t>Tuuze hii kuni tupate pesa</t>
  </si>
  <si>
    <t>Waonge yien mar tedo</t>
  </si>
  <si>
    <t>Hatuna kuni ya kupikia</t>
  </si>
  <si>
    <t>Wapidh mafua e laro</t>
  </si>
  <si>
    <t>Tupande maua kwa bustani</t>
  </si>
  <si>
    <t>Nyathini otoyo san gi kidi</t>
  </si>
  <si>
    <t>Huyu mtoto amevunja sahani na mawe</t>
  </si>
  <si>
    <t>Adwa tedo e agulu ma rateng'</t>
  </si>
  <si>
    <t>Nataka kupika kweye chungu cheusi</t>
  </si>
  <si>
    <t>Luokna agulu molil ni mondo atede</t>
  </si>
  <si>
    <t>Nioshee hichoo chungu chafu nipikie</t>
  </si>
  <si>
    <t>Agulu tedo chiemo mamit</t>
  </si>
  <si>
    <t>Chakula kilichopiwa kwenye chungu huwa kitamu</t>
  </si>
  <si>
    <t>Achwako omena ei agulu</t>
  </si>
  <si>
    <t>Napika dagaa kwenye chungu</t>
  </si>
  <si>
    <t>Gwogi thago welo</t>
  </si>
  <si>
    <t>Mbwa zinasumbua wageni</t>
  </si>
  <si>
    <t>Ol pigno e agulu maduong'</t>
  </si>
  <si>
    <t>Mwaga hiyo maji kwa chungu kubwa</t>
  </si>
  <si>
    <t>Kawuono nyaka ariemb jatijni</t>
  </si>
  <si>
    <t>Leo lazima nifukuze huyu mfanyikazi</t>
  </si>
  <si>
    <t>Pii dapi ng'ich</t>
  </si>
  <si>
    <t>Maji ya mtungi ni baridi</t>
  </si>
  <si>
    <t>Dapii opong' gi pii</t>
  </si>
  <si>
    <t xml:space="preserve">Mtungi imejaa maji </t>
  </si>
  <si>
    <t>Sufuria leny ahinya</t>
  </si>
  <si>
    <t>Sufuria inang'ara sana</t>
  </si>
  <si>
    <t>Dhii e jikon imok mach</t>
  </si>
  <si>
    <t>Enda jikoni uwashe moto</t>
  </si>
  <si>
    <t>Um dapii mondo pii obed mang'ich</t>
  </si>
  <si>
    <t>Funika mtungi ili maji iwe baridi</t>
  </si>
  <si>
    <t>Dapii onge raum</t>
  </si>
  <si>
    <t>Mtungi wa maji hauna kifuniko</t>
  </si>
  <si>
    <t>Okombe olal e ot</t>
  </si>
  <si>
    <t>Kikombe kimepotea kwa nyumba</t>
  </si>
  <si>
    <t>Raum dapii otore</t>
  </si>
  <si>
    <t>Funiko ya chungu imepasuka</t>
  </si>
  <si>
    <t>Adhi aora omo pii</t>
  </si>
  <si>
    <t>Naenda mtoni kuleta maji</t>
  </si>
  <si>
    <t>Nyinge tek wacho</t>
  </si>
  <si>
    <t>bJina lake ni ngumu kutamka</t>
  </si>
  <si>
    <t>Oting'o agulu e wiye</t>
  </si>
  <si>
    <t>Amebeba nyungu kwa kichwa</t>
  </si>
  <si>
    <t>Nakier gi agulu e wiya</t>
  </si>
  <si>
    <t>Niliteleza na mtungi kwa kichwa</t>
  </si>
  <si>
    <t>Nagora piny kating'o agulu e wiya</t>
  </si>
  <si>
    <t>Nilianguka chini kama nimebeba chungu kwa kichwa</t>
  </si>
  <si>
    <t>Pii mane ating'o e agulu opukore tee</t>
  </si>
  <si>
    <t>Maji niliyobeba kwenye chungu yalimwagika yote</t>
  </si>
  <si>
    <t>Kelna pii modho riyo nega</t>
  </si>
  <si>
    <t>Nilltee maji ya kunywa, nina kiu</t>
  </si>
  <si>
    <t>Adwaro pii modho mang'ich</t>
  </si>
  <si>
    <t>Nataka maji baridi ya kunywa</t>
  </si>
  <si>
    <t>Ahero modho pii dapii</t>
  </si>
  <si>
    <t>Napenda kunywa maji yaliyotoka kwenye chungu</t>
  </si>
  <si>
    <t>Omoyo bando ma odhi rego</t>
  </si>
  <si>
    <t>Ameanika mahindi atakayo enda kusiaga</t>
  </si>
  <si>
    <t>Dhiang' modho pii</t>
  </si>
  <si>
    <t>Ng'ombe inakunywa maji</t>
  </si>
  <si>
    <t>Amodho pii nam</t>
  </si>
  <si>
    <t>Nanywa maji ya bahari</t>
  </si>
  <si>
    <t>Atedo gi pii aora</t>
  </si>
  <si>
    <t>Napika na maji ya mto</t>
  </si>
  <si>
    <t>Chiemo oted gi pii nam</t>
  </si>
  <si>
    <t>Chakula imepikwa na maji ya bahari</t>
  </si>
  <si>
    <t>Diel oyang' kawuono</t>
  </si>
  <si>
    <t>Mbuzi amechinjwa leo</t>
  </si>
  <si>
    <t>Ring diel mit</t>
  </si>
  <si>
    <t>Nyama ya mbuzi huwa tamu</t>
  </si>
  <si>
    <t>Abulo ring diel</t>
  </si>
  <si>
    <t>Nachoma nyama ya mbuzi</t>
  </si>
  <si>
    <t>Aora ni pige olil</t>
  </si>
  <si>
    <t>Maji ya mto huu ni chafu</t>
  </si>
  <si>
    <t>Nyathino dwaro kony</t>
  </si>
  <si>
    <t>Huyo mtoto anahitaji usaidizi</t>
  </si>
  <si>
    <t>Owuok e anyuola ma jomoko</t>
  </si>
  <si>
    <t>Anatoka kwa familia tajiri</t>
  </si>
  <si>
    <t>Agombo yudo tich moro</t>
  </si>
  <si>
    <t>Natamani kupata kazi ingine</t>
  </si>
  <si>
    <t>Pii dakuon oyienyo</t>
  </si>
  <si>
    <t>Maji ya kupika ugali yamechemka</t>
  </si>
  <si>
    <t>Wadhi ridho bando e puodho</t>
  </si>
  <si>
    <t>Tunaenda kuvuna mahindi shambani</t>
  </si>
  <si>
    <t>Oolo pii dakuon mang'eny</t>
  </si>
  <si>
    <t>Ameweka maji ya ugali mingi</t>
  </si>
  <si>
    <t>Pii opukore na edier ot</t>
  </si>
  <si>
    <t>Maji yamemwagika sakafuni mwa nyuma</t>
  </si>
  <si>
    <t>Mogo mar kuon orumo katedo</t>
  </si>
  <si>
    <t>Unga ya ugali imeisha nikiendelea kupika</t>
  </si>
  <si>
    <t>Omena iterone kanye?</t>
  </si>
  <si>
    <t>Dagaa anapelekewa wapi?</t>
  </si>
  <si>
    <t>Be osegochoni ni iter ne kom?</t>
  </si>
  <si>
    <t>Je, ashakupigia simu umpelekee kiti?</t>
  </si>
  <si>
    <t>Atedo kuon oduma</t>
  </si>
  <si>
    <t>Napika ugali wa mahindi</t>
  </si>
  <si>
    <t>Odhi loka kar ang'o?</t>
  </si>
  <si>
    <t>Je, anaenda ng'ambo lini?</t>
  </si>
  <si>
    <t>Idhi orne osigo gi pesa adi?</t>
  </si>
  <si>
    <t>Atatumiwa mzigo pesa ngapi?</t>
  </si>
  <si>
    <t>Nyako no ridona mang'eny?</t>
  </si>
  <si>
    <t>Huyo msichana ananikazia sana</t>
  </si>
  <si>
    <t>Kwar wa odhi nindo</t>
  </si>
  <si>
    <t>Babu yangu ameenda kulala</t>
  </si>
  <si>
    <t>Babawa ohero chiemo</t>
  </si>
  <si>
    <t xml:space="preserve">Babangu anapenda chakula </t>
  </si>
  <si>
    <t>Wuoi no chiemo mang'eny</t>
  </si>
  <si>
    <t>Huyo mvulana anakula mingi</t>
  </si>
  <si>
    <t>Otero dhok adek</t>
  </si>
  <si>
    <t>Amepeleka ng'ombe tatu</t>
  </si>
  <si>
    <t>Joluo ohero chamo kuon</t>
  </si>
  <si>
    <t>Wajaluo wanapenda kula ugali</t>
  </si>
  <si>
    <t>Jii mang'eny ohero kuon mariwa</t>
  </si>
  <si>
    <t>Ugali wa muhogo imependwa na wengi</t>
  </si>
  <si>
    <t>Nyathini ja higni adii?</t>
  </si>
  <si>
    <t>Huyu mtoto ana miaka ngapi?</t>
  </si>
  <si>
    <t>Tuo no tere matek</t>
  </si>
  <si>
    <t>Huo ugonjwa inampeleka mbio</t>
  </si>
  <si>
    <t>Wuoi ni ohero nyiri</t>
  </si>
  <si>
    <t>Huyu mvulana anapenda wasichana</t>
  </si>
  <si>
    <t>Koth budho no ber</t>
  </si>
  <si>
    <t>Mbegu ya hio malenge ni nzuri</t>
  </si>
  <si>
    <t>Onyiewo koth budho odhi pidho</t>
  </si>
  <si>
    <t>Amenunua mbegu ya malenge anaenda kupanda</t>
  </si>
  <si>
    <t>Bech mogo omedore</t>
  </si>
  <si>
    <t>Bei ya unga imeongezeka</t>
  </si>
  <si>
    <t>Atedo kuon madung' iro</t>
  </si>
  <si>
    <t>Nimepika ugali inanuka moshi</t>
  </si>
  <si>
    <t>Kuon bel dung' iro</t>
  </si>
  <si>
    <t>Ugali wa mtama unanuka moshi</t>
  </si>
  <si>
    <t>Jatijwa ohero kuon mariwa</t>
  </si>
  <si>
    <t>Mfanyikazi wetu anapenda ugali ya mhogo</t>
  </si>
  <si>
    <t>Natedo kuon ma dung' iro</t>
  </si>
  <si>
    <t>Nilipika ugali inanuka moshi</t>
  </si>
  <si>
    <t>Nyako no nyinge ng'a?</t>
  </si>
  <si>
    <t>Huyo msichana anaitwaje?</t>
  </si>
  <si>
    <t>Ndalo koth biro</t>
  </si>
  <si>
    <t>Msimu wa mvua inakuja</t>
  </si>
  <si>
    <t>Be aboyude e ot?</t>
  </si>
  <si>
    <t>Je, ntamapata kwa nyumba?</t>
  </si>
  <si>
    <t>Ok imiya mich?</t>
  </si>
  <si>
    <t>Je,hunipatii zawadi?</t>
  </si>
  <si>
    <t>Pii odhi e mogo</t>
  </si>
  <si>
    <t>Unga imemwagikiwa na maji</t>
  </si>
  <si>
    <t>Be inyalo wuok oko?</t>
  </si>
  <si>
    <t>Je, unaweza toka nje?</t>
  </si>
  <si>
    <t>En gi paro mang'eny chakre nyoro</t>
  </si>
  <si>
    <t>Ana mawazo mengi toka jana</t>
  </si>
  <si>
    <t>Nyako ni chalo andhoga</t>
  </si>
  <si>
    <t>Huyu msichana anakaa msaliti</t>
  </si>
  <si>
    <t>Be ing'e ni an ng'a?</t>
  </si>
  <si>
    <t>Je, unajua mimi ni nani?</t>
  </si>
  <si>
    <t>Ikelo tugo e tich</t>
  </si>
  <si>
    <t>Unaleta mchezo kwa kazi</t>
  </si>
  <si>
    <t>Jatijni ohero nyithindo gi</t>
  </si>
  <si>
    <t>Huyu mfanyikazi anapenda hawa watoto</t>
  </si>
  <si>
    <t>Wadhi idho ndege ka wadhii Kisumo</t>
  </si>
  <si>
    <t>Tutapanda ndege tukienda Kisumu</t>
  </si>
  <si>
    <t>Pau ndege otimo pii</t>
  </si>
  <si>
    <t>Uwanja wa ndege una maji</t>
  </si>
  <si>
    <t>Stima olal e paw ndege</t>
  </si>
  <si>
    <t>Umeme imepotea kwa uwanja wa ndege</t>
  </si>
  <si>
    <t>Jotugo omii rusa</t>
  </si>
  <si>
    <t>Wachezaji wamepewa ruhusa</t>
  </si>
  <si>
    <t>Ok apar ka en mane onyise</t>
  </si>
  <si>
    <t>Sidhani ni yeye alimwambia</t>
  </si>
  <si>
    <t>Pod gin osiepe</t>
  </si>
  <si>
    <t>Bado ni marafiki</t>
  </si>
  <si>
    <t>Idhi kanye gi law molil no</t>
  </si>
  <si>
    <t>Unaende wapi na hio nguo chafu?</t>
  </si>
  <si>
    <t>Duog inindi e otanda</t>
  </si>
  <si>
    <t>Rudi ulale kitandani</t>
  </si>
  <si>
    <t>Nyako ni be ibo negi</t>
  </si>
  <si>
    <t>Huyu msichana pia atauliwa</t>
  </si>
  <si>
    <t>Ok ahero nyuka maliet</t>
  </si>
  <si>
    <t>Sipendi uji moto</t>
  </si>
  <si>
    <t>Nuo ane penjo no?</t>
  </si>
  <si>
    <t>Tafadhali rudia hilo swali</t>
  </si>
  <si>
    <t>Joka tiyo kode marach</t>
  </si>
  <si>
    <t>Wale watu wanamtumia vibaya</t>
  </si>
  <si>
    <t>Ndalo ne biro chopo</t>
  </si>
  <si>
    <t>Siku yake itafika</t>
  </si>
  <si>
    <t>Ero oyude kokwalo kawuono</t>
  </si>
  <si>
    <t>Amepatikana akiiba leo</t>
  </si>
  <si>
    <t>Aruwo nyuka mopoto</t>
  </si>
  <si>
    <t>Nimepika uji nzito</t>
  </si>
  <si>
    <t>Koro gidwa tiyo kode kuom nego ng'ano</t>
  </si>
  <si>
    <t>Wanataka kumtumia kuua huyo mtu</t>
  </si>
  <si>
    <t>Kama e kaka ne gichako bedo osiepe</t>
  </si>
  <si>
    <t>Hivi ndivyo walivyoanza kuwa marafiki</t>
  </si>
  <si>
    <t>Be udak kode?</t>
  </si>
  <si>
    <t>Je, mnaishi naye?</t>
  </si>
  <si>
    <t>Jarit dala kawuono ok obiro</t>
  </si>
  <si>
    <t>Mlinzi wa nymba leo hajakuja</t>
  </si>
  <si>
    <t>Kawuono jatich ok obiro</t>
  </si>
  <si>
    <t>Leo mfanyakazi hajakuja</t>
  </si>
  <si>
    <t>Jaluoko kawuono olewo</t>
  </si>
  <si>
    <t>Dobi leo hajakuja</t>
  </si>
  <si>
    <t>Nyako no onego iwuo godo</t>
  </si>
  <si>
    <t>Unapaswa kuzungumza na huyo msichana</t>
  </si>
  <si>
    <t xml:space="preserve">Skari oore e nyuka </t>
  </si>
  <si>
    <t>Uji una sukari nyingi</t>
  </si>
  <si>
    <t>Jaduong' kawuono odhii osiptal</t>
  </si>
  <si>
    <t>Mzee leo ameenda hospitalini</t>
  </si>
  <si>
    <t>Be niti gima pod okya?</t>
  </si>
  <si>
    <t>Je, kuna kitu bado hajui?</t>
  </si>
  <si>
    <t>Akweyo nyuka gi okombe</t>
  </si>
  <si>
    <t>Napoesha uji na kikombe</t>
  </si>
  <si>
    <t>Nyuka owang'a ka akweyo</t>
  </si>
  <si>
    <t>Nimechomwa na uji nikipoesha</t>
  </si>
  <si>
    <t>Obila nosemako jakuo</t>
  </si>
  <si>
    <t>Polisi alishika mwizi</t>
  </si>
  <si>
    <t>Oruwo nyuka mamit</t>
  </si>
  <si>
    <t>Amepika uji tamu</t>
  </si>
  <si>
    <t>Nyako ni ohero pesa</t>
  </si>
  <si>
    <t>Huyu msichana anapenda pesa</t>
  </si>
  <si>
    <t>Weche hera tek</t>
  </si>
  <si>
    <t>Mambo ya mapenzi ni ngumu</t>
  </si>
  <si>
    <t>Jogi biro gore</t>
  </si>
  <si>
    <t>Hawa watu watakuja kupigana</t>
  </si>
  <si>
    <t>Gisechare gi aming'a</t>
  </si>
  <si>
    <t xml:space="preserve">Washadharauliana kwa muda </t>
  </si>
  <si>
    <t>Be ing'eyo gima anyalo timoni?</t>
  </si>
  <si>
    <t>Je, unajua ninalo weza kukufanyia?</t>
  </si>
  <si>
    <t>Kue na nyuka ni amadhi</t>
  </si>
  <si>
    <t>Poesha hii uji ninywe</t>
  </si>
  <si>
    <t>Namadho nyuka mang'eny</t>
  </si>
  <si>
    <t>Nilikunywa uji mingi</t>
  </si>
  <si>
    <t>Be ing'eyo ruwo nyuka?</t>
  </si>
  <si>
    <t>Je, unajua kupika uji?</t>
  </si>
  <si>
    <t>Tok na chiemo e san maduong'</t>
  </si>
  <si>
    <t>Niwekee chakula kwa sahani kubwa</t>
  </si>
  <si>
    <t>Dhi e chiro ing'iewna san matin</t>
  </si>
  <si>
    <t>Enda sokoni ukaninunulie sahani ndogo</t>
  </si>
  <si>
    <t>An gi sende mag chuma mang'eny</t>
  </si>
  <si>
    <t>Niko na sahani nyingi ya mabati</t>
  </si>
  <si>
    <t>Nanyiewo sende aboro</t>
  </si>
  <si>
    <t>Nilinunua masahani manane</t>
  </si>
  <si>
    <t>Tija en rito nyithindo maber</t>
  </si>
  <si>
    <t>Kazi yangu ni kulinda watoto vizuri</t>
  </si>
  <si>
    <t>Aparo ni gima ne inyisa en adier</t>
  </si>
  <si>
    <t>Nafikiria kile ulichoniambia ni kweli</t>
  </si>
  <si>
    <t>Omadho kong'o mang'eny</t>
  </si>
  <si>
    <t>Anakunywa pombe mingi</t>
  </si>
  <si>
    <t>Jokuoge ne ochwade</t>
  </si>
  <si>
    <t>Alichapwa na wezi</t>
  </si>
  <si>
    <t>Osiepe gi nowere</t>
  </si>
  <si>
    <t>Hawa marafiki waliachana</t>
  </si>
  <si>
    <t>Ngima tinde obet matek</t>
  </si>
  <si>
    <t>Maisha imekua ngumu siku hizi</t>
  </si>
  <si>
    <t>Saa auchiel osechopo?</t>
  </si>
  <si>
    <t>Je, saa sita imefika?</t>
  </si>
  <si>
    <t>Dichuo no tije tek</t>
  </si>
  <si>
    <t>Huyu mwanamme ni kazi ngumu</t>
  </si>
  <si>
    <t>Imeda weche moko?</t>
  </si>
  <si>
    <t>Je, umeniongeza maneno mengine?</t>
  </si>
  <si>
    <t>ing'iya nade kawuono?</t>
  </si>
  <si>
    <t>Unaniangaliaje leo?</t>
  </si>
  <si>
    <t>Be ne uitieko wach cha?</t>
  </si>
  <si>
    <t>Je, mlimaliza ile maneno?</t>
  </si>
  <si>
    <t>Be wasendiko weche gi moromo?</t>
  </si>
  <si>
    <t>Je, tushaandika sentensi imetosha?</t>
  </si>
  <si>
    <t>An be adhi medi pesa moko</t>
  </si>
  <si>
    <t>Mimi pia ntaongeza pesa zingine</t>
  </si>
  <si>
    <t>Paro kawuono olal na</t>
  </si>
  <si>
    <t>Fikira leo limenipotelea</t>
  </si>
  <si>
    <t>Weche mang'eny thago wiya</t>
  </si>
  <si>
    <t>Nasumbuliwa akili na mambo mengi</t>
  </si>
  <si>
    <t>Jalup ker nindo e bura</t>
  </si>
  <si>
    <t>Naibu wa rais analala kwa mkutano</t>
  </si>
  <si>
    <t>Ker nochako odhi loka</t>
  </si>
  <si>
    <t>Rais alienda ng'ambo tena</t>
  </si>
  <si>
    <t>Ohero madho nyuka gi okombe maduong'</t>
  </si>
  <si>
    <t>Anapenda kunywa uji kwa kikombe kubwa</t>
  </si>
  <si>
    <t>Okombe ni tin ok rom madho chai</t>
  </si>
  <si>
    <t>Hii kikombe  ni ndogo haitoshi kunywa chai</t>
  </si>
  <si>
    <t>Owadgi ni be ong'eyo go mpira?</t>
  </si>
  <si>
    <t>Je, nduguye pia anajua kucheza mpira?</t>
  </si>
  <si>
    <t>Ang'o marach kodi?</t>
  </si>
  <si>
    <t>Ni nini mbaya na wewe?</t>
  </si>
  <si>
    <t>Dak ibed dichuo maber?</t>
  </si>
  <si>
    <t>Mbona usikue mwanamme mzuri?</t>
  </si>
  <si>
    <t>Dichuo ni ohero thago chiege</t>
  </si>
  <si>
    <t>Huyu mwanamme anapenda kusumbua mkewe</t>
  </si>
  <si>
    <t>Ang'o momiyo ok gi herore?</t>
  </si>
  <si>
    <t>Mbona hawapendani?</t>
  </si>
  <si>
    <t>Odok lime kendo kawuono</t>
  </si>
  <si>
    <t>Amerudi kumtembelea leo tena</t>
  </si>
  <si>
    <t>Ang'o mane okeli e oda?</t>
  </si>
  <si>
    <t>Ni nini ilikuleta kwangu?</t>
  </si>
  <si>
    <t>Ang'o momiyo itimo na ka ma?</t>
  </si>
  <si>
    <t>Mbona unanifanyia hivi?</t>
  </si>
  <si>
    <t>Jogi laro pesa</t>
  </si>
  <si>
    <t>Hawa wanang'ang'ania pesa</t>
  </si>
  <si>
    <t>Okombe otimo moo</t>
  </si>
  <si>
    <t>Kikombe ina mafuta</t>
  </si>
  <si>
    <t>Ng'ama ne otimo gini?</t>
  </si>
  <si>
    <t>Nani alifanya jambo hili?</t>
  </si>
  <si>
    <t>En jakristo motegno</t>
  </si>
  <si>
    <t>Yeye ni mkristo mwaminifu</t>
  </si>
  <si>
    <t>Gi dhi wuotho e dhoo nam</t>
  </si>
  <si>
    <t>Wameenda kutembea kando ya ziwa</t>
  </si>
  <si>
    <t>Pod idwaro ni amiyi pesa cha?</t>
  </si>
  <si>
    <t>Bado unataka nikupe ile pesa?</t>
  </si>
  <si>
    <t>Ang'o ma watimo kae?</t>
  </si>
  <si>
    <t>Ni nini tunafanya hapa?</t>
  </si>
  <si>
    <t>Chuore tiyo matek</t>
  </si>
  <si>
    <t>Bwanake anafanya kazi kwa bidii</t>
  </si>
  <si>
    <t>Ngima mabiro ok ong'ere</t>
  </si>
  <si>
    <t>Maisha ya baadaye haijulikani</t>
  </si>
  <si>
    <t>Okombe mar mabati ogolo rangi</t>
  </si>
  <si>
    <t>Kikombe cha mabati kinatoa rangi</t>
  </si>
  <si>
    <t>Okombe mar mabati liet</t>
  </si>
  <si>
    <t>Kikombe cha mabati ni moto</t>
  </si>
  <si>
    <t>Amadho chai gi okombe</t>
  </si>
  <si>
    <t>Nakunywa chai kwa kikombe</t>
  </si>
  <si>
    <t>Okombe bade otur</t>
  </si>
  <si>
    <t>Mkono ya kikombe imekatika</t>
  </si>
  <si>
    <t>Ametho gi okombe mar loo</t>
  </si>
  <si>
    <t>Nakunywa kwa kikombe ya glas</t>
  </si>
  <si>
    <t>Asekawo san mar mabati</t>
  </si>
  <si>
    <t>Nishachukua sahani ya mabati</t>
  </si>
  <si>
    <t>Ating'o bando katero dala</t>
  </si>
  <si>
    <t>Nimebeba mahindi napeleka nyumbani</t>
  </si>
  <si>
    <t>Anyiewo kom manyien</t>
  </si>
  <si>
    <t>Nienumua kiti mpya</t>
  </si>
  <si>
    <t>Be iseyudo tich machuli maber?</t>
  </si>
  <si>
    <t>Je, ushapata kazi inalipa vizuri?</t>
  </si>
  <si>
    <t>Adak mabor gi nyithindwa</t>
  </si>
  <si>
    <t>Naishi mbali na watoto wetu</t>
  </si>
  <si>
    <t>Anyiewo mesa mar chuma</t>
  </si>
  <si>
    <t>Nimenunua meza ya chuma</t>
  </si>
  <si>
    <t>Apuko chai e lawa</t>
  </si>
  <si>
    <t>Nimemwaga chai kwa nguo yangu</t>
  </si>
  <si>
    <t>Mesana ni pek ok anyal ting'o</t>
  </si>
  <si>
    <t>Hii meza ni nzito siwezi beba</t>
  </si>
  <si>
    <t>Aluoko ojiko mane wachiemo go</t>
  </si>
  <si>
    <t>Naosha vijiko tulivyotumia kula</t>
  </si>
  <si>
    <t>Ayueyo mesa mane wachieme</t>
  </si>
  <si>
    <t>Napanguza meza tuliyokulia</t>
  </si>
  <si>
    <t>Opuko kado e mesa</t>
  </si>
  <si>
    <t>Amemwaga supuu kwa meza</t>
  </si>
  <si>
    <t>Nyathi oidho wii kom</t>
  </si>
  <si>
    <t>Mtoto amepanda juu ya kiti</t>
  </si>
  <si>
    <t>San obarore e i sufria</t>
  </si>
  <si>
    <t>Sahani imepasuka ndani ya sufuria</t>
  </si>
  <si>
    <t>Be nitimo penj mar klas apar gi ariyo?</t>
  </si>
  <si>
    <t>Je, ulifanya mtihani wa kidato cha kumi na mbili?</t>
  </si>
  <si>
    <t>Duoko penj mane atimo pok obiro</t>
  </si>
  <si>
    <t>Matokeo ya mtihani niliyofanya haitarudi</t>
  </si>
  <si>
    <t>Be ihero sirkal ni adier?</t>
  </si>
  <si>
    <t>Je, unapenda serikali hii?</t>
  </si>
  <si>
    <t>Be inyalo chiemo kodwa e mesani?</t>
  </si>
  <si>
    <t>Unaweza kula na sisi kwenye hii meza?</t>
  </si>
  <si>
    <t>Od ni be ler?</t>
  </si>
  <si>
    <t>Je, hii nyumba ni safi?</t>
  </si>
  <si>
    <t>Makati ni pesa adi?</t>
  </si>
  <si>
    <t>Je, hii mkate ni pesa ngapi?</t>
  </si>
  <si>
    <t>Idhi e lemo kawuono?</t>
  </si>
  <si>
    <t>Je, unaenda maombi leo?</t>
  </si>
  <si>
    <t>In ema ituro mesa?</t>
  </si>
  <si>
    <t>Je, ni wewe umevunja meza?</t>
  </si>
  <si>
    <t>Ating'o mesa katero e ot</t>
  </si>
  <si>
    <t>Nimebeba meza nikipeleka kwa nyumba</t>
  </si>
  <si>
    <t>Ywa mesa ni obi machiegni mondo wachiem</t>
  </si>
  <si>
    <t>Vuta meza karibu ili tule</t>
  </si>
  <si>
    <t>Dhir na mesani iket ot</t>
  </si>
  <si>
    <t>Nisukumie meza ndani iingie ya nyumba</t>
  </si>
  <si>
    <t>Sud ane mesa ni machiegni</t>
  </si>
  <si>
    <t>Songesha meza iwe karibu</t>
  </si>
  <si>
    <t>Be ji osedonjo ot tee?</t>
  </si>
  <si>
    <t>Je, watu wote washaingia ndani ?</t>
  </si>
  <si>
    <t>Golna mesa ni kaa!</t>
  </si>
  <si>
    <t>Niondolee hii meza hapa</t>
  </si>
  <si>
    <t>Amanyo fundi manyalo loso na kom</t>
  </si>
  <si>
    <t>Natafuta fundi anayeweza kunitengenezea kiti</t>
  </si>
  <si>
    <t>Keln mesa e ot ka koth pok ochwe</t>
  </si>
  <si>
    <t>Leta meza ndani ya nyumba kabla kuanze kunyesha</t>
  </si>
  <si>
    <t>Ng'a mokwalo mesana?</t>
  </si>
  <si>
    <t>Nani ameiba meza yangu?</t>
  </si>
  <si>
    <t>Chan chiemo e wii mesa</t>
  </si>
  <si>
    <t>Panga vyakula juu ya meza</t>
  </si>
  <si>
    <t>Gamna chiemo e kabat</t>
  </si>
  <si>
    <t>Nitolee chakula kwa kabati</t>
  </si>
  <si>
    <t>Kuo omedore e gweng' wa</t>
  </si>
  <si>
    <t>Uwizi imeongezeka kwa kijiji chetu</t>
  </si>
  <si>
    <t>Dalagi gin gi paka mang'eny</t>
  </si>
  <si>
    <t>Kwao kuna paka wengi</t>
  </si>
  <si>
    <t>Paka omadho chak mane okan</t>
  </si>
  <si>
    <t xml:space="preserve">Paka imekunywa maziwa iliyokua emewekwa </t>
  </si>
  <si>
    <t>Chak monyiedhi nigi lwang'ni</t>
  </si>
  <si>
    <t>Maziwa iliyokamuliwa ina nzi</t>
  </si>
  <si>
    <t>Lwang'ni opong'o chiemo</t>
  </si>
  <si>
    <t>Nzi zimejaa kwa chakula</t>
  </si>
  <si>
    <t>Achamo rabuon gi chak</t>
  </si>
  <si>
    <t>Nakula viazi kwa maziwa</t>
  </si>
  <si>
    <t>En japur mar rabuon</t>
  </si>
  <si>
    <t>Yeye ni mkulima wa viazi</t>
  </si>
  <si>
    <t>Nokayo rabuon mang'eny</t>
  </si>
  <si>
    <t>Alivuna viazi vingi</t>
  </si>
  <si>
    <t>Amadho chai gi rabuon</t>
  </si>
  <si>
    <t>Nakunywa chai kwa viazi</t>
  </si>
  <si>
    <t>Olwang'ni otho e chiemo</t>
  </si>
  <si>
    <t>Nzi imekufa kwa chakula</t>
  </si>
  <si>
    <t>Kado nigi lwang'ni</t>
  </si>
  <si>
    <t>Kuna nzi kwa supu</t>
  </si>
  <si>
    <t>Ng'a ma nogero odni?</t>
  </si>
  <si>
    <t>Nani mjenzi wa hii nyumba?</t>
  </si>
  <si>
    <t>Ber ka koro ichiew, piny oseruu</t>
  </si>
  <si>
    <t>Ni vizuri ukiamka sasa, kumekucha</t>
  </si>
  <si>
    <t>Dhi nind e kom mondo iyue matin</t>
  </si>
  <si>
    <t>Enda ulale kwa kiti upumzike kidogo</t>
  </si>
  <si>
    <t>Pii omedore e aora bang' chwe koth</t>
  </si>
  <si>
    <t>Mto imefurika baaday ya mvua kunyesha</t>
  </si>
  <si>
    <t>Kech kayo nyithindo gi</t>
  </si>
  <si>
    <t>Hawa watoto wana njaa</t>
  </si>
  <si>
    <t>Apedho mesa mondo kik chiemo pukre</t>
  </si>
  <si>
    <t>Natandika meza ili chakula kisimwagikie</t>
  </si>
  <si>
    <t>Otamba manyien mane anyiewo ibiro pedh e kom</t>
  </si>
  <si>
    <t>Kitamba mpya niliyonunua itatandikwa kwa kiti</t>
  </si>
  <si>
    <t>Apedho otanda pilepile ka achiew</t>
  </si>
  <si>
    <t>Kila siku nikiamka natandika kitanda</t>
  </si>
  <si>
    <t>Ayueyo mesa mane chak opukore</t>
  </si>
  <si>
    <t>Napanguza meza iliyomwagikiwa na maziwa</t>
  </si>
  <si>
    <t>Luokna ot kapok welo ochopo</t>
  </si>
  <si>
    <t>Nisafishie nyumba kabla ya wageni kufika</t>
  </si>
  <si>
    <t>Be sende mane wachieme oseluoki?</t>
  </si>
  <si>
    <t>Je, vyombo tulivyokulia vishaoshwa?</t>
  </si>
  <si>
    <t>Luok nyathini ka pok onindo</t>
  </si>
  <si>
    <t>Osha huyu mtoto kabla alale</t>
  </si>
  <si>
    <t>Aluoko lewni pilepile chieng' tich abich</t>
  </si>
  <si>
    <t>Mimi hufua nguo kila Ijumaa</t>
  </si>
  <si>
    <t>Lepa olil tee aonge manyalo ruako</t>
  </si>
  <si>
    <t>Nguo zangu ni chafu zote sina ya kuvaa</t>
  </si>
  <si>
    <t>Adwa twang'o nanga moro</t>
  </si>
  <si>
    <t>Nataka kushona nguo ingine</t>
  </si>
  <si>
    <t>Nanga no olil ok anyal ruako</t>
  </si>
  <si>
    <t>Hio nguo ni  chafu siwezi vaa</t>
  </si>
  <si>
    <t>Aloso kar nindo ne nyithindo</t>
  </si>
  <si>
    <t>Natengeneza sehemu ya kulala ya watoto</t>
  </si>
  <si>
    <t>Fundi loso otanda mar chuma</t>
  </si>
  <si>
    <t>Fundi ananitengenezea kitanda cha chuma</t>
  </si>
  <si>
    <t>Be ma odi adier?</t>
  </si>
  <si>
    <t>Je, kweli hii ni nyumba yako?</t>
  </si>
  <si>
    <t>Dak iseruaka e odi?</t>
  </si>
  <si>
    <t>Mbona hujawahi nikaribisha kwako?</t>
  </si>
  <si>
    <t>Aparo weche mang'eny</t>
  </si>
  <si>
    <t>Nafikiria mambo mengi</t>
  </si>
  <si>
    <t>Wiya pek kawuono</t>
  </si>
  <si>
    <t>Naskia kichwa changu kizito leo</t>
  </si>
  <si>
    <t>Tinde stima ohero lal</t>
  </si>
  <si>
    <t>Siku hizi umeme inapotea sana</t>
  </si>
  <si>
    <t>Bech stima oidho</t>
  </si>
  <si>
    <t>Bei ya umeme imepanda</t>
  </si>
  <si>
    <t>Nyoro ne stima olal</t>
  </si>
  <si>
    <t>Umeme ilipotea jana</t>
  </si>
  <si>
    <t>Stima oseduogo koro wanyalo goyo pas</t>
  </si>
  <si>
    <t>Umeme umerudi sasa tunaweza piga pasi</t>
  </si>
  <si>
    <t>Mudho opong' e ot</t>
  </si>
  <si>
    <t>Nyumba imejaa giza</t>
  </si>
  <si>
    <t>Ot nigi ler mang'eny</t>
  </si>
  <si>
    <t>Nyumba ina mwangaza mwingi</t>
  </si>
  <si>
    <t>Orito ot maler</t>
  </si>
  <si>
    <t>Ameweka nyumba ikawa safi</t>
  </si>
  <si>
    <t>Aseyueyo odni nolil ahinya</t>
  </si>
  <si>
    <t>Nishasafisha hii nyumba, ilikua imechafuka sana</t>
  </si>
  <si>
    <t>Buru opong'o ot</t>
  </si>
  <si>
    <t>Nyumba imejaa vumbi</t>
  </si>
  <si>
    <t>Apango oda maber</t>
  </si>
  <si>
    <t>Nimepanga nyumba yangu vizuri</t>
  </si>
  <si>
    <t>Ne wang'iewo kombe manyien</t>
  </si>
  <si>
    <t>Tulinunua viti vipya</t>
  </si>
  <si>
    <t>Kar tedo olil</t>
  </si>
  <si>
    <t>Jikoni imechafuka</t>
  </si>
  <si>
    <t>Pii chwer oko</t>
  </si>
  <si>
    <t>Maji yanamwagika nje</t>
  </si>
  <si>
    <t>Higa ni weche osebedo matek</t>
  </si>
  <si>
    <t>Huu mwaka umekua ngumu</t>
  </si>
  <si>
    <t>Nogoye e yoo koyaa chiro</t>
  </si>
  <si>
    <t>Alipigwa kwa njia akitoka sokoni</t>
  </si>
  <si>
    <t>Jokuoge ka nyiche omaki</t>
  </si>
  <si>
    <t>Wale wezi walishikwa</t>
  </si>
  <si>
    <t>Ichule pesa matin mok rom chulo ot</t>
  </si>
  <si>
    <t>Analipwa pesa kidogo yenye haitoshi kulipa kodi  ya nyumba</t>
  </si>
  <si>
    <t>Piny olil piyo kawuono</t>
  </si>
  <si>
    <t>Giza imekuja leo haraka</t>
  </si>
  <si>
    <t>Chieng' rieny maler</t>
  </si>
  <si>
    <t>Jua imeng'aa sana</t>
  </si>
  <si>
    <t>Onget olil onego oluoki</t>
  </si>
  <si>
    <t>Blanketi imechafuka inafaa kuoshwa</t>
  </si>
  <si>
    <t>Ongedni pek nigi liet mang'eny</t>
  </si>
  <si>
    <t>Hi blanketi ni nzito inaleta joto jingi</t>
  </si>
  <si>
    <t>Akuoyo onget mane oyiech</t>
  </si>
  <si>
    <t>Nashona blanketi iliyokuwa imeraruka</t>
  </si>
  <si>
    <t>Buru opong' e onget mang'eny</t>
  </si>
  <si>
    <t>Kuna vumbi mingi kwa blanketi</t>
  </si>
  <si>
    <t>Nang'iewo onget maduong'</t>
  </si>
  <si>
    <t>Nilinunua blanketi kubwa</t>
  </si>
  <si>
    <t>Yamo ne ng'eny oturo dhot</t>
  </si>
  <si>
    <t>Upepo ni mwingi imevunja mlango</t>
  </si>
  <si>
    <t>Yamo oluaro dhot</t>
  </si>
  <si>
    <t>Upepo imevunja mlango</t>
  </si>
  <si>
    <t>Adhi e osiptal machiegni</t>
  </si>
  <si>
    <t>Naenda hospitali karibuni</t>
  </si>
  <si>
    <t>Aseduogo dala ka awuok osiptal</t>
  </si>
  <si>
    <t>Nisharudi nyumbani kutoka hospitalini</t>
  </si>
  <si>
    <t>Adhi lielo tika moyugno ni</t>
  </si>
  <si>
    <t>Naenda kunyoa ndevu zangu</t>
  </si>
  <si>
    <t>Yier wiya boyo</t>
  </si>
  <si>
    <t>Nywele yangu ni refu</t>
  </si>
  <si>
    <t>Olielo tike mapoth</t>
  </si>
  <si>
    <t>Amenyoa ndevu zote</t>
  </si>
  <si>
    <t>Tike oyugno onego oliedi</t>
  </si>
  <si>
    <t>Ndevu yake ni ndefu inafaa ikatwe</t>
  </si>
  <si>
    <t>Ayuoyo wiya gi oguaru</t>
  </si>
  <si>
    <t>Nachana nywele yangu na kichan</t>
  </si>
  <si>
    <t>Koke mane otuomo lit</t>
  </si>
  <si>
    <t>Kucha lake alilongoja ni chungu</t>
  </si>
  <si>
    <t>Ong'ado koke</t>
  </si>
  <si>
    <t>Anakata makucha yake</t>
  </si>
  <si>
    <t>Koke mane otuomo e otanda otur</t>
  </si>
  <si>
    <t>Kucha yake aliyogonga kwa kitanda imekatika</t>
  </si>
  <si>
    <t>Awiro koke ga mondo anen maber</t>
  </si>
  <si>
    <t>Napaka makucha zangu ili nivutie</t>
  </si>
  <si>
    <t>Wadhi wanindi matin ka pok piny oruu</t>
  </si>
  <si>
    <t>Twende tulale kidogo kabla kucha</t>
  </si>
  <si>
    <t>Tienda mane atuomo e kidi rama</t>
  </si>
  <si>
    <t>Mguu yangu niliyogonga kwa jiwe inaniuma</t>
  </si>
  <si>
    <t>Nyathini ite bith owinjo gima wawacho</t>
  </si>
  <si>
    <t>Huyu mtoto ana maskio refu anatuskia</t>
  </si>
  <si>
    <t>Amanyo fundi gedo</t>
  </si>
  <si>
    <t>Natafuta fundi wa kujenga</t>
  </si>
  <si>
    <t>Fundi nogero ot mondisore</t>
  </si>
  <si>
    <t>Fundi alijenga nyumba nzuri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</si>
</sst>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8"/>
      <color theme="1"/>
      <name val="Century Gothic"/>
      <family val="1"/>
    </font>
    <font>
      <sz val="8"/>
      <color theme="1"/>
      <name val="Century Gothic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43434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5" fillId="4" borderId="0" xfId="0" applyFont="1" applyFill="1" applyAlignment="1">
      <alignment horizontal="left"/>
    </xf>
    <xf numFmtId="0" fontId="6" fillId="4" borderId="0" xfId="0" applyFont="1" applyFill="1"/>
    <xf numFmtId="0" fontId="5" fillId="4" borderId="0" xfId="0" applyFont="1" applyFill="1"/>
    <xf numFmtId="0" fontId="5" fillId="3" borderId="0" xfId="0" applyFont="1" applyFill="1"/>
    <xf numFmtId="0" fontId="7" fillId="3" borderId="0" xfId="0" applyFont="1" applyFill="1" applyAlignment="1">
      <alignment horizontal="left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41B47"/>
    <outlinePr summaryBelow="0" summaryRight="0"/>
  </sheetPr>
  <dimension ref="A1:Y1001"/>
  <sheetViews>
    <sheetView tabSelected="1" workbookViewId="0">
      <selection activeCell="B13" sqref="A1:B1001"/>
    </sheetView>
  </sheetViews>
  <sheetFormatPr baseColWidth="10" defaultColWidth="12.6640625" defaultRowHeight="15.75" customHeight="1" x14ac:dyDescent="0.15"/>
  <cols>
    <col min="1" max="1" width="43" customWidth="1"/>
    <col min="2" max="2" width="49.6640625" customWidth="1"/>
    <col min="3" max="3" width="31.6640625" customWidth="1"/>
  </cols>
  <sheetData>
    <row r="1" spans="1:25" ht="15.75" customHeight="1" x14ac:dyDescent="0.2">
      <c r="A1" s="5" t="s">
        <v>0</v>
      </c>
      <c r="B1" s="6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7" t="s">
        <v>2</v>
      </c>
      <c r="B2" s="8" t="s">
        <v>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9" t="s">
        <v>4</v>
      </c>
      <c r="B3" s="10" t="s">
        <v>5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7" t="s">
        <v>6</v>
      </c>
      <c r="B4" s="8" t="s">
        <v>7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9" t="s">
        <v>8</v>
      </c>
      <c r="B5" s="10" t="s">
        <v>9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7" t="s">
        <v>10</v>
      </c>
      <c r="B6" s="8" t="s">
        <v>11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9" t="s">
        <v>12</v>
      </c>
      <c r="B7" s="10" t="s">
        <v>13</v>
      </c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7" t="s">
        <v>14</v>
      </c>
      <c r="B8" s="8" t="s">
        <v>15</v>
      </c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9" t="s">
        <v>16</v>
      </c>
      <c r="B9" s="10" t="s">
        <v>17</v>
      </c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7" t="s">
        <v>18</v>
      </c>
      <c r="B10" s="8" t="s">
        <v>19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9" t="s">
        <v>20</v>
      </c>
      <c r="B11" s="10" t="s">
        <v>21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7" t="s">
        <v>22</v>
      </c>
      <c r="B12" s="8" t="s">
        <v>23</v>
      </c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9" t="s">
        <v>24</v>
      </c>
      <c r="B13" s="10" t="s">
        <v>25</v>
      </c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7" t="s">
        <v>26</v>
      </c>
      <c r="B14" s="8" t="s">
        <v>27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9" t="s">
        <v>28</v>
      </c>
      <c r="B15" s="10" t="s">
        <v>29</v>
      </c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7" t="s">
        <v>30</v>
      </c>
      <c r="B16" s="8" t="s">
        <v>31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9" t="s">
        <v>32</v>
      </c>
      <c r="B17" s="10" t="s">
        <v>33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7" t="s">
        <v>34</v>
      </c>
      <c r="B18" s="8" t="s">
        <v>35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9" t="s">
        <v>36</v>
      </c>
      <c r="B19" s="10" t="s">
        <v>37</v>
      </c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7" t="s">
        <v>38</v>
      </c>
      <c r="B20" s="8" t="s">
        <v>39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">
      <c r="A21" s="9" t="s">
        <v>40</v>
      </c>
      <c r="B21" s="10" t="s">
        <v>41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">
      <c r="A22" s="7" t="s">
        <v>42</v>
      </c>
      <c r="B22" s="8" t="s">
        <v>43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9" t="s">
        <v>44</v>
      </c>
      <c r="B23" s="10" t="s">
        <v>45</v>
      </c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">
      <c r="A24" s="7" t="s">
        <v>46</v>
      </c>
      <c r="B24" s="8" t="s">
        <v>47</v>
      </c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">
      <c r="A25" s="9" t="s">
        <v>48</v>
      </c>
      <c r="B25" s="10" t="s">
        <v>49</v>
      </c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">
      <c r="A26" s="7" t="s">
        <v>50</v>
      </c>
      <c r="B26" s="8" t="s">
        <v>51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">
      <c r="A27" s="9" t="s">
        <v>52</v>
      </c>
      <c r="B27" s="10" t="s">
        <v>53</v>
      </c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">
      <c r="A28" s="7" t="s">
        <v>54</v>
      </c>
      <c r="B28" s="8" t="s">
        <v>55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">
      <c r="A29" s="9" t="s">
        <v>56</v>
      </c>
      <c r="B29" s="10" t="s">
        <v>57</v>
      </c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">
      <c r="A30" s="7" t="s">
        <v>58</v>
      </c>
      <c r="B30" s="8" t="s">
        <v>59</v>
      </c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9" t="s">
        <v>60</v>
      </c>
      <c r="B31" s="10" t="s">
        <v>61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7" t="s">
        <v>62</v>
      </c>
      <c r="B32" s="8" t="s">
        <v>63</v>
      </c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9" t="s">
        <v>64</v>
      </c>
      <c r="B33" s="10" t="s">
        <v>65</v>
      </c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7" t="s">
        <v>66</v>
      </c>
      <c r="B34" s="8" t="s">
        <v>67</v>
      </c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9" t="s">
        <v>68</v>
      </c>
      <c r="B35" s="10" t="s">
        <v>69</v>
      </c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7" t="s">
        <v>70</v>
      </c>
      <c r="B36" s="8" t="s">
        <v>71</v>
      </c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9" t="s">
        <v>72</v>
      </c>
      <c r="B37" s="10" t="s">
        <v>73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">
      <c r="A38" s="7" t="s">
        <v>74</v>
      </c>
      <c r="B38" s="8" t="s">
        <v>75</v>
      </c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">
      <c r="A39" s="9" t="s">
        <v>76</v>
      </c>
      <c r="B39" s="10" t="s">
        <v>77</v>
      </c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">
      <c r="A40" s="7" t="s">
        <v>78</v>
      </c>
      <c r="B40" s="8" t="s">
        <v>79</v>
      </c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">
      <c r="A41" s="9" t="s">
        <v>80</v>
      </c>
      <c r="B41" s="10" t="s">
        <v>81</v>
      </c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">
      <c r="A42" s="7" t="s">
        <v>82</v>
      </c>
      <c r="B42" s="8" t="s">
        <v>83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">
      <c r="A43" s="9" t="s">
        <v>84</v>
      </c>
      <c r="B43" s="11" t="s">
        <v>85</v>
      </c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">
      <c r="A44" s="7" t="s">
        <v>86</v>
      </c>
      <c r="B44" s="12" t="s">
        <v>87</v>
      </c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">
      <c r="A45" s="9" t="s">
        <v>88</v>
      </c>
      <c r="B45" s="11" t="s">
        <v>89</v>
      </c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">
      <c r="A46" s="7" t="s">
        <v>90</v>
      </c>
      <c r="B46" s="12" t="s">
        <v>91</v>
      </c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6" x14ac:dyDescent="0.2">
      <c r="A47" s="9" t="s">
        <v>92</v>
      </c>
      <c r="B47" s="11" t="s">
        <v>93</v>
      </c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" x14ac:dyDescent="0.2">
      <c r="A48" s="9" t="s">
        <v>94</v>
      </c>
      <c r="B48" s="12" t="s">
        <v>95</v>
      </c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" x14ac:dyDescent="0.2">
      <c r="A49" s="11" t="s">
        <v>96</v>
      </c>
      <c r="B49" s="11" t="s">
        <v>97</v>
      </c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" x14ac:dyDescent="0.2">
      <c r="A50" s="7" t="s">
        <v>98</v>
      </c>
      <c r="B50" s="12" t="s">
        <v>99</v>
      </c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" x14ac:dyDescent="0.2">
      <c r="A51" s="9" t="s">
        <v>100</v>
      </c>
      <c r="B51" s="11" t="s">
        <v>101</v>
      </c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" x14ac:dyDescent="0.2">
      <c r="A52" s="7" t="s">
        <v>102</v>
      </c>
      <c r="B52" s="12" t="s">
        <v>103</v>
      </c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" x14ac:dyDescent="0.2">
      <c r="A53" s="9" t="s">
        <v>104</v>
      </c>
      <c r="B53" s="11" t="s">
        <v>105</v>
      </c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" x14ac:dyDescent="0.2">
      <c r="A54" s="7" t="s">
        <v>106</v>
      </c>
      <c r="B54" s="12" t="s">
        <v>107</v>
      </c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" x14ac:dyDescent="0.2">
      <c r="A55" s="9" t="s">
        <v>108</v>
      </c>
      <c r="B55" s="11" t="s">
        <v>109</v>
      </c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" x14ac:dyDescent="0.2">
      <c r="A56" s="7" t="s">
        <v>110</v>
      </c>
      <c r="B56" s="8" t="s">
        <v>111</v>
      </c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" x14ac:dyDescent="0.2">
      <c r="A57" s="9" t="s">
        <v>112</v>
      </c>
      <c r="B57" s="10" t="s">
        <v>113</v>
      </c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" x14ac:dyDescent="0.2">
      <c r="A58" s="7" t="s">
        <v>114</v>
      </c>
      <c r="B58" s="12" t="s">
        <v>115</v>
      </c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" x14ac:dyDescent="0.2">
      <c r="A59" s="9" t="s">
        <v>116</v>
      </c>
      <c r="B59" s="11" t="s">
        <v>117</v>
      </c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" x14ac:dyDescent="0.2">
      <c r="A60" s="7" t="s">
        <v>118</v>
      </c>
      <c r="B60" s="12" t="s">
        <v>119</v>
      </c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" x14ac:dyDescent="0.2">
      <c r="A61" s="9" t="s">
        <v>120</v>
      </c>
      <c r="B61" s="11" t="s">
        <v>121</v>
      </c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" x14ac:dyDescent="0.2">
      <c r="A62" s="7" t="s">
        <v>122</v>
      </c>
      <c r="B62" s="12" t="s">
        <v>123</v>
      </c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" x14ac:dyDescent="0.2">
      <c r="A63" s="9" t="s">
        <v>124</v>
      </c>
      <c r="B63" s="11" t="s">
        <v>125</v>
      </c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" x14ac:dyDescent="0.2">
      <c r="A64" s="7" t="s">
        <v>126</v>
      </c>
      <c r="B64" s="12" t="s">
        <v>127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" x14ac:dyDescent="0.2">
      <c r="A65" s="9" t="s">
        <v>128</v>
      </c>
      <c r="B65" s="11" t="s">
        <v>129</v>
      </c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" x14ac:dyDescent="0.2">
      <c r="A66" s="7" t="s">
        <v>130</v>
      </c>
      <c r="B66" s="8" t="s">
        <v>131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" x14ac:dyDescent="0.2">
      <c r="A67" s="9" t="s">
        <v>132</v>
      </c>
      <c r="B67" s="10" t="s">
        <v>5</v>
      </c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" x14ac:dyDescent="0.2">
      <c r="A68" s="7" t="s">
        <v>133</v>
      </c>
      <c r="B68" s="8" t="s">
        <v>134</v>
      </c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" x14ac:dyDescent="0.2">
      <c r="A69" s="7" t="s">
        <v>135</v>
      </c>
      <c r="B69" s="10" t="s">
        <v>136</v>
      </c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" x14ac:dyDescent="0.2">
      <c r="A70" s="7" t="s">
        <v>137</v>
      </c>
      <c r="B70" s="8" t="s">
        <v>138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" x14ac:dyDescent="0.2">
      <c r="A71" s="9" t="s">
        <v>139</v>
      </c>
      <c r="B71" s="10" t="s">
        <v>140</v>
      </c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" x14ac:dyDescent="0.2">
      <c r="A72" s="7" t="s">
        <v>141</v>
      </c>
      <c r="B72" s="8" t="s">
        <v>142</v>
      </c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" x14ac:dyDescent="0.2">
      <c r="A73" s="9" t="s">
        <v>143</v>
      </c>
      <c r="B73" s="10" t="s">
        <v>144</v>
      </c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" x14ac:dyDescent="0.2">
      <c r="A74" s="7" t="s">
        <v>145</v>
      </c>
      <c r="B74" s="8" t="s">
        <v>146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" x14ac:dyDescent="0.2">
      <c r="A75" s="9" t="s">
        <v>147</v>
      </c>
      <c r="B75" s="10" t="s">
        <v>148</v>
      </c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" x14ac:dyDescent="0.2">
      <c r="A76" s="7" t="s">
        <v>149</v>
      </c>
      <c r="B76" s="8" t="s">
        <v>150</v>
      </c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" x14ac:dyDescent="0.2">
      <c r="A77" s="9" t="s">
        <v>151</v>
      </c>
      <c r="B77" s="10" t="s">
        <v>152</v>
      </c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6" x14ac:dyDescent="0.2">
      <c r="A78" s="7" t="s">
        <v>153</v>
      </c>
      <c r="B78" s="8" t="s">
        <v>154</v>
      </c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6" x14ac:dyDescent="0.2">
      <c r="A79" s="9" t="s">
        <v>155</v>
      </c>
      <c r="B79" s="10" t="s">
        <v>156</v>
      </c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" x14ac:dyDescent="0.2">
      <c r="A80" s="7" t="s">
        <v>157</v>
      </c>
      <c r="B80" s="8" t="s">
        <v>158</v>
      </c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" x14ac:dyDescent="0.2">
      <c r="A81" s="9" t="s">
        <v>159</v>
      </c>
      <c r="B81" s="11" t="s">
        <v>160</v>
      </c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6" x14ac:dyDescent="0.2">
      <c r="A82" s="7" t="s">
        <v>161</v>
      </c>
      <c r="B82" s="12" t="s">
        <v>162</v>
      </c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6" x14ac:dyDescent="0.2">
      <c r="A83" s="9" t="s">
        <v>163</v>
      </c>
      <c r="B83" s="11" t="s">
        <v>164</v>
      </c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" x14ac:dyDescent="0.2">
      <c r="A84" s="7" t="s">
        <v>165</v>
      </c>
      <c r="B84" s="12" t="s">
        <v>166</v>
      </c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" x14ac:dyDescent="0.2">
      <c r="A85" s="9" t="s">
        <v>167</v>
      </c>
      <c r="B85" s="11" t="s">
        <v>168</v>
      </c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" x14ac:dyDescent="0.2">
      <c r="A86" s="7" t="s">
        <v>169</v>
      </c>
      <c r="B86" s="12" t="s">
        <v>170</v>
      </c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" x14ac:dyDescent="0.2">
      <c r="A87" s="9" t="s">
        <v>171</v>
      </c>
      <c r="B87" s="11" t="s">
        <v>172</v>
      </c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" x14ac:dyDescent="0.2">
      <c r="A88" s="7" t="s">
        <v>173</v>
      </c>
      <c r="B88" s="8" t="s">
        <v>174</v>
      </c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" x14ac:dyDescent="0.2">
      <c r="A89" s="9" t="s">
        <v>175</v>
      </c>
      <c r="B89" s="10" t="s">
        <v>176</v>
      </c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6" x14ac:dyDescent="0.2">
      <c r="A90" s="7" t="s">
        <v>177</v>
      </c>
      <c r="B90" s="8" t="s">
        <v>178</v>
      </c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6" x14ac:dyDescent="0.2">
      <c r="A91" s="9" t="s">
        <v>179</v>
      </c>
      <c r="B91" s="10" t="s">
        <v>180</v>
      </c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" x14ac:dyDescent="0.2">
      <c r="A92" s="7" t="s">
        <v>181</v>
      </c>
      <c r="B92" s="8" t="s">
        <v>182</v>
      </c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" x14ac:dyDescent="0.2">
      <c r="A93" s="9" t="s">
        <v>183</v>
      </c>
      <c r="B93" s="10" t="s">
        <v>184</v>
      </c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" x14ac:dyDescent="0.2">
      <c r="A94" s="7" t="s">
        <v>185</v>
      </c>
      <c r="B94" s="8" t="s">
        <v>186</v>
      </c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6" x14ac:dyDescent="0.2">
      <c r="A95" s="9" t="s">
        <v>187</v>
      </c>
      <c r="B95" s="10" t="s">
        <v>188</v>
      </c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" x14ac:dyDescent="0.2">
      <c r="A96" s="7" t="s">
        <v>189</v>
      </c>
      <c r="B96" s="8" t="s">
        <v>190</v>
      </c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" x14ac:dyDescent="0.2">
      <c r="A97" s="9" t="s">
        <v>191</v>
      </c>
      <c r="B97" s="10" t="s">
        <v>192</v>
      </c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" x14ac:dyDescent="0.2">
      <c r="A98" s="7" t="s">
        <v>193</v>
      </c>
      <c r="B98" s="8" t="s">
        <v>194</v>
      </c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" x14ac:dyDescent="0.2">
      <c r="A99" s="9" t="s">
        <v>195</v>
      </c>
      <c r="B99" s="10" t="s">
        <v>196</v>
      </c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" x14ac:dyDescent="0.2">
      <c r="A100" s="7" t="s">
        <v>197</v>
      </c>
      <c r="B100" s="8" t="s">
        <v>198</v>
      </c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" x14ac:dyDescent="0.2">
      <c r="A101" s="9" t="s">
        <v>199</v>
      </c>
      <c r="B101" s="10" t="s">
        <v>200</v>
      </c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" x14ac:dyDescent="0.2">
      <c r="A102" s="7" t="s">
        <v>201</v>
      </c>
      <c r="B102" s="8" t="s">
        <v>202</v>
      </c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" x14ac:dyDescent="0.2">
      <c r="A103" s="9" t="s">
        <v>203</v>
      </c>
      <c r="B103" s="10" t="s">
        <v>204</v>
      </c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" x14ac:dyDescent="0.2">
      <c r="A104" s="7" t="s">
        <v>205</v>
      </c>
      <c r="B104" s="8" t="s">
        <v>206</v>
      </c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" x14ac:dyDescent="0.2">
      <c r="A105" s="9" t="s">
        <v>207</v>
      </c>
      <c r="B105" s="10" t="s">
        <v>208</v>
      </c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" x14ac:dyDescent="0.2">
      <c r="A106" s="7" t="s">
        <v>209</v>
      </c>
      <c r="B106" s="8" t="s">
        <v>210</v>
      </c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" x14ac:dyDescent="0.2">
      <c r="A107" s="9" t="s">
        <v>211</v>
      </c>
      <c r="B107" s="10" t="s">
        <v>212</v>
      </c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6" x14ac:dyDescent="0.2">
      <c r="A108" s="7" t="s">
        <v>213</v>
      </c>
      <c r="B108" s="8" t="s">
        <v>214</v>
      </c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6" x14ac:dyDescent="0.2">
      <c r="A109" s="10" t="s">
        <v>215</v>
      </c>
      <c r="B109" s="9" t="s">
        <v>216</v>
      </c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6" x14ac:dyDescent="0.2">
      <c r="A110" s="7" t="s">
        <v>217</v>
      </c>
      <c r="B110" s="8" t="s">
        <v>218</v>
      </c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6" x14ac:dyDescent="0.2">
      <c r="A111" s="9" t="s">
        <v>219</v>
      </c>
      <c r="B111" s="9" t="s">
        <v>219</v>
      </c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6" x14ac:dyDescent="0.2">
      <c r="A112" s="7" t="s">
        <v>220</v>
      </c>
      <c r="B112" s="8" t="s">
        <v>221</v>
      </c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6" x14ac:dyDescent="0.2">
      <c r="A113" s="9" t="s">
        <v>222</v>
      </c>
      <c r="B113" s="11" t="s">
        <v>223</v>
      </c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6" x14ac:dyDescent="0.2">
      <c r="A114" s="7" t="s">
        <v>224</v>
      </c>
      <c r="B114" s="12" t="s">
        <v>225</v>
      </c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6" x14ac:dyDescent="0.2">
      <c r="A115" s="9" t="s">
        <v>226</v>
      </c>
      <c r="B115" s="11" t="s">
        <v>227</v>
      </c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6" x14ac:dyDescent="0.2">
      <c r="A116" s="7" t="s">
        <v>228</v>
      </c>
      <c r="B116" s="12" t="s">
        <v>229</v>
      </c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6" x14ac:dyDescent="0.2">
      <c r="A117" s="9" t="s">
        <v>230</v>
      </c>
      <c r="B117" s="11" t="s">
        <v>231</v>
      </c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6" x14ac:dyDescent="0.2">
      <c r="A118" s="7" t="s">
        <v>232</v>
      </c>
      <c r="B118" s="12" t="s">
        <v>233</v>
      </c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6" x14ac:dyDescent="0.2">
      <c r="A119" s="9" t="s">
        <v>234</v>
      </c>
      <c r="B119" s="11" t="s">
        <v>235</v>
      </c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6" x14ac:dyDescent="0.2">
      <c r="A120" s="7" t="s">
        <v>236</v>
      </c>
      <c r="B120" s="12" t="s">
        <v>237</v>
      </c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6" x14ac:dyDescent="0.2">
      <c r="A121" s="9" t="s">
        <v>238</v>
      </c>
      <c r="B121" s="11" t="s">
        <v>239</v>
      </c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6" x14ac:dyDescent="0.2">
      <c r="A122" s="7" t="s">
        <v>240</v>
      </c>
      <c r="B122" s="12" t="s">
        <v>241</v>
      </c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6" x14ac:dyDescent="0.2">
      <c r="A123" s="11" t="s">
        <v>242</v>
      </c>
      <c r="B123" s="11" t="s">
        <v>243</v>
      </c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6" x14ac:dyDescent="0.2">
      <c r="A124" s="9" t="s">
        <v>244</v>
      </c>
      <c r="B124" s="12" t="s">
        <v>245</v>
      </c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6" x14ac:dyDescent="0.2">
      <c r="A125" s="7" t="s">
        <v>246</v>
      </c>
      <c r="B125" s="11" t="s">
        <v>247</v>
      </c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6" x14ac:dyDescent="0.2">
      <c r="A126" s="9" t="s">
        <v>248</v>
      </c>
      <c r="B126" s="12" t="s">
        <v>249</v>
      </c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6" x14ac:dyDescent="0.2">
      <c r="A127" s="7" t="s">
        <v>250</v>
      </c>
      <c r="B127" s="11" t="s">
        <v>251</v>
      </c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6" x14ac:dyDescent="0.2">
      <c r="A128" s="9" t="s">
        <v>252</v>
      </c>
      <c r="B128" s="12" t="s">
        <v>253</v>
      </c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6" x14ac:dyDescent="0.2">
      <c r="A129" s="7" t="s">
        <v>254</v>
      </c>
      <c r="B129" s="11" t="s">
        <v>255</v>
      </c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6" x14ac:dyDescent="0.2">
      <c r="A130" s="9" t="s">
        <v>256</v>
      </c>
      <c r="B130" s="12" t="s">
        <v>257</v>
      </c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6" x14ac:dyDescent="0.2">
      <c r="A131" s="7" t="s">
        <v>258</v>
      </c>
      <c r="B131" s="11" t="s">
        <v>259</v>
      </c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6" x14ac:dyDescent="0.2">
      <c r="A132" s="9" t="s">
        <v>260</v>
      </c>
      <c r="B132" s="12" t="s">
        <v>261</v>
      </c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6" x14ac:dyDescent="0.2">
      <c r="A133" s="7" t="s">
        <v>262</v>
      </c>
      <c r="B133" s="11" t="s">
        <v>263</v>
      </c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6" x14ac:dyDescent="0.2">
      <c r="A134" s="9" t="s">
        <v>264</v>
      </c>
      <c r="B134" s="12" t="s">
        <v>265</v>
      </c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6" x14ac:dyDescent="0.2">
      <c r="A135" s="7" t="s">
        <v>266</v>
      </c>
      <c r="B135" s="11" t="s">
        <v>267</v>
      </c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6" x14ac:dyDescent="0.2">
      <c r="A136" s="12" t="s">
        <v>268</v>
      </c>
      <c r="B136" s="9" t="s">
        <v>269</v>
      </c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6" x14ac:dyDescent="0.2">
      <c r="A137" s="7" t="s">
        <v>270</v>
      </c>
      <c r="B137" s="11" t="s">
        <v>271</v>
      </c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6" x14ac:dyDescent="0.2">
      <c r="A138" s="9" t="s">
        <v>272</v>
      </c>
      <c r="B138" s="12" t="s">
        <v>273</v>
      </c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6" x14ac:dyDescent="0.2">
      <c r="A139" s="7" t="s">
        <v>274</v>
      </c>
      <c r="B139" s="11" t="s">
        <v>275</v>
      </c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6" x14ac:dyDescent="0.2">
      <c r="A140" s="9" t="s">
        <v>276</v>
      </c>
      <c r="B140" s="12" t="s">
        <v>277</v>
      </c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6" x14ac:dyDescent="0.2">
      <c r="A141" s="7" t="s">
        <v>278</v>
      </c>
      <c r="B141" s="11" t="s">
        <v>279</v>
      </c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6" x14ac:dyDescent="0.2">
      <c r="A142" s="9" t="s">
        <v>280</v>
      </c>
      <c r="B142" s="12" t="s">
        <v>281</v>
      </c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6" x14ac:dyDescent="0.2">
      <c r="A143" s="7" t="s">
        <v>282</v>
      </c>
      <c r="B143" s="11" t="s">
        <v>283</v>
      </c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" x14ac:dyDescent="0.2">
      <c r="A144" s="9" t="s">
        <v>284</v>
      </c>
      <c r="B144" s="12" t="s">
        <v>285</v>
      </c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" x14ac:dyDescent="0.2">
      <c r="A145" s="7" t="s">
        <v>286</v>
      </c>
      <c r="B145" s="11" t="s">
        <v>287</v>
      </c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" x14ac:dyDescent="0.2">
      <c r="A146" s="9" t="s">
        <v>288</v>
      </c>
      <c r="B146" s="8" t="s">
        <v>289</v>
      </c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" x14ac:dyDescent="0.2">
      <c r="A147" s="7" t="s">
        <v>290</v>
      </c>
      <c r="B147" s="10" t="s">
        <v>291</v>
      </c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" x14ac:dyDescent="0.2">
      <c r="A148" s="9" t="s">
        <v>292</v>
      </c>
      <c r="B148" s="12" t="s">
        <v>293</v>
      </c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" x14ac:dyDescent="0.2">
      <c r="A149" s="7" t="s">
        <v>294</v>
      </c>
      <c r="B149" s="11" t="s">
        <v>295</v>
      </c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" x14ac:dyDescent="0.2">
      <c r="A150" s="9" t="s">
        <v>296</v>
      </c>
      <c r="B150" s="12" t="s">
        <v>297</v>
      </c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" x14ac:dyDescent="0.2">
      <c r="A151" s="7" t="s">
        <v>298</v>
      </c>
      <c r="B151" s="11" t="s">
        <v>299</v>
      </c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" x14ac:dyDescent="0.2">
      <c r="A152" s="9" t="s">
        <v>300</v>
      </c>
      <c r="B152" s="8" t="s">
        <v>301</v>
      </c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" x14ac:dyDescent="0.2">
      <c r="A153" s="7" t="s">
        <v>302</v>
      </c>
      <c r="B153" s="10" t="s">
        <v>303</v>
      </c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" x14ac:dyDescent="0.2">
      <c r="A154" s="9" t="s">
        <v>304</v>
      </c>
      <c r="B154" s="12" t="s">
        <v>305</v>
      </c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" x14ac:dyDescent="0.2">
      <c r="A155" s="7" t="s">
        <v>306</v>
      </c>
      <c r="B155" s="11" t="s">
        <v>307</v>
      </c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" x14ac:dyDescent="0.2">
      <c r="A156" s="9" t="s">
        <v>308</v>
      </c>
      <c r="B156" s="12" t="s">
        <v>309</v>
      </c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" x14ac:dyDescent="0.2">
      <c r="A157" s="7" t="s">
        <v>310</v>
      </c>
      <c r="B157" s="10" t="s">
        <v>311</v>
      </c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" x14ac:dyDescent="0.2">
      <c r="A158" s="9" t="s">
        <v>312</v>
      </c>
      <c r="B158" s="8" t="s">
        <v>313</v>
      </c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" x14ac:dyDescent="0.2">
      <c r="A159" s="7" t="s">
        <v>314</v>
      </c>
      <c r="B159" s="10" t="s">
        <v>315</v>
      </c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" x14ac:dyDescent="0.2">
      <c r="A160" s="9" t="s">
        <v>316</v>
      </c>
      <c r="B160" s="8" t="s">
        <v>317</v>
      </c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" x14ac:dyDescent="0.2">
      <c r="A161" s="7" t="s">
        <v>318</v>
      </c>
      <c r="B161" s="11" t="s">
        <v>319</v>
      </c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" x14ac:dyDescent="0.2">
      <c r="A162" s="9" t="s">
        <v>320</v>
      </c>
      <c r="B162" s="12" t="s">
        <v>321</v>
      </c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" x14ac:dyDescent="0.2">
      <c r="A163" s="13" t="s">
        <v>322</v>
      </c>
      <c r="B163" s="14" t="s">
        <v>323</v>
      </c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" x14ac:dyDescent="0.2">
      <c r="A164" s="9" t="s">
        <v>324</v>
      </c>
      <c r="B164" s="12" t="s">
        <v>325</v>
      </c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" x14ac:dyDescent="0.2">
      <c r="A165" s="7" t="s">
        <v>326</v>
      </c>
      <c r="B165" s="10" t="s">
        <v>327</v>
      </c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" x14ac:dyDescent="0.2">
      <c r="A166" s="9" t="s">
        <v>328</v>
      </c>
      <c r="B166" s="8" t="s">
        <v>329</v>
      </c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" x14ac:dyDescent="0.2">
      <c r="A167" s="7" t="s">
        <v>330</v>
      </c>
      <c r="B167" s="10" t="s">
        <v>331</v>
      </c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" x14ac:dyDescent="0.2">
      <c r="A168" s="9" t="s">
        <v>332</v>
      </c>
      <c r="B168" s="8" t="s">
        <v>333</v>
      </c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" x14ac:dyDescent="0.2">
      <c r="A169" s="7" t="s">
        <v>334</v>
      </c>
      <c r="B169" s="10" t="s">
        <v>335</v>
      </c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" x14ac:dyDescent="0.2">
      <c r="A170" s="9" t="s">
        <v>336</v>
      </c>
      <c r="B170" s="8" t="s">
        <v>337</v>
      </c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" x14ac:dyDescent="0.2">
      <c r="A171" s="7" t="s">
        <v>338</v>
      </c>
      <c r="B171" s="11" t="s">
        <v>339</v>
      </c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" x14ac:dyDescent="0.2">
      <c r="A172" s="9" t="s">
        <v>340</v>
      </c>
      <c r="B172" s="12" t="s">
        <v>341</v>
      </c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" x14ac:dyDescent="0.2">
      <c r="A173" s="7" t="s">
        <v>342</v>
      </c>
      <c r="B173" s="11" t="s">
        <v>343</v>
      </c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" x14ac:dyDescent="0.2">
      <c r="A174" s="9" t="s">
        <v>344</v>
      </c>
      <c r="B174" s="12" t="s">
        <v>345</v>
      </c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" x14ac:dyDescent="0.2">
      <c r="A175" s="7" t="s">
        <v>346</v>
      </c>
      <c r="B175" s="11" t="s">
        <v>347</v>
      </c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" x14ac:dyDescent="0.2">
      <c r="A176" s="9" t="s">
        <v>348</v>
      </c>
      <c r="B176" s="12" t="s">
        <v>349</v>
      </c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" x14ac:dyDescent="0.2">
      <c r="A177" s="7" t="s">
        <v>350</v>
      </c>
      <c r="B177" s="10" t="s">
        <v>351</v>
      </c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" x14ac:dyDescent="0.2">
      <c r="A178" s="9" t="s">
        <v>352</v>
      </c>
      <c r="B178" s="8" t="s">
        <v>353</v>
      </c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" x14ac:dyDescent="0.2">
      <c r="A179" s="7" t="s">
        <v>354</v>
      </c>
      <c r="B179" s="10" t="s">
        <v>355</v>
      </c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" x14ac:dyDescent="0.2">
      <c r="A180" s="9" t="s">
        <v>356</v>
      </c>
      <c r="B180" s="8" t="s">
        <v>357</v>
      </c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" x14ac:dyDescent="0.2">
      <c r="A181" s="7" t="s">
        <v>358</v>
      </c>
      <c r="B181" s="10" t="s">
        <v>359</v>
      </c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" x14ac:dyDescent="0.2">
      <c r="A182" s="9" t="s">
        <v>360</v>
      </c>
      <c r="B182" s="12" t="s">
        <v>361</v>
      </c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" x14ac:dyDescent="0.2">
      <c r="A183" s="7" t="s">
        <v>362</v>
      </c>
      <c r="B183" s="11" t="s">
        <v>363</v>
      </c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" x14ac:dyDescent="0.2">
      <c r="A184" s="9" t="s">
        <v>364</v>
      </c>
      <c r="B184" s="12" t="s">
        <v>365</v>
      </c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" x14ac:dyDescent="0.2">
      <c r="A185" s="7" t="s">
        <v>366</v>
      </c>
      <c r="B185" s="11" t="s">
        <v>367</v>
      </c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" x14ac:dyDescent="0.2">
      <c r="A186" s="9" t="s">
        <v>368</v>
      </c>
      <c r="B186" s="12" t="s">
        <v>369</v>
      </c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" x14ac:dyDescent="0.2">
      <c r="A187" s="7" t="s">
        <v>370</v>
      </c>
      <c r="B187" s="11" t="s">
        <v>371</v>
      </c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" x14ac:dyDescent="0.2">
      <c r="A188" s="9" t="s">
        <v>372</v>
      </c>
      <c r="B188" s="12" t="s">
        <v>373</v>
      </c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" x14ac:dyDescent="0.2">
      <c r="A189" s="13" t="s">
        <v>374</v>
      </c>
      <c r="B189" s="14" t="s">
        <v>375</v>
      </c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" x14ac:dyDescent="0.2">
      <c r="A190" s="9" t="s">
        <v>376</v>
      </c>
      <c r="B190" s="12" t="s">
        <v>377</v>
      </c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" x14ac:dyDescent="0.2">
      <c r="A191" s="7" t="s">
        <v>378</v>
      </c>
      <c r="B191" s="11" t="s">
        <v>379</v>
      </c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" x14ac:dyDescent="0.2">
      <c r="A192" s="9" t="s">
        <v>380</v>
      </c>
      <c r="B192" s="12" t="s">
        <v>381</v>
      </c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" x14ac:dyDescent="0.2">
      <c r="A193" s="7" t="s">
        <v>382</v>
      </c>
      <c r="B193" s="11" t="s">
        <v>383</v>
      </c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" x14ac:dyDescent="0.2">
      <c r="A194" s="9" t="s">
        <v>384</v>
      </c>
      <c r="B194" s="12" t="s">
        <v>385</v>
      </c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" x14ac:dyDescent="0.2">
      <c r="A195" s="7" t="s">
        <v>386</v>
      </c>
      <c r="B195" s="11" t="s">
        <v>387</v>
      </c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" x14ac:dyDescent="0.2">
      <c r="A196" s="9" t="s">
        <v>388</v>
      </c>
      <c r="B196" s="12" t="s">
        <v>389</v>
      </c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" x14ac:dyDescent="0.2">
      <c r="A197" s="7" t="s">
        <v>390</v>
      </c>
      <c r="B197" s="10" t="s">
        <v>391</v>
      </c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6" x14ac:dyDescent="0.2">
      <c r="A198" s="9" t="s">
        <v>392</v>
      </c>
      <c r="B198" s="12" t="s">
        <v>393</v>
      </c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" x14ac:dyDescent="0.2">
      <c r="A199" s="7" t="s">
        <v>394</v>
      </c>
      <c r="B199" s="10" t="s">
        <v>395</v>
      </c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" x14ac:dyDescent="0.2">
      <c r="A200" s="9" t="s">
        <v>396</v>
      </c>
      <c r="B200" s="12" t="s">
        <v>397</v>
      </c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" x14ac:dyDescent="0.2">
      <c r="A201" s="7" t="s">
        <v>398</v>
      </c>
      <c r="B201" s="7" t="s">
        <v>399</v>
      </c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" x14ac:dyDescent="0.2">
      <c r="A202" s="9" t="s">
        <v>400</v>
      </c>
      <c r="B202" s="12" t="s">
        <v>401</v>
      </c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" x14ac:dyDescent="0.2">
      <c r="A203" s="7" t="s">
        <v>402</v>
      </c>
      <c r="B203" s="11" t="s">
        <v>403</v>
      </c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" x14ac:dyDescent="0.2">
      <c r="A204" s="9" t="s">
        <v>404</v>
      </c>
      <c r="B204" s="12" t="s">
        <v>405</v>
      </c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" x14ac:dyDescent="0.2">
      <c r="A205" s="7" t="s">
        <v>406</v>
      </c>
      <c r="B205" s="11" t="s">
        <v>407</v>
      </c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" x14ac:dyDescent="0.2">
      <c r="A206" s="9" t="s">
        <v>408</v>
      </c>
      <c r="B206" s="8" t="s">
        <v>409</v>
      </c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" x14ac:dyDescent="0.2">
      <c r="A207" s="7" t="s">
        <v>410</v>
      </c>
      <c r="B207" s="10" t="s">
        <v>411</v>
      </c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" x14ac:dyDescent="0.2">
      <c r="A208" s="9" t="s">
        <v>412</v>
      </c>
      <c r="B208" s="8" t="s">
        <v>413</v>
      </c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" x14ac:dyDescent="0.2">
      <c r="A209" s="7" t="s">
        <v>414</v>
      </c>
      <c r="B209" s="10" t="s">
        <v>415</v>
      </c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" x14ac:dyDescent="0.2">
      <c r="A210" s="9" t="s">
        <v>416</v>
      </c>
      <c r="B210" s="8" t="s">
        <v>417</v>
      </c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" x14ac:dyDescent="0.2">
      <c r="A211" s="7" t="s">
        <v>418</v>
      </c>
      <c r="B211" s="10" t="s">
        <v>419</v>
      </c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" x14ac:dyDescent="0.2">
      <c r="A212" s="9" t="s">
        <v>420</v>
      </c>
      <c r="B212" s="8" t="s">
        <v>421</v>
      </c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" x14ac:dyDescent="0.2">
      <c r="A213" s="7" t="s">
        <v>422</v>
      </c>
      <c r="B213" s="10" t="s">
        <v>423</v>
      </c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" x14ac:dyDescent="0.2">
      <c r="A214" s="9" t="s">
        <v>424</v>
      </c>
      <c r="B214" s="8" t="s">
        <v>425</v>
      </c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" x14ac:dyDescent="0.2">
      <c r="A215" s="7" t="s">
        <v>426</v>
      </c>
      <c r="B215" s="10" t="s">
        <v>427</v>
      </c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" x14ac:dyDescent="0.2">
      <c r="A216" s="9" t="s">
        <v>428</v>
      </c>
      <c r="B216" s="8" t="s">
        <v>429</v>
      </c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" x14ac:dyDescent="0.2">
      <c r="A217" s="7" t="s">
        <v>430</v>
      </c>
      <c r="B217" s="10" t="s">
        <v>431</v>
      </c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" x14ac:dyDescent="0.2">
      <c r="A218" s="9" t="s">
        <v>432</v>
      </c>
      <c r="B218" s="8" t="s">
        <v>433</v>
      </c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" x14ac:dyDescent="0.2">
      <c r="A219" s="7" t="s">
        <v>434</v>
      </c>
      <c r="B219" s="10" t="s">
        <v>435</v>
      </c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" x14ac:dyDescent="0.2">
      <c r="A220" s="9" t="s">
        <v>436</v>
      </c>
      <c r="B220" s="8" t="s">
        <v>437</v>
      </c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" x14ac:dyDescent="0.2">
      <c r="A221" s="7" t="s">
        <v>438</v>
      </c>
      <c r="B221" s="10" t="s">
        <v>439</v>
      </c>
      <c r="C221" s="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" x14ac:dyDescent="0.2">
      <c r="A222" s="9" t="s">
        <v>440</v>
      </c>
      <c r="B222" s="8" t="s">
        <v>441</v>
      </c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" x14ac:dyDescent="0.2">
      <c r="A223" s="7" t="s">
        <v>442</v>
      </c>
      <c r="B223" s="10" t="s">
        <v>443</v>
      </c>
      <c r="C223" s="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" x14ac:dyDescent="0.2">
      <c r="A224" s="9" t="s">
        <v>444</v>
      </c>
      <c r="B224" s="8" t="s">
        <v>445</v>
      </c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" x14ac:dyDescent="0.2">
      <c r="A225" s="7" t="s">
        <v>446</v>
      </c>
      <c r="B225" s="10" t="s">
        <v>447</v>
      </c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" x14ac:dyDescent="0.2">
      <c r="A226" s="9" t="s">
        <v>448</v>
      </c>
      <c r="B226" s="8" t="s">
        <v>449</v>
      </c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" x14ac:dyDescent="0.2">
      <c r="A227" s="7" t="s">
        <v>450</v>
      </c>
      <c r="B227" s="10" t="s">
        <v>451</v>
      </c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" x14ac:dyDescent="0.2">
      <c r="A228" s="9" t="s">
        <v>452</v>
      </c>
      <c r="B228" s="8" t="s">
        <v>453</v>
      </c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" x14ac:dyDescent="0.2">
      <c r="A229" s="7" t="s">
        <v>454</v>
      </c>
      <c r="B229" s="10" t="s">
        <v>455</v>
      </c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" x14ac:dyDescent="0.2">
      <c r="A230" s="9" t="s">
        <v>456</v>
      </c>
      <c r="B230" s="8" t="s">
        <v>457</v>
      </c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" x14ac:dyDescent="0.2">
      <c r="A231" s="7" t="s">
        <v>458</v>
      </c>
      <c r="B231" s="10" t="s">
        <v>459</v>
      </c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" x14ac:dyDescent="0.2">
      <c r="A232" s="9" t="s">
        <v>460</v>
      </c>
      <c r="B232" s="8" t="s">
        <v>461</v>
      </c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" x14ac:dyDescent="0.2">
      <c r="A233" s="7" t="s">
        <v>462</v>
      </c>
      <c r="B233" s="10" t="s">
        <v>463</v>
      </c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" x14ac:dyDescent="0.2">
      <c r="A234" s="9" t="s">
        <v>464</v>
      </c>
      <c r="B234" s="8" t="s">
        <v>465</v>
      </c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6" x14ac:dyDescent="0.2">
      <c r="A235" s="7" t="s">
        <v>466</v>
      </c>
      <c r="B235" s="10" t="s">
        <v>467</v>
      </c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" x14ac:dyDescent="0.2">
      <c r="A236" s="9" t="s">
        <v>468</v>
      </c>
      <c r="B236" s="8" t="s">
        <v>469</v>
      </c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6" x14ac:dyDescent="0.2">
      <c r="A237" s="7" t="s">
        <v>470</v>
      </c>
      <c r="B237" s="10" t="s">
        <v>471</v>
      </c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" x14ac:dyDescent="0.2">
      <c r="A238" s="9" t="s">
        <v>472</v>
      </c>
      <c r="B238" s="8" t="s">
        <v>473</v>
      </c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" x14ac:dyDescent="0.2">
      <c r="A239" s="7" t="s">
        <v>474</v>
      </c>
      <c r="B239" s="10" t="s">
        <v>475</v>
      </c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" x14ac:dyDescent="0.2">
      <c r="A240" s="9" t="s">
        <v>476</v>
      </c>
      <c r="B240" s="8" t="s">
        <v>477</v>
      </c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" x14ac:dyDescent="0.2">
      <c r="A241" s="7" t="s">
        <v>478</v>
      </c>
      <c r="B241" s="10" t="s">
        <v>479</v>
      </c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" x14ac:dyDescent="0.2">
      <c r="A242" s="9" t="s">
        <v>480</v>
      </c>
      <c r="B242" s="8" t="s">
        <v>481</v>
      </c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" x14ac:dyDescent="0.2">
      <c r="A243" s="7" t="s">
        <v>482</v>
      </c>
      <c r="B243" s="10" t="s">
        <v>483</v>
      </c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" x14ac:dyDescent="0.2">
      <c r="A244" s="9" t="s">
        <v>484</v>
      </c>
      <c r="B244" s="8" t="s">
        <v>485</v>
      </c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" x14ac:dyDescent="0.2">
      <c r="A245" s="7" t="s">
        <v>486</v>
      </c>
      <c r="B245" s="10" t="s">
        <v>487</v>
      </c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" x14ac:dyDescent="0.2">
      <c r="A246" s="9" t="s">
        <v>488</v>
      </c>
      <c r="B246" s="8" t="s">
        <v>489</v>
      </c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" x14ac:dyDescent="0.2">
      <c r="A247" s="7" t="s">
        <v>490</v>
      </c>
      <c r="B247" s="10" t="s">
        <v>491</v>
      </c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" x14ac:dyDescent="0.2">
      <c r="A248" s="9" t="s">
        <v>492</v>
      </c>
      <c r="B248" s="8" t="s">
        <v>493</v>
      </c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" x14ac:dyDescent="0.2">
      <c r="A249" s="7" t="s">
        <v>494</v>
      </c>
      <c r="B249" s="10" t="s">
        <v>495</v>
      </c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" x14ac:dyDescent="0.2">
      <c r="A250" s="9" t="s">
        <v>496</v>
      </c>
      <c r="B250" s="8" t="s">
        <v>497</v>
      </c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" x14ac:dyDescent="0.2">
      <c r="A251" s="7" t="s">
        <v>498</v>
      </c>
      <c r="B251" s="10" t="s">
        <v>499</v>
      </c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" x14ac:dyDescent="0.2">
      <c r="A252" s="9" t="s">
        <v>500</v>
      </c>
      <c r="B252" s="8" t="s">
        <v>501</v>
      </c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" x14ac:dyDescent="0.2">
      <c r="A253" s="7" t="s">
        <v>502</v>
      </c>
      <c r="B253" s="10" t="s">
        <v>503</v>
      </c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" x14ac:dyDescent="0.2">
      <c r="A254" s="9" t="s">
        <v>504</v>
      </c>
      <c r="B254" s="8" t="s">
        <v>505</v>
      </c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" x14ac:dyDescent="0.2">
      <c r="A255" s="7" t="s">
        <v>506</v>
      </c>
      <c r="B255" s="10" t="s">
        <v>507</v>
      </c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" x14ac:dyDescent="0.2">
      <c r="A256" s="9" t="s">
        <v>508</v>
      </c>
      <c r="B256" s="8" t="s">
        <v>509</v>
      </c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" x14ac:dyDescent="0.2">
      <c r="A257" s="7" t="s">
        <v>510</v>
      </c>
      <c r="B257" s="10" t="s">
        <v>511</v>
      </c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" x14ac:dyDescent="0.2">
      <c r="A258" s="9" t="s">
        <v>512</v>
      </c>
      <c r="B258" s="8" t="s">
        <v>513</v>
      </c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" x14ac:dyDescent="0.2">
      <c r="A259" s="7" t="s">
        <v>514</v>
      </c>
      <c r="B259" s="10" t="s">
        <v>515</v>
      </c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" x14ac:dyDescent="0.2">
      <c r="A260" s="9" t="s">
        <v>516</v>
      </c>
      <c r="B260" s="8" t="s">
        <v>517</v>
      </c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" x14ac:dyDescent="0.2">
      <c r="A261" s="7" t="s">
        <v>518</v>
      </c>
      <c r="B261" s="10" t="s">
        <v>519</v>
      </c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" x14ac:dyDescent="0.2">
      <c r="A262" s="9" t="s">
        <v>520</v>
      </c>
      <c r="B262" s="8" t="s">
        <v>521</v>
      </c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" x14ac:dyDescent="0.2">
      <c r="A263" s="7" t="s">
        <v>522</v>
      </c>
      <c r="B263" s="10" t="s">
        <v>523</v>
      </c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" x14ac:dyDescent="0.2">
      <c r="A264" s="9" t="s">
        <v>524</v>
      </c>
      <c r="B264" s="8" t="s">
        <v>525</v>
      </c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" x14ac:dyDescent="0.2">
      <c r="A265" s="7" t="s">
        <v>526</v>
      </c>
      <c r="B265" s="10" t="s">
        <v>527</v>
      </c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" x14ac:dyDescent="0.2">
      <c r="A266" s="9" t="s">
        <v>528</v>
      </c>
      <c r="B266" s="8" t="s">
        <v>529</v>
      </c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" x14ac:dyDescent="0.2">
      <c r="A267" s="7" t="s">
        <v>530</v>
      </c>
      <c r="B267" s="10" t="s">
        <v>531</v>
      </c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" x14ac:dyDescent="0.2">
      <c r="A268" s="9" t="s">
        <v>532</v>
      </c>
      <c r="B268" s="8" t="s">
        <v>533</v>
      </c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" x14ac:dyDescent="0.2">
      <c r="A269" s="7" t="s">
        <v>534</v>
      </c>
      <c r="B269" s="10" t="s">
        <v>535</v>
      </c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" x14ac:dyDescent="0.2">
      <c r="A270" s="9" t="s">
        <v>536</v>
      </c>
      <c r="B270" s="8" t="s">
        <v>537</v>
      </c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" x14ac:dyDescent="0.2">
      <c r="A271" s="7" t="s">
        <v>538</v>
      </c>
      <c r="B271" s="10" t="s">
        <v>539</v>
      </c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" x14ac:dyDescent="0.2">
      <c r="A272" s="9" t="s">
        <v>540</v>
      </c>
      <c r="B272" s="8" t="s">
        <v>541</v>
      </c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" x14ac:dyDescent="0.2">
      <c r="A273" s="7" t="s">
        <v>542</v>
      </c>
      <c r="B273" s="10" t="s">
        <v>543</v>
      </c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" x14ac:dyDescent="0.2">
      <c r="A274" s="9" t="s">
        <v>544</v>
      </c>
      <c r="B274" s="8" t="s">
        <v>545</v>
      </c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" x14ac:dyDescent="0.2">
      <c r="A275" s="7" t="s">
        <v>546</v>
      </c>
      <c r="B275" s="10" t="s">
        <v>547</v>
      </c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" x14ac:dyDescent="0.2">
      <c r="A276" s="9" t="s">
        <v>548</v>
      </c>
      <c r="B276" s="8" t="s">
        <v>549</v>
      </c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" x14ac:dyDescent="0.2">
      <c r="A277" s="7" t="s">
        <v>550</v>
      </c>
      <c r="B277" s="10" t="s">
        <v>551</v>
      </c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" x14ac:dyDescent="0.2">
      <c r="A278" s="9" t="s">
        <v>552</v>
      </c>
      <c r="B278" s="8" t="s">
        <v>553</v>
      </c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" x14ac:dyDescent="0.2">
      <c r="A279" s="7" t="s">
        <v>554</v>
      </c>
      <c r="B279" s="10" t="s">
        <v>555</v>
      </c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" x14ac:dyDescent="0.2">
      <c r="A280" s="9" t="s">
        <v>556</v>
      </c>
      <c r="B280" s="8" t="s">
        <v>557</v>
      </c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" x14ac:dyDescent="0.2">
      <c r="A281" s="7" t="s">
        <v>558</v>
      </c>
      <c r="B281" s="10" t="s">
        <v>559</v>
      </c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" x14ac:dyDescent="0.2">
      <c r="A282" s="9" t="s">
        <v>560</v>
      </c>
      <c r="B282" s="8" t="s">
        <v>561</v>
      </c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" x14ac:dyDescent="0.2">
      <c r="A283" s="7" t="s">
        <v>562</v>
      </c>
      <c r="B283" s="10" t="s">
        <v>563</v>
      </c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" x14ac:dyDescent="0.2">
      <c r="A284" s="9" t="s">
        <v>564</v>
      </c>
      <c r="B284" s="8" t="s">
        <v>565</v>
      </c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" x14ac:dyDescent="0.2">
      <c r="A285" s="7" t="s">
        <v>566</v>
      </c>
      <c r="B285" s="10" t="s">
        <v>567</v>
      </c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" x14ac:dyDescent="0.2">
      <c r="A286" s="9" t="s">
        <v>568</v>
      </c>
      <c r="B286" s="8" t="s">
        <v>569</v>
      </c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" x14ac:dyDescent="0.2">
      <c r="A287" s="7" t="s">
        <v>570</v>
      </c>
      <c r="B287" s="10" t="s">
        <v>571</v>
      </c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" x14ac:dyDescent="0.2">
      <c r="A288" s="9" t="s">
        <v>572</v>
      </c>
      <c r="B288" s="8" t="s">
        <v>573</v>
      </c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" x14ac:dyDescent="0.2">
      <c r="A289" s="7" t="s">
        <v>574</v>
      </c>
      <c r="B289" s="10" t="s">
        <v>575</v>
      </c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" x14ac:dyDescent="0.2">
      <c r="A290" s="9" t="s">
        <v>576</v>
      </c>
      <c r="B290" s="8" t="s">
        <v>577</v>
      </c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" x14ac:dyDescent="0.2">
      <c r="A291" s="7" t="s">
        <v>578</v>
      </c>
      <c r="B291" s="10" t="s">
        <v>579</v>
      </c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" x14ac:dyDescent="0.2">
      <c r="A292" s="9" t="s">
        <v>580</v>
      </c>
      <c r="B292" s="8" t="s">
        <v>581</v>
      </c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" x14ac:dyDescent="0.2">
      <c r="A293" s="7" t="s">
        <v>582</v>
      </c>
      <c r="B293" s="10" t="s">
        <v>583</v>
      </c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" x14ac:dyDescent="0.2">
      <c r="A294" s="9" t="s">
        <v>584</v>
      </c>
      <c r="B294" s="8" t="s">
        <v>585</v>
      </c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" x14ac:dyDescent="0.2">
      <c r="A295" s="7" t="s">
        <v>586</v>
      </c>
      <c r="B295" s="10" t="s">
        <v>587</v>
      </c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" x14ac:dyDescent="0.2">
      <c r="A296" s="9" t="s">
        <v>588</v>
      </c>
      <c r="B296" s="8" t="s">
        <v>589</v>
      </c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" x14ac:dyDescent="0.2">
      <c r="A297" s="7" t="s">
        <v>590</v>
      </c>
      <c r="B297" s="10" t="s">
        <v>591</v>
      </c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" x14ac:dyDescent="0.2">
      <c r="A298" s="9" t="s">
        <v>592</v>
      </c>
      <c r="B298" s="8" t="s">
        <v>593</v>
      </c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" x14ac:dyDescent="0.2">
      <c r="A299" s="7" t="s">
        <v>594</v>
      </c>
      <c r="B299" s="10" t="s">
        <v>595</v>
      </c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" x14ac:dyDescent="0.2">
      <c r="A300" s="9" t="s">
        <v>596</v>
      </c>
      <c r="B300" s="8" t="s">
        <v>597</v>
      </c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" x14ac:dyDescent="0.2">
      <c r="A301" s="9" t="s">
        <v>598</v>
      </c>
      <c r="B301" s="10" t="s">
        <v>599</v>
      </c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" x14ac:dyDescent="0.2">
      <c r="A302" s="9" t="s">
        <v>600</v>
      </c>
      <c r="B302" s="8" t="s">
        <v>601</v>
      </c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" x14ac:dyDescent="0.2">
      <c r="A303" s="7" t="s">
        <v>602</v>
      </c>
      <c r="B303" s="10" t="s">
        <v>603</v>
      </c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" x14ac:dyDescent="0.2">
      <c r="A304" s="9" t="s">
        <v>604</v>
      </c>
      <c r="B304" s="8" t="s">
        <v>605</v>
      </c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" x14ac:dyDescent="0.2">
      <c r="A305" s="7" t="s">
        <v>606</v>
      </c>
      <c r="B305" s="10" t="s">
        <v>607</v>
      </c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" x14ac:dyDescent="0.2">
      <c r="A306" s="9" t="s">
        <v>608</v>
      </c>
      <c r="B306" s="8" t="s">
        <v>609</v>
      </c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" x14ac:dyDescent="0.2">
      <c r="A307" s="7" t="s">
        <v>610</v>
      </c>
      <c r="B307" s="10" t="s">
        <v>611</v>
      </c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" x14ac:dyDescent="0.2">
      <c r="A308" s="9" t="s">
        <v>612</v>
      </c>
      <c r="B308" s="8" t="s">
        <v>613</v>
      </c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" x14ac:dyDescent="0.2">
      <c r="A309" s="7" t="s">
        <v>614</v>
      </c>
      <c r="B309" s="10" t="s">
        <v>615</v>
      </c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" x14ac:dyDescent="0.2">
      <c r="A310" s="9" t="s">
        <v>616</v>
      </c>
      <c r="B310" s="8" t="s">
        <v>617</v>
      </c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" x14ac:dyDescent="0.2">
      <c r="A311" s="9" t="s">
        <v>618</v>
      </c>
      <c r="B311" s="10" t="s">
        <v>619</v>
      </c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" x14ac:dyDescent="0.2">
      <c r="A312" s="9" t="s">
        <v>620</v>
      </c>
      <c r="B312" s="8" t="s">
        <v>621</v>
      </c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" x14ac:dyDescent="0.2">
      <c r="A313" s="7" t="s">
        <v>622</v>
      </c>
      <c r="B313" s="10" t="s">
        <v>623</v>
      </c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" x14ac:dyDescent="0.2">
      <c r="A314" s="9" t="s">
        <v>624</v>
      </c>
      <c r="B314" s="8" t="s">
        <v>625</v>
      </c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" x14ac:dyDescent="0.2">
      <c r="A315" s="7" t="s">
        <v>626</v>
      </c>
      <c r="B315" s="10" t="s">
        <v>627</v>
      </c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" x14ac:dyDescent="0.2">
      <c r="A316" s="9" t="s">
        <v>628</v>
      </c>
      <c r="B316" s="8" t="s">
        <v>629</v>
      </c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" x14ac:dyDescent="0.2">
      <c r="A317" s="7" t="s">
        <v>630</v>
      </c>
      <c r="B317" s="10" t="s">
        <v>631</v>
      </c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" x14ac:dyDescent="0.2">
      <c r="A318" s="9" t="s">
        <v>632</v>
      </c>
      <c r="B318" s="8" t="s">
        <v>633</v>
      </c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" x14ac:dyDescent="0.2">
      <c r="A319" s="7" t="s">
        <v>634</v>
      </c>
      <c r="B319" s="10" t="s">
        <v>635</v>
      </c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" x14ac:dyDescent="0.2">
      <c r="A320" s="9" t="s">
        <v>636</v>
      </c>
      <c r="B320" s="8" t="s">
        <v>637</v>
      </c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" x14ac:dyDescent="0.2">
      <c r="A321" s="7" t="s">
        <v>638</v>
      </c>
      <c r="B321" s="10" t="s">
        <v>639</v>
      </c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" x14ac:dyDescent="0.2">
      <c r="A322" s="9" t="s">
        <v>640</v>
      </c>
      <c r="B322" s="8" t="s">
        <v>641</v>
      </c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" x14ac:dyDescent="0.2">
      <c r="A323" s="7" t="s">
        <v>642</v>
      </c>
      <c r="B323" s="10" t="s">
        <v>643</v>
      </c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" x14ac:dyDescent="0.2">
      <c r="A324" s="9" t="s">
        <v>644</v>
      </c>
      <c r="B324" s="8" t="s">
        <v>645</v>
      </c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" x14ac:dyDescent="0.2">
      <c r="A325" s="7" t="s">
        <v>646</v>
      </c>
      <c r="B325" s="10" t="s">
        <v>647</v>
      </c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" x14ac:dyDescent="0.2">
      <c r="A326" s="9" t="s">
        <v>648</v>
      </c>
      <c r="B326" s="8" t="s">
        <v>649</v>
      </c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" x14ac:dyDescent="0.2">
      <c r="A327" s="7" t="s">
        <v>650</v>
      </c>
      <c r="B327" s="10" t="s">
        <v>651</v>
      </c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" x14ac:dyDescent="0.2">
      <c r="A328" s="9" t="s">
        <v>652</v>
      </c>
      <c r="B328" s="8" t="s">
        <v>653</v>
      </c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" x14ac:dyDescent="0.2">
      <c r="A329" s="7" t="s">
        <v>654</v>
      </c>
      <c r="B329" s="10" t="s">
        <v>655</v>
      </c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" x14ac:dyDescent="0.2">
      <c r="A330" s="9" t="s">
        <v>656</v>
      </c>
      <c r="B330" s="8" t="s">
        <v>657</v>
      </c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" x14ac:dyDescent="0.2">
      <c r="A331" s="7" t="s">
        <v>658</v>
      </c>
      <c r="B331" s="10" t="s">
        <v>659</v>
      </c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" x14ac:dyDescent="0.2">
      <c r="A332" s="9" t="s">
        <v>660</v>
      </c>
      <c r="B332" s="8" t="s">
        <v>661</v>
      </c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" x14ac:dyDescent="0.2">
      <c r="A333" s="7" t="s">
        <v>662</v>
      </c>
      <c r="B333" s="10" t="s">
        <v>663</v>
      </c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" x14ac:dyDescent="0.2">
      <c r="A334" s="9" t="s">
        <v>664</v>
      </c>
      <c r="B334" s="8" t="s">
        <v>665</v>
      </c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" x14ac:dyDescent="0.2">
      <c r="A335" s="7" t="s">
        <v>666</v>
      </c>
      <c r="B335" s="10" t="s">
        <v>667</v>
      </c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" x14ac:dyDescent="0.2">
      <c r="A336" s="9" t="s">
        <v>668</v>
      </c>
      <c r="B336" s="8" t="s">
        <v>669</v>
      </c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" x14ac:dyDescent="0.2">
      <c r="A337" s="7" t="s">
        <v>670</v>
      </c>
      <c r="B337" s="10" t="s">
        <v>671</v>
      </c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" x14ac:dyDescent="0.2">
      <c r="A338" s="9" t="s">
        <v>672</v>
      </c>
      <c r="B338" s="8" t="s">
        <v>673</v>
      </c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" x14ac:dyDescent="0.2">
      <c r="A339" s="7" t="s">
        <v>674</v>
      </c>
      <c r="B339" s="10" t="s">
        <v>675</v>
      </c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" x14ac:dyDescent="0.2">
      <c r="A340" s="9" t="s">
        <v>676</v>
      </c>
      <c r="B340" s="8" t="s">
        <v>677</v>
      </c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" x14ac:dyDescent="0.2">
      <c r="A341" s="7" t="s">
        <v>678</v>
      </c>
      <c r="B341" s="10" t="s">
        <v>679</v>
      </c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" x14ac:dyDescent="0.2">
      <c r="A342" s="9" t="s">
        <v>680</v>
      </c>
      <c r="B342" s="8" t="s">
        <v>681</v>
      </c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" x14ac:dyDescent="0.2">
      <c r="A343" s="9" t="s">
        <v>682</v>
      </c>
      <c r="B343" s="10" t="s">
        <v>683</v>
      </c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" x14ac:dyDescent="0.2">
      <c r="A344" s="9" t="s">
        <v>684</v>
      </c>
      <c r="B344" s="8" t="s">
        <v>685</v>
      </c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" x14ac:dyDescent="0.2">
      <c r="A345" s="7" t="s">
        <v>686</v>
      </c>
      <c r="B345" s="10" t="s">
        <v>687</v>
      </c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" x14ac:dyDescent="0.2">
      <c r="A346" s="7" t="s">
        <v>688</v>
      </c>
      <c r="B346" s="8" t="s">
        <v>689</v>
      </c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" x14ac:dyDescent="0.2">
      <c r="A347" s="7" t="s">
        <v>690</v>
      </c>
      <c r="B347" s="10" t="s">
        <v>691</v>
      </c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" x14ac:dyDescent="0.2">
      <c r="A348" s="9" t="s">
        <v>692</v>
      </c>
      <c r="B348" s="8" t="s">
        <v>693</v>
      </c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" x14ac:dyDescent="0.2">
      <c r="A349" s="7" t="s">
        <v>694</v>
      </c>
      <c r="B349" s="10" t="s">
        <v>695</v>
      </c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" x14ac:dyDescent="0.2">
      <c r="A350" s="9" t="s">
        <v>696</v>
      </c>
      <c r="B350" s="8" t="s">
        <v>697</v>
      </c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" x14ac:dyDescent="0.2">
      <c r="A351" s="7" t="s">
        <v>698</v>
      </c>
      <c r="B351" s="10" t="s">
        <v>699</v>
      </c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" x14ac:dyDescent="0.2">
      <c r="A352" s="9" t="s">
        <v>700</v>
      </c>
      <c r="B352" s="8" t="s">
        <v>701</v>
      </c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" x14ac:dyDescent="0.2">
      <c r="A353" s="7" t="s">
        <v>702</v>
      </c>
      <c r="B353" s="10" t="s">
        <v>703</v>
      </c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" x14ac:dyDescent="0.2">
      <c r="A354" s="9" t="s">
        <v>704</v>
      </c>
      <c r="B354" s="8" t="s">
        <v>705</v>
      </c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" x14ac:dyDescent="0.2">
      <c r="A355" s="7" t="s">
        <v>706</v>
      </c>
      <c r="B355" s="10" t="s">
        <v>707</v>
      </c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" x14ac:dyDescent="0.2">
      <c r="A356" s="9" t="s">
        <v>708</v>
      </c>
      <c r="B356" s="8" t="s">
        <v>709</v>
      </c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" x14ac:dyDescent="0.2">
      <c r="A357" s="7" t="s">
        <v>710</v>
      </c>
      <c r="B357" s="10" t="s">
        <v>711</v>
      </c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" x14ac:dyDescent="0.2">
      <c r="A358" s="9" t="s">
        <v>712</v>
      </c>
      <c r="B358" s="8" t="s">
        <v>713</v>
      </c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" x14ac:dyDescent="0.2">
      <c r="A359" s="7" t="s">
        <v>714</v>
      </c>
      <c r="B359" s="10" t="s">
        <v>715</v>
      </c>
      <c r="C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" x14ac:dyDescent="0.2">
      <c r="A360" s="9" t="s">
        <v>716</v>
      </c>
      <c r="B360" s="8" t="s">
        <v>717</v>
      </c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" x14ac:dyDescent="0.2">
      <c r="A361" s="9" t="s">
        <v>718</v>
      </c>
      <c r="B361" s="10" t="s">
        <v>719</v>
      </c>
      <c r="C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" x14ac:dyDescent="0.2">
      <c r="A362" s="7" t="s">
        <v>720</v>
      </c>
      <c r="B362" s="8" t="s">
        <v>721</v>
      </c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" x14ac:dyDescent="0.2">
      <c r="A363" s="9" t="s">
        <v>722</v>
      </c>
      <c r="B363" s="10" t="s">
        <v>723</v>
      </c>
      <c r="C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" x14ac:dyDescent="0.2">
      <c r="A364" s="7" t="s">
        <v>724</v>
      </c>
      <c r="B364" s="8" t="s">
        <v>725</v>
      </c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" x14ac:dyDescent="0.2">
      <c r="A365" s="9" t="s">
        <v>726</v>
      </c>
      <c r="B365" s="10" t="s">
        <v>727</v>
      </c>
      <c r="C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" x14ac:dyDescent="0.2">
      <c r="A366" s="7" t="s">
        <v>728</v>
      </c>
      <c r="B366" s="8" t="s">
        <v>729</v>
      </c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" x14ac:dyDescent="0.2">
      <c r="A367" s="9" t="s">
        <v>730</v>
      </c>
      <c r="B367" s="10" t="s">
        <v>731</v>
      </c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" x14ac:dyDescent="0.2">
      <c r="A368" s="7" t="s">
        <v>732</v>
      </c>
      <c r="B368" s="8" t="s">
        <v>733</v>
      </c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" x14ac:dyDescent="0.2">
      <c r="A369" s="9" t="s">
        <v>734</v>
      </c>
      <c r="B369" s="10" t="s">
        <v>735</v>
      </c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" x14ac:dyDescent="0.2">
      <c r="A370" s="7" t="s">
        <v>736</v>
      </c>
      <c r="B370" s="8" t="s">
        <v>737</v>
      </c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" x14ac:dyDescent="0.2">
      <c r="A371" s="9" t="s">
        <v>738</v>
      </c>
      <c r="B371" s="10" t="s">
        <v>739</v>
      </c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" x14ac:dyDescent="0.2">
      <c r="A372" s="7" t="s">
        <v>740</v>
      </c>
      <c r="B372" s="8" t="s">
        <v>741</v>
      </c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" x14ac:dyDescent="0.2">
      <c r="A373" s="9" t="s">
        <v>742</v>
      </c>
      <c r="B373" s="10" t="s">
        <v>743</v>
      </c>
      <c r="C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" x14ac:dyDescent="0.2">
      <c r="A374" s="7" t="s">
        <v>744</v>
      </c>
      <c r="B374" s="8" t="s">
        <v>745</v>
      </c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" x14ac:dyDescent="0.2">
      <c r="A375" s="9" t="s">
        <v>746</v>
      </c>
      <c r="B375" s="10" t="s">
        <v>747</v>
      </c>
      <c r="C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" x14ac:dyDescent="0.2">
      <c r="A376" s="7" t="s">
        <v>748</v>
      </c>
      <c r="B376" s="8" t="s">
        <v>749</v>
      </c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" x14ac:dyDescent="0.2">
      <c r="A377" s="9" t="s">
        <v>750</v>
      </c>
      <c r="B377" s="10" t="s">
        <v>751</v>
      </c>
      <c r="C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" x14ac:dyDescent="0.2">
      <c r="A378" s="7" t="s">
        <v>752</v>
      </c>
      <c r="B378" s="8" t="s">
        <v>753</v>
      </c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" x14ac:dyDescent="0.2">
      <c r="A379" s="9" t="s">
        <v>754</v>
      </c>
      <c r="B379" s="10" t="s">
        <v>755</v>
      </c>
      <c r="C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" x14ac:dyDescent="0.2">
      <c r="A380" s="7" t="s">
        <v>756</v>
      </c>
      <c r="B380" s="8" t="s">
        <v>757</v>
      </c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" x14ac:dyDescent="0.2">
      <c r="A381" s="9" t="s">
        <v>758</v>
      </c>
      <c r="B381" s="10" t="s">
        <v>759</v>
      </c>
      <c r="C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" x14ac:dyDescent="0.2">
      <c r="A382" s="7" t="s">
        <v>760</v>
      </c>
      <c r="B382" s="8" t="s">
        <v>761</v>
      </c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" x14ac:dyDescent="0.2">
      <c r="A383" s="9" t="s">
        <v>762</v>
      </c>
      <c r="B383" s="10" t="s">
        <v>763</v>
      </c>
      <c r="C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" x14ac:dyDescent="0.2">
      <c r="A384" s="7" t="s">
        <v>764</v>
      </c>
      <c r="B384" s="8" t="s">
        <v>765</v>
      </c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" x14ac:dyDescent="0.2">
      <c r="A385" s="9" t="s">
        <v>766</v>
      </c>
      <c r="B385" s="10" t="s">
        <v>767</v>
      </c>
      <c r="C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" x14ac:dyDescent="0.2">
      <c r="A386" s="7" t="s">
        <v>768</v>
      </c>
      <c r="B386" s="8" t="s">
        <v>769</v>
      </c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" x14ac:dyDescent="0.2">
      <c r="A387" s="9" t="s">
        <v>770</v>
      </c>
      <c r="B387" s="10" t="s">
        <v>771</v>
      </c>
      <c r="C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" x14ac:dyDescent="0.2">
      <c r="A388" s="7" t="s">
        <v>772</v>
      </c>
      <c r="B388" s="8" t="s">
        <v>773</v>
      </c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" x14ac:dyDescent="0.2">
      <c r="A389" s="9" t="s">
        <v>774</v>
      </c>
      <c r="B389" s="10" t="s">
        <v>775</v>
      </c>
      <c r="C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" x14ac:dyDescent="0.2">
      <c r="A390" s="7" t="s">
        <v>776</v>
      </c>
      <c r="B390" s="8" t="s">
        <v>777</v>
      </c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" x14ac:dyDescent="0.2">
      <c r="A391" s="9" t="s">
        <v>778</v>
      </c>
      <c r="B391" s="10" t="s">
        <v>779</v>
      </c>
      <c r="C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" x14ac:dyDescent="0.2">
      <c r="A392" s="7" t="s">
        <v>780</v>
      </c>
      <c r="B392" s="8" t="s">
        <v>781</v>
      </c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" x14ac:dyDescent="0.2">
      <c r="A393" s="9" t="s">
        <v>782</v>
      </c>
      <c r="B393" s="10" t="s">
        <v>783</v>
      </c>
      <c r="C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" x14ac:dyDescent="0.2">
      <c r="A394" s="7" t="s">
        <v>784</v>
      </c>
      <c r="B394" s="8" t="s">
        <v>785</v>
      </c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" x14ac:dyDescent="0.2">
      <c r="A395" s="9" t="s">
        <v>786</v>
      </c>
      <c r="B395" s="10" t="s">
        <v>787</v>
      </c>
      <c r="C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" x14ac:dyDescent="0.2">
      <c r="A396" s="7" t="s">
        <v>788</v>
      </c>
      <c r="B396" s="8" t="s">
        <v>789</v>
      </c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" x14ac:dyDescent="0.2">
      <c r="A397" s="9" t="s">
        <v>790</v>
      </c>
      <c r="B397" s="10" t="s">
        <v>791</v>
      </c>
      <c r="C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" x14ac:dyDescent="0.2">
      <c r="A398" s="7" t="s">
        <v>792</v>
      </c>
      <c r="B398" s="8" t="s">
        <v>793</v>
      </c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" x14ac:dyDescent="0.2">
      <c r="A399" s="9" t="s">
        <v>794</v>
      </c>
      <c r="B399" s="10" t="s">
        <v>795</v>
      </c>
      <c r="C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" x14ac:dyDescent="0.2">
      <c r="A400" s="7" t="s">
        <v>796</v>
      </c>
      <c r="B400" s="8" t="s">
        <v>797</v>
      </c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" x14ac:dyDescent="0.2">
      <c r="A401" s="9" t="s">
        <v>798</v>
      </c>
      <c r="B401" s="10" t="s">
        <v>799</v>
      </c>
      <c r="C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" x14ac:dyDescent="0.2">
      <c r="A402" s="7" t="s">
        <v>800</v>
      </c>
      <c r="B402" s="8" t="s">
        <v>801</v>
      </c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" x14ac:dyDescent="0.2">
      <c r="A403" s="9" t="s">
        <v>802</v>
      </c>
      <c r="B403" s="10" t="s">
        <v>803</v>
      </c>
      <c r="C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" x14ac:dyDescent="0.2">
      <c r="A404" s="7" t="s">
        <v>804</v>
      </c>
      <c r="B404" s="8" t="s">
        <v>805</v>
      </c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" x14ac:dyDescent="0.2">
      <c r="A405" s="9" t="s">
        <v>806</v>
      </c>
      <c r="B405" s="10" t="s">
        <v>807</v>
      </c>
      <c r="C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" x14ac:dyDescent="0.2">
      <c r="A406" s="7" t="s">
        <v>808</v>
      </c>
      <c r="B406" s="8" t="s">
        <v>809</v>
      </c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" x14ac:dyDescent="0.2">
      <c r="A407" s="9" t="s">
        <v>810</v>
      </c>
      <c r="B407" s="10" t="s">
        <v>811</v>
      </c>
      <c r="C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" x14ac:dyDescent="0.2">
      <c r="A408" s="7" t="s">
        <v>812</v>
      </c>
      <c r="B408" s="8" t="s">
        <v>813</v>
      </c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" x14ac:dyDescent="0.2">
      <c r="A409" s="9" t="s">
        <v>814</v>
      </c>
      <c r="B409" s="10" t="s">
        <v>815</v>
      </c>
      <c r="C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" x14ac:dyDescent="0.2">
      <c r="A410" s="7" t="s">
        <v>816</v>
      </c>
      <c r="B410" s="8" t="s">
        <v>817</v>
      </c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" x14ac:dyDescent="0.2">
      <c r="A411" s="9" t="s">
        <v>818</v>
      </c>
      <c r="B411" s="10" t="s">
        <v>819</v>
      </c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" x14ac:dyDescent="0.2">
      <c r="A412" s="7" t="s">
        <v>820</v>
      </c>
      <c r="B412" s="8" t="s">
        <v>821</v>
      </c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" x14ac:dyDescent="0.2">
      <c r="A413" s="9" t="s">
        <v>822</v>
      </c>
      <c r="B413" s="10" t="s">
        <v>823</v>
      </c>
      <c r="C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" x14ac:dyDescent="0.2">
      <c r="A414" s="7" t="s">
        <v>824</v>
      </c>
      <c r="B414" s="8" t="s">
        <v>825</v>
      </c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" x14ac:dyDescent="0.2">
      <c r="A415" s="9" t="s">
        <v>826</v>
      </c>
      <c r="B415" s="10" t="s">
        <v>827</v>
      </c>
      <c r="C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" x14ac:dyDescent="0.2">
      <c r="A416" s="7" t="s">
        <v>828</v>
      </c>
      <c r="B416" s="8" t="s">
        <v>829</v>
      </c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" x14ac:dyDescent="0.2">
      <c r="A417" s="9" t="s">
        <v>830</v>
      </c>
      <c r="B417" s="10" t="s">
        <v>831</v>
      </c>
      <c r="C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" x14ac:dyDescent="0.2">
      <c r="A418" s="7" t="s">
        <v>832</v>
      </c>
      <c r="B418" s="8" t="s">
        <v>833</v>
      </c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" x14ac:dyDescent="0.2">
      <c r="A419" s="9" t="s">
        <v>834</v>
      </c>
      <c r="B419" s="10" t="s">
        <v>835</v>
      </c>
      <c r="C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" x14ac:dyDescent="0.2">
      <c r="A420" s="7" t="s">
        <v>836</v>
      </c>
      <c r="B420" s="8" t="s">
        <v>837</v>
      </c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" x14ac:dyDescent="0.2">
      <c r="A421" s="9" t="s">
        <v>838</v>
      </c>
      <c r="B421" s="10" t="s">
        <v>839</v>
      </c>
      <c r="C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" x14ac:dyDescent="0.2">
      <c r="A422" s="7" t="s">
        <v>840</v>
      </c>
      <c r="B422" s="8" t="s">
        <v>841</v>
      </c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" x14ac:dyDescent="0.2">
      <c r="A423" s="9" t="s">
        <v>842</v>
      </c>
      <c r="B423" s="10" t="s">
        <v>843</v>
      </c>
      <c r="C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" x14ac:dyDescent="0.2">
      <c r="A424" s="7" t="s">
        <v>844</v>
      </c>
      <c r="B424" s="8" t="s">
        <v>845</v>
      </c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" x14ac:dyDescent="0.2">
      <c r="A425" s="9" t="s">
        <v>846</v>
      </c>
      <c r="B425" s="10" t="s">
        <v>847</v>
      </c>
      <c r="C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" x14ac:dyDescent="0.2">
      <c r="A426" s="7" t="s">
        <v>848</v>
      </c>
      <c r="B426" s="8" t="s">
        <v>849</v>
      </c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" x14ac:dyDescent="0.2">
      <c r="A427" s="9" t="s">
        <v>850</v>
      </c>
      <c r="B427" s="10" t="s">
        <v>851</v>
      </c>
      <c r="C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" x14ac:dyDescent="0.2">
      <c r="A428" s="7" t="s">
        <v>852</v>
      </c>
      <c r="B428" s="8" t="s">
        <v>853</v>
      </c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" x14ac:dyDescent="0.2">
      <c r="A429" s="9" t="s">
        <v>854</v>
      </c>
      <c r="B429" s="10" t="s">
        <v>855</v>
      </c>
      <c r="C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" x14ac:dyDescent="0.2">
      <c r="A430" s="7" t="s">
        <v>856</v>
      </c>
      <c r="B430" s="8" t="s">
        <v>857</v>
      </c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" x14ac:dyDescent="0.2">
      <c r="A431" s="9" t="s">
        <v>858</v>
      </c>
      <c r="B431" s="10" t="s">
        <v>859</v>
      </c>
      <c r="C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" x14ac:dyDescent="0.2">
      <c r="A432" s="7" t="s">
        <v>860</v>
      </c>
      <c r="B432" s="8" t="s">
        <v>861</v>
      </c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" x14ac:dyDescent="0.2">
      <c r="A433" s="9" t="s">
        <v>862</v>
      </c>
      <c r="B433" s="10" t="s">
        <v>863</v>
      </c>
      <c r="C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" x14ac:dyDescent="0.2">
      <c r="A434" s="7" t="s">
        <v>864</v>
      </c>
      <c r="B434" s="8" t="s">
        <v>865</v>
      </c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" x14ac:dyDescent="0.2">
      <c r="A435" s="9" t="s">
        <v>866</v>
      </c>
      <c r="B435" s="10" t="s">
        <v>867</v>
      </c>
      <c r="C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" x14ac:dyDescent="0.2">
      <c r="A436" s="7" t="s">
        <v>868</v>
      </c>
      <c r="B436" s="8" t="s">
        <v>869</v>
      </c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" x14ac:dyDescent="0.2">
      <c r="A437" s="9" t="s">
        <v>870</v>
      </c>
      <c r="B437" s="10" t="s">
        <v>871</v>
      </c>
      <c r="C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" x14ac:dyDescent="0.2">
      <c r="A438" s="7" t="s">
        <v>872</v>
      </c>
      <c r="B438" s="8" t="s">
        <v>873</v>
      </c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" x14ac:dyDescent="0.2">
      <c r="A439" s="9" t="s">
        <v>874</v>
      </c>
      <c r="B439" s="11" t="s">
        <v>875</v>
      </c>
      <c r="C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" x14ac:dyDescent="0.2">
      <c r="A440" s="7" t="s">
        <v>876</v>
      </c>
      <c r="B440" s="12" t="s">
        <v>877</v>
      </c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" x14ac:dyDescent="0.2">
      <c r="A441" s="9" t="s">
        <v>878</v>
      </c>
      <c r="B441" s="11" t="s">
        <v>879</v>
      </c>
      <c r="C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" x14ac:dyDescent="0.2">
      <c r="A442" s="7" t="s">
        <v>880</v>
      </c>
      <c r="B442" s="12" t="s">
        <v>881</v>
      </c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" x14ac:dyDescent="0.2">
      <c r="A443" s="9" t="s">
        <v>882</v>
      </c>
      <c r="B443" s="11" t="s">
        <v>883</v>
      </c>
      <c r="C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" x14ac:dyDescent="0.2">
      <c r="A444" s="7" t="s">
        <v>884</v>
      </c>
      <c r="B444" s="12" t="s">
        <v>885</v>
      </c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" x14ac:dyDescent="0.2">
      <c r="A445" s="9" t="s">
        <v>886</v>
      </c>
      <c r="B445" s="11" t="s">
        <v>887</v>
      </c>
      <c r="C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" x14ac:dyDescent="0.2">
      <c r="A446" s="7" t="s">
        <v>888</v>
      </c>
      <c r="B446" s="12" t="s">
        <v>889</v>
      </c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" x14ac:dyDescent="0.2">
      <c r="A447" s="9" t="s">
        <v>890</v>
      </c>
      <c r="B447" s="11" t="s">
        <v>891</v>
      </c>
      <c r="C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" x14ac:dyDescent="0.2">
      <c r="A448" s="7" t="s">
        <v>892</v>
      </c>
      <c r="B448" s="12" t="s">
        <v>893</v>
      </c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" x14ac:dyDescent="0.2">
      <c r="A449" s="9" t="s">
        <v>894</v>
      </c>
      <c r="B449" s="11" t="s">
        <v>895</v>
      </c>
      <c r="C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" x14ac:dyDescent="0.2">
      <c r="A450" s="7" t="s">
        <v>896</v>
      </c>
      <c r="B450" s="12" t="s">
        <v>897</v>
      </c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" x14ac:dyDescent="0.2">
      <c r="A451" s="9" t="s">
        <v>898</v>
      </c>
      <c r="B451" s="11" t="s">
        <v>899</v>
      </c>
      <c r="C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" x14ac:dyDescent="0.2">
      <c r="A452" s="7" t="s">
        <v>900</v>
      </c>
      <c r="B452" s="12" t="s">
        <v>901</v>
      </c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" x14ac:dyDescent="0.2">
      <c r="A453" s="9" t="s">
        <v>902</v>
      </c>
      <c r="B453" s="11" t="s">
        <v>903</v>
      </c>
      <c r="C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" x14ac:dyDescent="0.2">
      <c r="A454" s="7" t="s">
        <v>904</v>
      </c>
      <c r="B454" s="12" t="s">
        <v>905</v>
      </c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" x14ac:dyDescent="0.2">
      <c r="A455" s="9" t="s">
        <v>906</v>
      </c>
      <c r="B455" s="11" t="s">
        <v>907</v>
      </c>
      <c r="C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" x14ac:dyDescent="0.2">
      <c r="A456" s="7" t="s">
        <v>908</v>
      </c>
      <c r="B456" s="12" t="s">
        <v>909</v>
      </c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" x14ac:dyDescent="0.2">
      <c r="A457" s="9" t="s">
        <v>910</v>
      </c>
      <c r="B457" s="11" t="s">
        <v>911</v>
      </c>
      <c r="C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" x14ac:dyDescent="0.2">
      <c r="A458" s="7" t="s">
        <v>912</v>
      </c>
      <c r="B458" s="12" t="s">
        <v>913</v>
      </c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" x14ac:dyDescent="0.2">
      <c r="A459" s="9" t="s">
        <v>914</v>
      </c>
      <c r="B459" s="11" t="s">
        <v>915</v>
      </c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" x14ac:dyDescent="0.2">
      <c r="A460" s="7" t="s">
        <v>916</v>
      </c>
      <c r="B460" s="12" t="s">
        <v>917</v>
      </c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" x14ac:dyDescent="0.2">
      <c r="A461" s="9" t="s">
        <v>918</v>
      </c>
      <c r="B461" s="11" t="s">
        <v>919</v>
      </c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" x14ac:dyDescent="0.2">
      <c r="A462" s="7" t="s">
        <v>920</v>
      </c>
      <c r="B462" s="12" t="s">
        <v>921</v>
      </c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" x14ac:dyDescent="0.2">
      <c r="A463" s="9" t="s">
        <v>922</v>
      </c>
      <c r="B463" s="11" t="s">
        <v>923</v>
      </c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" x14ac:dyDescent="0.2">
      <c r="A464" s="7" t="s">
        <v>924</v>
      </c>
      <c r="B464" s="12" t="s">
        <v>925</v>
      </c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" x14ac:dyDescent="0.2">
      <c r="A465" s="9" t="s">
        <v>926</v>
      </c>
      <c r="B465" s="11" t="s">
        <v>927</v>
      </c>
      <c r="C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" x14ac:dyDescent="0.2">
      <c r="A466" s="7" t="s">
        <v>928</v>
      </c>
      <c r="B466" s="12" t="s">
        <v>929</v>
      </c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" x14ac:dyDescent="0.2">
      <c r="A467" s="9" t="s">
        <v>930</v>
      </c>
      <c r="B467" s="11" t="s">
        <v>931</v>
      </c>
      <c r="C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" x14ac:dyDescent="0.2">
      <c r="A468" s="7" t="s">
        <v>932</v>
      </c>
      <c r="B468" s="12" t="s">
        <v>933</v>
      </c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" x14ac:dyDescent="0.2">
      <c r="A469" s="9" t="s">
        <v>934</v>
      </c>
      <c r="B469" s="11" t="s">
        <v>935</v>
      </c>
      <c r="C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" x14ac:dyDescent="0.2">
      <c r="A470" s="7" t="s">
        <v>936</v>
      </c>
      <c r="B470" s="12" t="s">
        <v>937</v>
      </c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" x14ac:dyDescent="0.2">
      <c r="A471" s="9" t="s">
        <v>938</v>
      </c>
      <c r="B471" s="11" t="s">
        <v>939</v>
      </c>
      <c r="C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" x14ac:dyDescent="0.2">
      <c r="A472" s="7" t="s">
        <v>940</v>
      </c>
      <c r="B472" s="12" t="s">
        <v>941</v>
      </c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" x14ac:dyDescent="0.2">
      <c r="A473" s="9" t="s">
        <v>942</v>
      </c>
      <c r="B473" s="11" t="s">
        <v>943</v>
      </c>
      <c r="C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" x14ac:dyDescent="0.2">
      <c r="A474" s="7" t="s">
        <v>944</v>
      </c>
      <c r="B474" s="12" t="s">
        <v>945</v>
      </c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" x14ac:dyDescent="0.2">
      <c r="A475" s="9" t="s">
        <v>946</v>
      </c>
      <c r="B475" s="11" t="s">
        <v>947</v>
      </c>
      <c r="C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" x14ac:dyDescent="0.2">
      <c r="A476" s="7" t="s">
        <v>948</v>
      </c>
      <c r="B476" s="12" t="s">
        <v>949</v>
      </c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" x14ac:dyDescent="0.2">
      <c r="A477" s="9" t="s">
        <v>950</v>
      </c>
      <c r="B477" s="11" t="s">
        <v>951</v>
      </c>
      <c r="C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" x14ac:dyDescent="0.2">
      <c r="A478" s="7" t="s">
        <v>952</v>
      </c>
      <c r="B478" s="12" t="s">
        <v>953</v>
      </c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" x14ac:dyDescent="0.2">
      <c r="A479" s="9" t="s">
        <v>954</v>
      </c>
      <c r="B479" s="11" t="s">
        <v>955</v>
      </c>
      <c r="C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" x14ac:dyDescent="0.2">
      <c r="A480" s="7" t="s">
        <v>956</v>
      </c>
      <c r="B480" s="12" t="s">
        <v>957</v>
      </c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" x14ac:dyDescent="0.2">
      <c r="A481" s="9" t="s">
        <v>958</v>
      </c>
      <c r="B481" s="11" t="s">
        <v>959</v>
      </c>
      <c r="C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" x14ac:dyDescent="0.2">
      <c r="A482" s="7" t="s">
        <v>960</v>
      </c>
      <c r="B482" s="12" t="s">
        <v>961</v>
      </c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" x14ac:dyDescent="0.2">
      <c r="A483" s="9" t="s">
        <v>962</v>
      </c>
      <c r="B483" s="11" t="s">
        <v>963</v>
      </c>
      <c r="C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" x14ac:dyDescent="0.2">
      <c r="A484" s="7" t="s">
        <v>964</v>
      </c>
      <c r="B484" s="12" t="s">
        <v>965</v>
      </c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" x14ac:dyDescent="0.2">
      <c r="A485" s="9" t="s">
        <v>966</v>
      </c>
      <c r="B485" s="11" t="s">
        <v>967</v>
      </c>
      <c r="C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" x14ac:dyDescent="0.2">
      <c r="A486" s="7" t="s">
        <v>968</v>
      </c>
      <c r="B486" s="12" t="s">
        <v>969</v>
      </c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" x14ac:dyDescent="0.2">
      <c r="A487" s="9" t="s">
        <v>970</v>
      </c>
      <c r="B487" s="11" t="s">
        <v>971</v>
      </c>
      <c r="C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" x14ac:dyDescent="0.2">
      <c r="A488" s="7" t="s">
        <v>972</v>
      </c>
      <c r="B488" s="12" t="s">
        <v>973</v>
      </c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" x14ac:dyDescent="0.2">
      <c r="A489" s="9" t="s">
        <v>974</v>
      </c>
      <c r="B489" s="11" t="s">
        <v>975</v>
      </c>
      <c r="C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" x14ac:dyDescent="0.2">
      <c r="A490" s="7" t="s">
        <v>976</v>
      </c>
      <c r="B490" s="12" t="s">
        <v>977</v>
      </c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" x14ac:dyDescent="0.2">
      <c r="A491" s="9" t="s">
        <v>978</v>
      </c>
      <c r="B491" s="11" t="s">
        <v>979</v>
      </c>
      <c r="C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" x14ac:dyDescent="0.2">
      <c r="A492" s="7" t="s">
        <v>980</v>
      </c>
      <c r="B492" s="12" t="s">
        <v>981</v>
      </c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" x14ac:dyDescent="0.2">
      <c r="A493" s="9" t="s">
        <v>982</v>
      </c>
      <c r="B493" s="11" t="s">
        <v>983</v>
      </c>
      <c r="C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" x14ac:dyDescent="0.2">
      <c r="A494" s="7" t="s">
        <v>984</v>
      </c>
      <c r="B494" s="12" t="s">
        <v>985</v>
      </c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" x14ac:dyDescent="0.2">
      <c r="A495" s="9" t="s">
        <v>986</v>
      </c>
      <c r="B495" s="11" t="s">
        <v>987</v>
      </c>
      <c r="C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" x14ac:dyDescent="0.2">
      <c r="A496" s="7" t="s">
        <v>988</v>
      </c>
      <c r="B496" s="12" t="s">
        <v>989</v>
      </c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" x14ac:dyDescent="0.2">
      <c r="A497" s="9" t="s">
        <v>990</v>
      </c>
      <c r="B497" s="11" t="s">
        <v>991</v>
      </c>
      <c r="C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" x14ac:dyDescent="0.2">
      <c r="A498" s="7" t="s">
        <v>992</v>
      </c>
      <c r="B498" s="12" t="s">
        <v>993</v>
      </c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" x14ac:dyDescent="0.2">
      <c r="A499" s="9" t="s">
        <v>994</v>
      </c>
      <c r="B499" s="11" t="s">
        <v>995</v>
      </c>
      <c r="C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" x14ac:dyDescent="0.2">
      <c r="A500" s="7" t="s">
        <v>996</v>
      </c>
      <c r="B500" s="12" t="s">
        <v>997</v>
      </c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" x14ac:dyDescent="0.2">
      <c r="A501" s="9" t="s">
        <v>998</v>
      </c>
      <c r="B501" s="11" t="s">
        <v>999</v>
      </c>
      <c r="C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" x14ac:dyDescent="0.2">
      <c r="A502" s="7" t="s">
        <v>1000</v>
      </c>
      <c r="B502" s="12" t="s">
        <v>1001</v>
      </c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" x14ac:dyDescent="0.2">
      <c r="A503" s="9" t="s">
        <v>1002</v>
      </c>
      <c r="B503" s="11" t="s">
        <v>1003</v>
      </c>
      <c r="C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" x14ac:dyDescent="0.2">
      <c r="A504" s="7" t="s">
        <v>1004</v>
      </c>
      <c r="B504" s="12" t="s">
        <v>1005</v>
      </c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" x14ac:dyDescent="0.2">
      <c r="A505" s="9" t="s">
        <v>1006</v>
      </c>
      <c r="B505" s="11" t="s">
        <v>1007</v>
      </c>
      <c r="C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" x14ac:dyDescent="0.2">
      <c r="A506" s="7" t="s">
        <v>1008</v>
      </c>
      <c r="B506" s="12" t="s">
        <v>1009</v>
      </c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" x14ac:dyDescent="0.2">
      <c r="A507" s="9" t="s">
        <v>1010</v>
      </c>
      <c r="B507" s="11" t="s">
        <v>1011</v>
      </c>
      <c r="C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" x14ac:dyDescent="0.2">
      <c r="A508" s="7" t="s">
        <v>1012</v>
      </c>
      <c r="B508" s="12" t="s">
        <v>1013</v>
      </c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" x14ac:dyDescent="0.2">
      <c r="A509" s="9" t="s">
        <v>1014</v>
      </c>
      <c r="B509" s="11" t="s">
        <v>1015</v>
      </c>
      <c r="C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" x14ac:dyDescent="0.2">
      <c r="A510" s="7" t="s">
        <v>1016</v>
      </c>
      <c r="B510" s="12" t="s">
        <v>1017</v>
      </c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" x14ac:dyDescent="0.2">
      <c r="A511" s="9" t="s">
        <v>1018</v>
      </c>
      <c r="B511" s="11" t="s">
        <v>1019</v>
      </c>
      <c r="C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" x14ac:dyDescent="0.2">
      <c r="A512" s="7" t="s">
        <v>1020</v>
      </c>
      <c r="B512" s="12" t="s">
        <v>1021</v>
      </c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" x14ac:dyDescent="0.2">
      <c r="A513" s="9" t="s">
        <v>1022</v>
      </c>
      <c r="B513" s="11" t="s">
        <v>1023</v>
      </c>
      <c r="C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" x14ac:dyDescent="0.2">
      <c r="A514" s="7" t="s">
        <v>1024</v>
      </c>
      <c r="B514" s="12" t="s">
        <v>1025</v>
      </c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" x14ac:dyDescent="0.2">
      <c r="A515" s="9" t="s">
        <v>1026</v>
      </c>
      <c r="B515" s="11" t="s">
        <v>1027</v>
      </c>
      <c r="C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" x14ac:dyDescent="0.2">
      <c r="A516" s="7" t="s">
        <v>1028</v>
      </c>
      <c r="B516" s="12" t="s">
        <v>1029</v>
      </c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" x14ac:dyDescent="0.2">
      <c r="A517" s="9" t="s">
        <v>1030</v>
      </c>
      <c r="B517" s="11" t="s">
        <v>1031</v>
      </c>
      <c r="C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" x14ac:dyDescent="0.2">
      <c r="A518" s="7" t="s">
        <v>1032</v>
      </c>
      <c r="B518" s="12" t="s">
        <v>1033</v>
      </c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" x14ac:dyDescent="0.2">
      <c r="A519" s="9" t="s">
        <v>1034</v>
      </c>
      <c r="B519" s="11" t="s">
        <v>1035</v>
      </c>
      <c r="C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" x14ac:dyDescent="0.2">
      <c r="A520" s="7" t="s">
        <v>1036</v>
      </c>
      <c r="B520" s="12" t="s">
        <v>1037</v>
      </c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" x14ac:dyDescent="0.2">
      <c r="A521" s="9" t="s">
        <v>1038</v>
      </c>
      <c r="B521" s="11" t="s">
        <v>1039</v>
      </c>
      <c r="C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" x14ac:dyDescent="0.2">
      <c r="A522" s="7" t="s">
        <v>1040</v>
      </c>
      <c r="B522" s="12" t="s">
        <v>1041</v>
      </c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" x14ac:dyDescent="0.2">
      <c r="A523" s="9" t="s">
        <v>1042</v>
      </c>
      <c r="B523" s="11" t="s">
        <v>1043</v>
      </c>
      <c r="C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" x14ac:dyDescent="0.2">
      <c r="A524" s="7" t="s">
        <v>1044</v>
      </c>
      <c r="B524" s="12" t="s">
        <v>1045</v>
      </c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" x14ac:dyDescent="0.2">
      <c r="A525" s="9" t="s">
        <v>1046</v>
      </c>
      <c r="B525" s="11" t="s">
        <v>1047</v>
      </c>
      <c r="C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" x14ac:dyDescent="0.2">
      <c r="A526" s="7" t="s">
        <v>1048</v>
      </c>
      <c r="B526" s="12" t="s">
        <v>1049</v>
      </c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" x14ac:dyDescent="0.2">
      <c r="A527" s="9" t="s">
        <v>1050</v>
      </c>
      <c r="B527" s="11" t="s">
        <v>1051</v>
      </c>
      <c r="C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" x14ac:dyDescent="0.2">
      <c r="A528" s="7" t="s">
        <v>1052</v>
      </c>
      <c r="B528" s="12" t="s">
        <v>1053</v>
      </c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" x14ac:dyDescent="0.2">
      <c r="A529" s="9" t="s">
        <v>1054</v>
      </c>
      <c r="B529" s="11" t="s">
        <v>1055</v>
      </c>
      <c r="C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" x14ac:dyDescent="0.2">
      <c r="A530" s="7" t="s">
        <v>1056</v>
      </c>
      <c r="B530" s="12" t="s">
        <v>1057</v>
      </c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" x14ac:dyDescent="0.2">
      <c r="A531" s="9" t="s">
        <v>1058</v>
      </c>
      <c r="B531" s="11" t="s">
        <v>1059</v>
      </c>
      <c r="C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" x14ac:dyDescent="0.2">
      <c r="A532" s="7" t="s">
        <v>1060</v>
      </c>
      <c r="B532" s="12" t="s">
        <v>1061</v>
      </c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" x14ac:dyDescent="0.2">
      <c r="A533" s="9" t="s">
        <v>1062</v>
      </c>
      <c r="B533" s="11" t="s">
        <v>1063</v>
      </c>
      <c r="C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" x14ac:dyDescent="0.2">
      <c r="A534" s="7" t="s">
        <v>1064</v>
      </c>
      <c r="B534" s="12" t="s">
        <v>1065</v>
      </c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" x14ac:dyDescent="0.2">
      <c r="A535" s="9" t="s">
        <v>1066</v>
      </c>
      <c r="B535" s="11" t="s">
        <v>1067</v>
      </c>
      <c r="C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" x14ac:dyDescent="0.2">
      <c r="A536" s="7" t="s">
        <v>1068</v>
      </c>
      <c r="B536" s="12" t="s">
        <v>1069</v>
      </c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" x14ac:dyDescent="0.2">
      <c r="A537" s="9" t="s">
        <v>1070</v>
      </c>
      <c r="B537" s="11" t="s">
        <v>1071</v>
      </c>
      <c r="C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" x14ac:dyDescent="0.2">
      <c r="A538" s="7" t="s">
        <v>1072</v>
      </c>
      <c r="B538" s="12" t="s">
        <v>1073</v>
      </c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" x14ac:dyDescent="0.2">
      <c r="A539" s="9" t="s">
        <v>1074</v>
      </c>
      <c r="B539" s="11" t="s">
        <v>1075</v>
      </c>
      <c r="C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" x14ac:dyDescent="0.2">
      <c r="A540" s="7" t="s">
        <v>1076</v>
      </c>
      <c r="B540" s="12" t="s">
        <v>1077</v>
      </c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" x14ac:dyDescent="0.2">
      <c r="A541" s="9" t="s">
        <v>1078</v>
      </c>
      <c r="B541" s="11" t="s">
        <v>1079</v>
      </c>
      <c r="C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" x14ac:dyDescent="0.2">
      <c r="A542" s="7" t="s">
        <v>1080</v>
      </c>
      <c r="B542" s="12" t="s">
        <v>1081</v>
      </c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" x14ac:dyDescent="0.2">
      <c r="A543" s="9" t="s">
        <v>1082</v>
      </c>
      <c r="B543" s="11" t="s">
        <v>1083</v>
      </c>
      <c r="C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" x14ac:dyDescent="0.2">
      <c r="A544" s="7" t="s">
        <v>1084</v>
      </c>
      <c r="B544" s="12" t="s">
        <v>1085</v>
      </c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" x14ac:dyDescent="0.2">
      <c r="A545" s="9" t="s">
        <v>1086</v>
      </c>
      <c r="B545" s="11" t="s">
        <v>1087</v>
      </c>
      <c r="C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" x14ac:dyDescent="0.2">
      <c r="A546" s="7" t="s">
        <v>1088</v>
      </c>
      <c r="B546" s="12" t="s">
        <v>1089</v>
      </c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" x14ac:dyDescent="0.2">
      <c r="A547" s="9" t="s">
        <v>1090</v>
      </c>
      <c r="B547" s="11" t="s">
        <v>1091</v>
      </c>
      <c r="C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" x14ac:dyDescent="0.2">
      <c r="A548" s="7" t="s">
        <v>1092</v>
      </c>
      <c r="B548" s="12" t="s">
        <v>1093</v>
      </c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" x14ac:dyDescent="0.2">
      <c r="A549" s="9" t="s">
        <v>1094</v>
      </c>
      <c r="B549" s="11" t="s">
        <v>1095</v>
      </c>
      <c r="C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" x14ac:dyDescent="0.2">
      <c r="A550" s="7" t="s">
        <v>1096</v>
      </c>
      <c r="B550" s="12" t="s">
        <v>1097</v>
      </c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" x14ac:dyDescent="0.2">
      <c r="A551" s="9" t="s">
        <v>1098</v>
      </c>
      <c r="B551" s="11" t="s">
        <v>1099</v>
      </c>
      <c r="C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" x14ac:dyDescent="0.2">
      <c r="A552" s="7" t="s">
        <v>1100</v>
      </c>
      <c r="B552" s="12" t="s">
        <v>1101</v>
      </c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" x14ac:dyDescent="0.2">
      <c r="A553" s="9" t="s">
        <v>1102</v>
      </c>
      <c r="B553" s="11" t="s">
        <v>1103</v>
      </c>
      <c r="C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" x14ac:dyDescent="0.2">
      <c r="A554" s="7" t="s">
        <v>1104</v>
      </c>
      <c r="B554" s="12" t="s">
        <v>1105</v>
      </c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" x14ac:dyDescent="0.2">
      <c r="A555" s="9" t="s">
        <v>1106</v>
      </c>
      <c r="B555" s="11" t="s">
        <v>1107</v>
      </c>
      <c r="C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" x14ac:dyDescent="0.2">
      <c r="A556" s="7" t="s">
        <v>1108</v>
      </c>
      <c r="B556" s="12" t="s">
        <v>1109</v>
      </c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" x14ac:dyDescent="0.2">
      <c r="A557" s="9" t="s">
        <v>1110</v>
      </c>
      <c r="B557" s="11" t="s">
        <v>1111</v>
      </c>
      <c r="C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" x14ac:dyDescent="0.2">
      <c r="A558" s="7" t="s">
        <v>1112</v>
      </c>
      <c r="B558" s="12" t="s">
        <v>1113</v>
      </c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" x14ac:dyDescent="0.2">
      <c r="A559" s="9" t="s">
        <v>1114</v>
      </c>
      <c r="B559" s="11" t="s">
        <v>1115</v>
      </c>
      <c r="C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" x14ac:dyDescent="0.2">
      <c r="A560" s="7" t="s">
        <v>1116</v>
      </c>
      <c r="B560" s="12" t="s">
        <v>1117</v>
      </c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" x14ac:dyDescent="0.2">
      <c r="A561" s="9" t="s">
        <v>1118</v>
      </c>
      <c r="B561" s="11" t="s">
        <v>1119</v>
      </c>
      <c r="C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" x14ac:dyDescent="0.2">
      <c r="A562" s="7" t="s">
        <v>1120</v>
      </c>
      <c r="B562" s="12" t="s">
        <v>1121</v>
      </c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" x14ac:dyDescent="0.2">
      <c r="A563" s="9" t="s">
        <v>1122</v>
      </c>
      <c r="B563" s="11" t="s">
        <v>1123</v>
      </c>
      <c r="C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" x14ac:dyDescent="0.2">
      <c r="A564" s="7" t="s">
        <v>1124</v>
      </c>
      <c r="B564" s="8" t="s">
        <v>1125</v>
      </c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" x14ac:dyDescent="0.2">
      <c r="A565" s="9" t="s">
        <v>1126</v>
      </c>
      <c r="B565" s="11" t="s">
        <v>1127</v>
      </c>
      <c r="C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" x14ac:dyDescent="0.2">
      <c r="A566" s="7" t="s">
        <v>1128</v>
      </c>
      <c r="B566" s="12" t="s">
        <v>1129</v>
      </c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" x14ac:dyDescent="0.2">
      <c r="A567" s="9" t="s">
        <v>1130</v>
      </c>
      <c r="B567" s="11" t="s">
        <v>1131</v>
      </c>
      <c r="C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" x14ac:dyDescent="0.2">
      <c r="A568" s="7" t="s">
        <v>1132</v>
      </c>
      <c r="B568" s="12" t="s">
        <v>1133</v>
      </c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" x14ac:dyDescent="0.2">
      <c r="A569" s="9" t="s">
        <v>1134</v>
      </c>
      <c r="B569" s="11" t="s">
        <v>1135</v>
      </c>
      <c r="C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" x14ac:dyDescent="0.2">
      <c r="A570" s="7" t="s">
        <v>1136</v>
      </c>
      <c r="B570" s="12" t="s">
        <v>1137</v>
      </c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" x14ac:dyDescent="0.2">
      <c r="A571" s="9" t="s">
        <v>1138</v>
      </c>
      <c r="B571" s="11" t="s">
        <v>1139</v>
      </c>
      <c r="C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" x14ac:dyDescent="0.2">
      <c r="A572" s="7" t="s">
        <v>1140</v>
      </c>
      <c r="B572" s="12" t="s">
        <v>1141</v>
      </c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" x14ac:dyDescent="0.2">
      <c r="A573" s="9" t="s">
        <v>1142</v>
      </c>
      <c r="B573" s="11" t="s">
        <v>1143</v>
      </c>
      <c r="C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" x14ac:dyDescent="0.2">
      <c r="A574" s="7" t="s">
        <v>1144</v>
      </c>
      <c r="B574" s="12" t="s">
        <v>1145</v>
      </c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" x14ac:dyDescent="0.2">
      <c r="A575" s="9" t="s">
        <v>1146</v>
      </c>
      <c r="B575" s="11" t="s">
        <v>1147</v>
      </c>
      <c r="C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" x14ac:dyDescent="0.2">
      <c r="A576" s="7" t="s">
        <v>1148</v>
      </c>
      <c r="B576" s="12" t="s">
        <v>1149</v>
      </c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" x14ac:dyDescent="0.2">
      <c r="A577" s="9" t="s">
        <v>1150</v>
      </c>
      <c r="B577" s="11" t="s">
        <v>1151</v>
      </c>
      <c r="C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" x14ac:dyDescent="0.2">
      <c r="A578" s="7" t="s">
        <v>1152</v>
      </c>
      <c r="B578" s="12" t="s">
        <v>1153</v>
      </c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" x14ac:dyDescent="0.2">
      <c r="A579" s="9" t="s">
        <v>1154</v>
      </c>
      <c r="B579" s="11" t="s">
        <v>1155</v>
      </c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" x14ac:dyDescent="0.2">
      <c r="A580" s="7" t="s">
        <v>1156</v>
      </c>
      <c r="B580" s="12" t="s">
        <v>1157</v>
      </c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" x14ac:dyDescent="0.2">
      <c r="A581" s="9" t="s">
        <v>1158</v>
      </c>
      <c r="B581" s="11" t="s">
        <v>1159</v>
      </c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" x14ac:dyDescent="0.2">
      <c r="A582" s="7" t="s">
        <v>1160</v>
      </c>
      <c r="B582" s="12" t="s">
        <v>1161</v>
      </c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" x14ac:dyDescent="0.2">
      <c r="A583" s="9" t="s">
        <v>1162</v>
      </c>
      <c r="B583" s="11" t="s">
        <v>1163</v>
      </c>
      <c r="C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" x14ac:dyDescent="0.2">
      <c r="A584" s="7" t="s">
        <v>1164</v>
      </c>
      <c r="B584" s="12" t="s">
        <v>1165</v>
      </c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" x14ac:dyDescent="0.2">
      <c r="A585" s="9" t="s">
        <v>1166</v>
      </c>
      <c r="B585" s="11" t="s">
        <v>1167</v>
      </c>
      <c r="C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" x14ac:dyDescent="0.2">
      <c r="A586" s="7" t="s">
        <v>1168</v>
      </c>
      <c r="B586" s="12" t="s">
        <v>1169</v>
      </c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" x14ac:dyDescent="0.2">
      <c r="A587" s="9" t="s">
        <v>1170</v>
      </c>
      <c r="B587" s="11" t="s">
        <v>1171</v>
      </c>
      <c r="C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" x14ac:dyDescent="0.2">
      <c r="A588" s="7" t="s">
        <v>1172</v>
      </c>
      <c r="B588" s="12" t="s">
        <v>1173</v>
      </c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" x14ac:dyDescent="0.2">
      <c r="A589" s="9" t="s">
        <v>1174</v>
      </c>
      <c r="B589" s="11" t="s">
        <v>1175</v>
      </c>
      <c r="C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" x14ac:dyDescent="0.2">
      <c r="A590" s="7" t="s">
        <v>1176</v>
      </c>
      <c r="B590" s="12" t="s">
        <v>1177</v>
      </c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" x14ac:dyDescent="0.2">
      <c r="A591" s="9" t="s">
        <v>1178</v>
      </c>
      <c r="B591" s="11" t="s">
        <v>1179</v>
      </c>
      <c r="C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" x14ac:dyDescent="0.2">
      <c r="A592" s="7" t="s">
        <v>1180</v>
      </c>
      <c r="B592" s="12" t="s">
        <v>1181</v>
      </c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" x14ac:dyDescent="0.2">
      <c r="A593" s="9" t="s">
        <v>1182</v>
      </c>
      <c r="B593" s="11" t="s">
        <v>1183</v>
      </c>
      <c r="C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" x14ac:dyDescent="0.2">
      <c r="A594" s="7" t="s">
        <v>1184</v>
      </c>
      <c r="B594" s="12" t="s">
        <v>1185</v>
      </c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" x14ac:dyDescent="0.2">
      <c r="A595" s="9" t="s">
        <v>1186</v>
      </c>
      <c r="B595" s="11" t="s">
        <v>1187</v>
      </c>
      <c r="C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" x14ac:dyDescent="0.2">
      <c r="A596" s="7" t="s">
        <v>1188</v>
      </c>
      <c r="B596" s="12" t="s">
        <v>1189</v>
      </c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" x14ac:dyDescent="0.2">
      <c r="A597" s="9" t="s">
        <v>1190</v>
      </c>
      <c r="B597" s="11" t="s">
        <v>1191</v>
      </c>
      <c r="C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" x14ac:dyDescent="0.2">
      <c r="A598" s="7" t="s">
        <v>1192</v>
      </c>
      <c r="B598" s="12" t="s">
        <v>1193</v>
      </c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" x14ac:dyDescent="0.2">
      <c r="A599" s="9" t="s">
        <v>1194</v>
      </c>
      <c r="B599" s="11" t="s">
        <v>1195</v>
      </c>
      <c r="C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" x14ac:dyDescent="0.2">
      <c r="A600" s="7" t="s">
        <v>1196</v>
      </c>
      <c r="B600" s="12" t="s">
        <v>1197</v>
      </c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" x14ac:dyDescent="0.2">
      <c r="A601" s="9" t="s">
        <v>1198</v>
      </c>
      <c r="B601" s="11" t="s">
        <v>1199</v>
      </c>
      <c r="C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" x14ac:dyDescent="0.2">
      <c r="A602" s="7" t="s">
        <v>1200</v>
      </c>
      <c r="B602" s="12" t="s">
        <v>1201</v>
      </c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" x14ac:dyDescent="0.2">
      <c r="A603" s="9" t="s">
        <v>1202</v>
      </c>
      <c r="B603" s="11" t="s">
        <v>1203</v>
      </c>
      <c r="C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" x14ac:dyDescent="0.2">
      <c r="A604" s="7" t="s">
        <v>1204</v>
      </c>
      <c r="B604" s="12" t="s">
        <v>1205</v>
      </c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" x14ac:dyDescent="0.2">
      <c r="A605" s="9" t="s">
        <v>1206</v>
      </c>
      <c r="B605" s="11" t="s">
        <v>1207</v>
      </c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" x14ac:dyDescent="0.2">
      <c r="A606" s="7" t="s">
        <v>1208</v>
      </c>
      <c r="B606" s="12" t="s">
        <v>1209</v>
      </c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" x14ac:dyDescent="0.2">
      <c r="A607" s="9" t="s">
        <v>1210</v>
      </c>
      <c r="B607" s="11" t="s">
        <v>1211</v>
      </c>
      <c r="C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" x14ac:dyDescent="0.2">
      <c r="A608" s="7" t="s">
        <v>1212</v>
      </c>
      <c r="B608" s="12" t="s">
        <v>1213</v>
      </c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" x14ac:dyDescent="0.2">
      <c r="A609" s="9" t="s">
        <v>1214</v>
      </c>
      <c r="B609" s="11" t="s">
        <v>1215</v>
      </c>
      <c r="C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" x14ac:dyDescent="0.2">
      <c r="A610" s="7" t="s">
        <v>1216</v>
      </c>
      <c r="B610" s="12" t="s">
        <v>1217</v>
      </c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" x14ac:dyDescent="0.2">
      <c r="A611" s="9" t="s">
        <v>1218</v>
      </c>
      <c r="B611" s="11" t="s">
        <v>1219</v>
      </c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" x14ac:dyDescent="0.2">
      <c r="A612" s="7" t="s">
        <v>1220</v>
      </c>
      <c r="B612" s="12" t="s">
        <v>1221</v>
      </c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" x14ac:dyDescent="0.2">
      <c r="A613" s="9" t="s">
        <v>1222</v>
      </c>
      <c r="B613" s="11" t="s">
        <v>1223</v>
      </c>
      <c r="C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" x14ac:dyDescent="0.2">
      <c r="A614" s="7" t="s">
        <v>1224</v>
      </c>
      <c r="B614" s="12" t="s">
        <v>1225</v>
      </c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" x14ac:dyDescent="0.2">
      <c r="A615" s="9" t="s">
        <v>1226</v>
      </c>
      <c r="B615" s="11" t="s">
        <v>1227</v>
      </c>
      <c r="C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" x14ac:dyDescent="0.2">
      <c r="A616" s="7" t="s">
        <v>1228</v>
      </c>
      <c r="B616" s="12" t="s">
        <v>1229</v>
      </c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" x14ac:dyDescent="0.2">
      <c r="A617" s="9" t="s">
        <v>1230</v>
      </c>
      <c r="B617" s="11" t="s">
        <v>1231</v>
      </c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" x14ac:dyDescent="0.2">
      <c r="A618" s="7" t="s">
        <v>1232</v>
      </c>
      <c r="B618" s="12" t="s">
        <v>1233</v>
      </c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" x14ac:dyDescent="0.2">
      <c r="A619" s="9" t="s">
        <v>1234</v>
      </c>
      <c r="B619" s="11" t="s">
        <v>1235</v>
      </c>
      <c r="C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" x14ac:dyDescent="0.2">
      <c r="A620" s="7" t="s">
        <v>1236</v>
      </c>
      <c r="B620" s="12" t="s">
        <v>1237</v>
      </c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" x14ac:dyDescent="0.2">
      <c r="A621" s="9" t="s">
        <v>1238</v>
      </c>
      <c r="B621" s="11" t="s">
        <v>1239</v>
      </c>
      <c r="C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" x14ac:dyDescent="0.2">
      <c r="A622" s="7" t="s">
        <v>1240</v>
      </c>
      <c r="B622" s="12" t="s">
        <v>1241</v>
      </c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" x14ac:dyDescent="0.2">
      <c r="A623" s="9" t="s">
        <v>1242</v>
      </c>
      <c r="B623" s="11" t="s">
        <v>1243</v>
      </c>
      <c r="C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" x14ac:dyDescent="0.2">
      <c r="A624" s="7" t="s">
        <v>1244</v>
      </c>
      <c r="B624" s="12" t="s">
        <v>1245</v>
      </c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" x14ac:dyDescent="0.2">
      <c r="A625" s="9" t="s">
        <v>1246</v>
      </c>
      <c r="B625" s="11" t="s">
        <v>1247</v>
      </c>
      <c r="C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" x14ac:dyDescent="0.2">
      <c r="A626" s="7" t="s">
        <v>1248</v>
      </c>
      <c r="B626" s="12" t="s">
        <v>1249</v>
      </c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" x14ac:dyDescent="0.2">
      <c r="A627" s="9" t="s">
        <v>1250</v>
      </c>
      <c r="B627" s="11" t="s">
        <v>1251</v>
      </c>
      <c r="C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" x14ac:dyDescent="0.2">
      <c r="A628" s="7" t="s">
        <v>1252</v>
      </c>
      <c r="B628" s="12" t="s">
        <v>1253</v>
      </c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" x14ac:dyDescent="0.2">
      <c r="A629" s="9" t="s">
        <v>1254</v>
      </c>
      <c r="B629" s="11" t="s">
        <v>1255</v>
      </c>
      <c r="C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" x14ac:dyDescent="0.2">
      <c r="A630" s="7" t="s">
        <v>1256</v>
      </c>
      <c r="B630" s="12" t="s">
        <v>1257</v>
      </c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" x14ac:dyDescent="0.2">
      <c r="A631" s="9" t="s">
        <v>1258</v>
      </c>
      <c r="B631" s="11" t="s">
        <v>1259</v>
      </c>
      <c r="C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" x14ac:dyDescent="0.2">
      <c r="A632" s="7" t="s">
        <v>1260</v>
      </c>
      <c r="B632" s="12" t="s">
        <v>1261</v>
      </c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" x14ac:dyDescent="0.2">
      <c r="A633" s="9" t="s">
        <v>1262</v>
      </c>
      <c r="B633" s="11" t="s">
        <v>1263</v>
      </c>
      <c r="C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" x14ac:dyDescent="0.2">
      <c r="A634" s="7" t="s">
        <v>1264</v>
      </c>
      <c r="B634" s="12" t="s">
        <v>1265</v>
      </c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" x14ac:dyDescent="0.2">
      <c r="A635" s="9" t="s">
        <v>1266</v>
      </c>
      <c r="B635" s="11" t="s">
        <v>1267</v>
      </c>
      <c r="C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" x14ac:dyDescent="0.2">
      <c r="A636" s="7" t="s">
        <v>1268</v>
      </c>
      <c r="B636" s="12" t="s">
        <v>1269</v>
      </c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" x14ac:dyDescent="0.2">
      <c r="A637" s="9" t="s">
        <v>1270</v>
      </c>
      <c r="B637" s="11" t="s">
        <v>1271</v>
      </c>
      <c r="C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" x14ac:dyDescent="0.2">
      <c r="A638" s="7" t="s">
        <v>1272</v>
      </c>
      <c r="B638" s="12" t="s">
        <v>1273</v>
      </c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" x14ac:dyDescent="0.2">
      <c r="A639" s="9" t="s">
        <v>1274</v>
      </c>
      <c r="B639" s="11" t="s">
        <v>1275</v>
      </c>
      <c r="C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" x14ac:dyDescent="0.2">
      <c r="A640" s="7" t="s">
        <v>1276</v>
      </c>
      <c r="B640" s="12" t="s">
        <v>1277</v>
      </c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" x14ac:dyDescent="0.2">
      <c r="A641" s="9" t="s">
        <v>1278</v>
      </c>
      <c r="B641" s="11" t="s">
        <v>1279</v>
      </c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" x14ac:dyDescent="0.2">
      <c r="A642" s="7" t="s">
        <v>1280</v>
      </c>
      <c r="B642" s="12" t="s">
        <v>1281</v>
      </c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" x14ac:dyDescent="0.2">
      <c r="A643" s="9" t="s">
        <v>1282</v>
      </c>
      <c r="B643" s="11" t="s">
        <v>1283</v>
      </c>
      <c r="C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" x14ac:dyDescent="0.2">
      <c r="A644" s="7" t="s">
        <v>1284</v>
      </c>
      <c r="B644" s="12" t="s">
        <v>1285</v>
      </c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" x14ac:dyDescent="0.2">
      <c r="A645" s="9" t="s">
        <v>1286</v>
      </c>
      <c r="B645" s="11" t="s">
        <v>1287</v>
      </c>
      <c r="C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" x14ac:dyDescent="0.2">
      <c r="A646" s="7" t="s">
        <v>1288</v>
      </c>
      <c r="B646" s="12" t="s">
        <v>1289</v>
      </c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" x14ac:dyDescent="0.2">
      <c r="A647" s="9" t="s">
        <v>1290</v>
      </c>
      <c r="B647" s="11" t="s">
        <v>1291</v>
      </c>
      <c r="C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" x14ac:dyDescent="0.2">
      <c r="A648" s="7" t="s">
        <v>1292</v>
      </c>
      <c r="B648" s="12" t="s">
        <v>1293</v>
      </c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" x14ac:dyDescent="0.2">
      <c r="A649" s="9" t="s">
        <v>1294</v>
      </c>
      <c r="B649" s="11" t="s">
        <v>1295</v>
      </c>
      <c r="C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" x14ac:dyDescent="0.2">
      <c r="A650" s="7" t="s">
        <v>1296</v>
      </c>
      <c r="B650" s="12" t="s">
        <v>1297</v>
      </c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" x14ac:dyDescent="0.2">
      <c r="A651" s="9" t="s">
        <v>1298</v>
      </c>
      <c r="B651" s="11" t="s">
        <v>1299</v>
      </c>
      <c r="C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" x14ac:dyDescent="0.2">
      <c r="A652" s="7" t="s">
        <v>1300</v>
      </c>
      <c r="B652" s="12" t="s">
        <v>1301</v>
      </c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" x14ac:dyDescent="0.2">
      <c r="A653" s="9" t="s">
        <v>1302</v>
      </c>
      <c r="B653" s="11" t="s">
        <v>1303</v>
      </c>
      <c r="C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" x14ac:dyDescent="0.2">
      <c r="A654" s="7" t="s">
        <v>1304</v>
      </c>
      <c r="B654" s="12" t="s">
        <v>1305</v>
      </c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" x14ac:dyDescent="0.2">
      <c r="A655" s="9" t="s">
        <v>1306</v>
      </c>
      <c r="B655" s="11" t="s">
        <v>1307</v>
      </c>
      <c r="C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" x14ac:dyDescent="0.2">
      <c r="A656" s="7" t="s">
        <v>1308</v>
      </c>
      <c r="B656" s="12" t="s">
        <v>1309</v>
      </c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" x14ac:dyDescent="0.2">
      <c r="A657" s="9" t="s">
        <v>1310</v>
      </c>
      <c r="B657" s="11" t="s">
        <v>1311</v>
      </c>
      <c r="C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" x14ac:dyDescent="0.2">
      <c r="A658" s="7" t="s">
        <v>1312</v>
      </c>
      <c r="B658" s="12" t="s">
        <v>1313</v>
      </c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" x14ac:dyDescent="0.2">
      <c r="A659" s="9" t="s">
        <v>1314</v>
      </c>
      <c r="B659" s="11" t="s">
        <v>1315</v>
      </c>
      <c r="C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" x14ac:dyDescent="0.2">
      <c r="A660" s="7" t="s">
        <v>1316</v>
      </c>
      <c r="B660" s="12" t="s">
        <v>1317</v>
      </c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" x14ac:dyDescent="0.2">
      <c r="A661" s="9" t="s">
        <v>1318</v>
      </c>
      <c r="B661" s="11" t="s">
        <v>1319</v>
      </c>
      <c r="C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" x14ac:dyDescent="0.2">
      <c r="A662" s="7" t="s">
        <v>1320</v>
      </c>
      <c r="B662" s="12" t="s">
        <v>1321</v>
      </c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" x14ac:dyDescent="0.2">
      <c r="A663" s="9" t="s">
        <v>1322</v>
      </c>
      <c r="B663" s="11" t="s">
        <v>1323</v>
      </c>
      <c r="C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" x14ac:dyDescent="0.2">
      <c r="A664" s="7" t="s">
        <v>1324</v>
      </c>
      <c r="B664" s="12" t="s">
        <v>1325</v>
      </c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" x14ac:dyDescent="0.2">
      <c r="A665" s="9" t="s">
        <v>1326</v>
      </c>
      <c r="B665" s="11" t="s">
        <v>1327</v>
      </c>
      <c r="C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" x14ac:dyDescent="0.2">
      <c r="A666" s="7" t="s">
        <v>1328</v>
      </c>
      <c r="B666" s="12" t="s">
        <v>1329</v>
      </c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" x14ac:dyDescent="0.2">
      <c r="A667" s="9" t="s">
        <v>1330</v>
      </c>
      <c r="B667" s="11" t="s">
        <v>1331</v>
      </c>
      <c r="C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" x14ac:dyDescent="0.2">
      <c r="A668" s="7" t="s">
        <v>1332</v>
      </c>
      <c r="B668" s="12" t="s">
        <v>1333</v>
      </c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" x14ac:dyDescent="0.2">
      <c r="A669" s="9" t="s">
        <v>1334</v>
      </c>
      <c r="B669" s="11" t="s">
        <v>1335</v>
      </c>
      <c r="C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" x14ac:dyDescent="0.2">
      <c r="A670" s="7" t="s">
        <v>1336</v>
      </c>
      <c r="B670" s="12" t="s">
        <v>1337</v>
      </c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" x14ac:dyDescent="0.2">
      <c r="A671" s="7" t="s">
        <v>1338</v>
      </c>
      <c r="B671" s="11" t="s">
        <v>1339</v>
      </c>
      <c r="C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" x14ac:dyDescent="0.2">
      <c r="A672" s="7" t="s">
        <v>1340</v>
      </c>
      <c r="B672" s="12" t="s">
        <v>1341</v>
      </c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" x14ac:dyDescent="0.2">
      <c r="A673" s="7" t="s">
        <v>1342</v>
      </c>
      <c r="B673" s="11" t="s">
        <v>1343</v>
      </c>
      <c r="C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" x14ac:dyDescent="0.2">
      <c r="A674" s="7" t="s">
        <v>1344</v>
      </c>
      <c r="B674" s="12" t="s">
        <v>1345</v>
      </c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" x14ac:dyDescent="0.2">
      <c r="A675" s="7" t="s">
        <v>1346</v>
      </c>
      <c r="B675" s="11" t="s">
        <v>1347</v>
      </c>
      <c r="C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" x14ac:dyDescent="0.2">
      <c r="A676" s="7" t="s">
        <v>1348</v>
      </c>
      <c r="B676" s="12" t="s">
        <v>1349</v>
      </c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" x14ac:dyDescent="0.2">
      <c r="A677" s="7" t="s">
        <v>1350</v>
      </c>
      <c r="B677" s="11" t="s">
        <v>1351</v>
      </c>
      <c r="C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" x14ac:dyDescent="0.2">
      <c r="A678" s="7" t="s">
        <v>1352</v>
      </c>
      <c r="B678" s="12" t="s">
        <v>1353</v>
      </c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" x14ac:dyDescent="0.2">
      <c r="A679" s="7" t="s">
        <v>1354</v>
      </c>
      <c r="B679" s="11" t="s">
        <v>1355</v>
      </c>
      <c r="C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" x14ac:dyDescent="0.2">
      <c r="A680" s="7" t="s">
        <v>1356</v>
      </c>
      <c r="B680" s="12" t="s">
        <v>1357</v>
      </c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" x14ac:dyDescent="0.2">
      <c r="A681" s="7" t="s">
        <v>1358</v>
      </c>
      <c r="B681" s="11" t="s">
        <v>1359</v>
      </c>
      <c r="C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" x14ac:dyDescent="0.2">
      <c r="A682" s="7" t="s">
        <v>1360</v>
      </c>
      <c r="B682" s="12" t="s">
        <v>1361</v>
      </c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" x14ac:dyDescent="0.2">
      <c r="A683" s="7" t="s">
        <v>1362</v>
      </c>
      <c r="B683" s="11" t="s">
        <v>1363</v>
      </c>
      <c r="C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" x14ac:dyDescent="0.2">
      <c r="A684" s="7" t="s">
        <v>1364</v>
      </c>
      <c r="B684" s="12" t="s">
        <v>1365</v>
      </c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" x14ac:dyDescent="0.2">
      <c r="A685" s="7" t="s">
        <v>1366</v>
      </c>
      <c r="B685" s="11" t="s">
        <v>1367</v>
      </c>
      <c r="C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" x14ac:dyDescent="0.2">
      <c r="A686" s="7" t="s">
        <v>1368</v>
      </c>
      <c r="B686" s="12" t="s">
        <v>1369</v>
      </c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" x14ac:dyDescent="0.2">
      <c r="A687" s="7" t="s">
        <v>1370</v>
      </c>
      <c r="B687" s="11" t="s">
        <v>1371</v>
      </c>
      <c r="C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" x14ac:dyDescent="0.2">
      <c r="A688" s="7" t="s">
        <v>1372</v>
      </c>
      <c r="B688" s="12" t="s">
        <v>1373</v>
      </c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" x14ac:dyDescent="0.2">
      <c r="A689" s="7" t="s">
        <v>1374</v>
      </c>
      <c r="B689" s="11" t="s">
        <v>1375</v>
      </c>
      <c r="C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" x14ac:dyDescent="0.2">
      <c r="A690" s="7" t="s">
        <v>1376</v>
      </c>
      <c r="B690" s="12" t="s">
        <v>1377</v>
      </c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" x14ac:dyDescent="0.2">
      <c r="A691" s="7" t="s">
        <v>1378</v>
      </c>
      <c r="B691" s="11" t="s">
        <v>1379</v>
      </c>
      <c r="C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" x14ac:dyDescent="0.2">
      <c r="A692" s="7" t="s">
        <v>1380</v>
      </c>
      <c r="B692" s="12" t="s">
        <v>1381</v>
      </c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" x14ac:dyDescent="0.2">
      <c r="A693" s="7" t="s">
        <v>1382</v>
      </c>
      <c r="B693" s="11" t="s">
        <v>1383</v>
      </c>
      <c r="C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" x14ac:dyDescent="0.2">
      <c r="A694" s="7" t="s">
        <v>1384</v>
      </c>
      <c r="B694" s="12" t="s">
        <v>1385</v>
      </c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" x14ac:dyDescent="0.2">
      <c r="A695" s="7" t="s">
        <v>1386</v>
      </c>
      <c r="B695" s="11" t="s">
        <v>1387</v>
      </c>
      <c r="C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" x14ac:dyDescent="0.2">
      <c r="A696" s="7" t="s">
        <v>1388</v>
      </c>
      <c r="B696" s="12" t="s">
        <v>1389</v>
      </c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" x14ac:dyDescent="0.2">
      <c r="A697" s="7" t="s">
        <v>1390</v>
      </c>
      <c r="B697" s="11" t="s">
        <v>1391</v>
      </c>
      <c r="C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" x14ac:dyDescent="0.2">
      <c r="A698" s="7" t="s">
        <v>1392</v>
      </c>
      <c r="B698" s="12" t="s">
        <v>1393</v>
      </c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" x14ac:dyDescent="0.2">
      <c r="A699" s="7" t="s">
        <v>1394</v>
      </c>
      <c r="B699" s="11" t="s">
        <v>1395</v>
      </c>
      <c r="C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" x14ac:dyDescent="0.2">
      <c r="A700" s="7" t="s">
        <v>1396</v>
      </c>
      <c r="B700" s="12" t="s">
        <v>1397</v>
      </c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" x14ac:dyDescent="0.2">
      <c r="A701" s="7" t="s">
        <v>1398</v>
      </c>
      <c r="B701" s="11" t="s">
        <v>1399</v>
      </c>
      <c r="C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" x14ac:dyDescent="0.2">
      <c r="A702" s="7" t="s">
        <v>1400</v>
      </c>
      <c r="B702" s="12" t="s">
        <v>1401</v>
      </c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" x14ac:dyDescent="0.2">
      <c r="A703" s="9" t="s">
        <v>1402</v>
      </c>
      <c r="B703" s="11" t="s">
        <v>1403</v>
      </c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" x14ac:dyDescent="0.2">
      <c r="A704" s="7" t="s">
        <v>1404</v>
      </c>
      <c r="B704" s="12" t="s">
        <v>1405</v>
      </c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" x14ac:dyDescent="0.2">
      <c r="A705" s="9" t="s">
        <v>1406</v>
      </c>
      <c r="B705" s="11" t="s">
        <v>1407</v>
      </c>
      <c r="C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" x14ac:dyDescent="0.2">
      <c r="A706" s="7" t="s">
        <v>1408</v>
      </c>
      <c r="B706" s="12" t="s">
        <v>1409</v>
      </c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" x14ac:dyDescent="0.2">
      <c r="A707" s="9" t="s">
        <v>1410</v>
      </c>
      <c r="B707" s="11" t="s">
        <v>1411</v>
      </c>
      <c r="C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" x14ac:dyDescent="0.2">
      <c r="A708" s="7" t="s">
        <v>1412</v>
      </c>
      <c r="B708" s="12" t="s">
        <v>1413</v>
      </c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" x14ac:dyDescent="0.2">
      <c r="A709" s="9" t="s">
        <v>1414</v>
      </c>
      <c r="B709" s="11" t="s">
        <v>1415</v>
      </c>
      <c r="C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" x14ac:dyDescent="0.2">
      <c r="A710" s="7" t="s">
        <v>1416</v>
      </c>
      <c r="B710" s="12" t="s">
        <v>1417</v>
      </c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" x14ac:dyDescent="0.2">
      <c r="A711" s="9" t="s">
        <v>1418</v>
      </c>
      <c r="B711" s="11" t="s">
        <v>1419</v>
      </c>
      <c r="C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" x14ac:dyDescent="0.2">
      <c r="A712" s="7" t="s">
        <v>1420</v>
      </c>
      <c r="B712" s="12" t="s">
        <v>1421</v>
      </c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" x14ac:dyDescent="0.2">
      <c r="A713" s="9" t="s">
        <v>1422</v>
      </c>
      <c r="B713" s="11" t="s">
        <v>1423</v>
      </c>
      <c r="C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" x14ac:dyDescent="0.2">
      <c r="A714" s="7" t="s">
        <v>1424</v>
      </c>
      <c r="B714" s="12" t="s">
        <v>1425</v>
      </c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" x14ac:dyDescent="0.2">
      <c r="A715" s="7" t="s">
        <v>1426</v>
      </c>
      <c r="B715" s="11" t="s">
        <v>1427</v>
      </c>
      <c r="C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" x14ac:dyDescent="0.2">
      <c r="A716" s="7" t="s">
        <v>1428</v>
      </c>
      <c r="B716" s="12" t="s">
        <v>1429</v>
      </c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" x14ac:dyDescent="0.2">
      <c r="A717" s="9" t="s">
        <v>1430</v>
      </c>
      <c r="B717" s="11" t="s">
        <v>1431</v>
      </c>
      <c r="C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" x14ac:dyDescent="0.2">
      <c r="A718" s="7" t="s">
        <v>1432</v>
      </c>
      <c r="B718" s="12" t="s">
        <v>1433</v>
      </c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" x14ac:dyDescent="0.2">
      <c r="A719" s="9" t="s">
        <v>1434</v>
      </c>
      <c r="B719" s="11" t="s">
        <v>1435</v>
      </c>
      <c r="C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" x14ac:dyDescent="0.2">
      <c r="A720" s="7" t="s">
        <v>1436</v>
      </c>
      <c r="B720" s="12" t="s">
        <v>1437</v>
      </c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" x14ac:dyDescent="0.2">
      <c r="A721" s="9" t="s">
        <v>1438</v>
      </c>
      <c r="B721" s="11" t="s">
        <v>1439</v>
      </c>
      <c r="C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" x14ac:dyDescent="0.2">
      <c r="A722" s="7" t="s">
        <v>1440</v>
      </c>
      <c r="B722" s="12" t="s">
        <v>1441</v>
      </c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" x14ac:dyDescent="0.2">
      <c r="A723" s="9" t="s">
        <v>1442</v>
      </c>
      <c r="B723" s="11" t="s">
        <v>1443</v>
      </c>
      <c r="C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" x14ac:dyDescent="0.2">
      <c r="A724" s="7" t="s">
        <v>1444</v>
      </c>
      <c r="B724" s="12" t="s">
        <v>1445</v>
      </c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" x14ac:dyDescent="0.2">
      <c r="A725" s="9" t="s">
        <v>1446</v>
      </c>
      <c r="B725" s="11" t="s">
        <v>1447</v>
      </c>
      <c r="C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" x14ac:dyDescent="0.2">
      <c r="A726" s="7" t="s">
        <v>1448</v>
      </c>
      <c r="B726" s="12" t="s">
        <v>1449</v>
      </c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" x14ac:dyDescent="0.2">
      <c r="A727" s="9" t="s">
        <v>1450</v>
      </c>
      <c r="B727" s="11" t="s">
        <v>1451</v>
      </c>
      <c r="C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" x14ac:dyDescent="0.2">
      <c r="A728" s="7" t="s">
        <v>1452</v>
      </c>
      <c r="B728" s="12" t="s">
        <v>1453</v>
      </c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" x14ac:dyDescent="0.2">
      <c r="A729" s="9" t="s">
        <v>1454</v>
      </c>
      <c r="B729" s="11" t="s">
        <v>1455</v>
      </c>
      <c r="C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" x14ac:dyDescent="0.2">
      <c r="A730" s="7" t="s">
        <v>1456</v>
      </c>
      <c r="B730" s="12" t="s">
        <v>1457</v>
      </c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" x14ac:dyDescent="0.2">
      <c r="A731" s="9" t="s">
        <v>1458</v>
      </c>
      <c r="B731" s="11" t="s">
        <v>1459</v>
      </c>
      <c r="C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" x14ac:dyDescent="0.2">
      <c r="A732" s="7" t="s">
        <v>1460</v>
      </c>
      <c r="B732" s="12" t="s">
        <v>1461</v>
      </c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" x14ac:dyDescent="0.2">
      <c r="A733" s="9" t="s">
        <v>1462</v>
      </c>
      <c r="B733" s="11" t="s">
        <v>1463</v>
      </c>
      <c r="C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" x14ac:dyDescent="0.2">
      <c r="A734" s="7" t="s">
        <v>1464</v>
      </c>
      <c r="B734" s="12" t="s">
        <v>1465</v>
      </c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" x14ac:dyDescent="0.2">
      <c r="A735" s="9" t="s">
        <v>1466</v>
      </c>
      <c r="B735" s="11" t="s">
        <v>1467</v>
      </c>
      <c r="C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" x14ac:dyDescent="0.2">
      <c r="A736" s="7" t="s">
        <v>1468</v>
      </c>
      <c r="B736" s="12" t="s">
        <v>1469</v>
      </c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" x14ac:dyDescent="0.2">
      <c r="A737" s="9" t="s">
        <v>1470</v>
      </c>
      <c r="B737" s="11" t="s">
        <v>1471</v>
      </c>
      <c r="C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" x14ac:dyDescent="0.2">
      <c r="A738" s="7" t="s">
        <v>1472</v>
      </c>
      <c r="B738" s="12" t="s">
        <v>1473</v>
      </c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" x14ac:dyDescent="0.2">
      <c r="A739" s="9" t="s">
        <v>1474</v>
      </c>
      <c r="B739" s="11" t="s">
        <v>1475</v>
      </c>
      <c r="C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" x14ac:dyDescent="0.2">
      <c r="A740" s="7" t="s">
        <v>1476</v>
      </c>
      <c r="B740" s="12" t="s">
        <v>1477</v>
      </c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" x14ac:dyDescent="0.2">
      <c r="A741" s="9" t="s">
        <v>1478</v>
      </c>
      <c r="B741" s="11" t="s">
        <v>1479</v>
      </c>
      <c r="C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" x14ac:dyDescent="0.2">
      <c r="A742" s="7" t="s">
        <v>1480</v>
      </c>
      <c r="B742" s="12" t="s">
        <v>1481</v>
      </c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" x14ac:dyDescent="0.2">
      <c r="A743" s="9" t="s">
        <v>1482</v>
      </c>
      <c r="B743" s="11" t="s">
        <v>1483</v>
      </c>
      <c r="C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" x14ac:dyDescent="0.2">
      <c r="A744" s="7" t="s">
        <v>1484</v>
      </c>
      <c r="B744" s="12" t="s">
        <v>1485</v>
      </c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" x14ac:dyDescent="0.2">
      <c r="A745" s="9" t="s">
        <v>1486</v>
      </c>
      <c r="B745" s="11" t="s">
        <v>1487</v>
      </c>
      <c r="C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" x14ac:dyDescent="0.2">
      <c r="A746" s="7" t="s">
        <v>1488</v>
      </c>
      <c r="B746" s="12" t="s">
        <v>1489</v>
      </c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" x14ac:dyDescent="0.2">
      <c r="A747" s="9" t="s">
        <v>1490</v>
      </c>
      <c r="B747" s="11" t="s">
        <v>1491</v>
      </c>
      <c r="C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" x14ac:dyDescent="0.2">
      <c r="A748" s="7" t="s">
        <v>1492</v>
      </c>
      <c r="B748" s="12" t="s">
        <v>1493</v>
      </c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" x14ac:dyDescent="0.2">
      <c r="A749" s="9" t="s">
        <v>1494</v>
      </c>
      <c r="B749" s="11" t="s">
        <v>1495</v>
      </c>
      <c r="C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" x14ac:dyDescent="0.2">
      <c r="A750" s="7" t="s">
        <v>1496</v>
      </c>
      <c r="B750" s="12" t="s">
        <v>1497</v>
      </c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" x14ac:dyDescent="0.2">
      <c r="A751" s="9" t="s">
        <v>1498</v>
      </c>
      <c r="B751" s="11" t="s">
        <v>1499</v>
      </c>
      <c r="C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" x14ac:dyDescent="0.2">
      <c r="A752" s="7" t="s">
        <v>1500</v>
      </c>
      <c r="B752" s="12" t="s">
        <v>1501</v>
      </c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" x14ac:dyDescent="0.2">
      <c r="A753" s="9" t="s">
        <v>1502</v>
      </c>
      <c r="B753" s="11" t="s">
        <v>1503</v>
      </c>
      <c r="C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" x14ac:dyDescent="0.2">
      <c r="A754" s="7" t="s">
        <v>1504</v>
      </c>
      <c r="B754" s="12" t="s">
        <v>1505</v>
      </c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" x14ac:dyDescent="0.2">
      <c r="A755" s="9" t="s">
        <v>1506</v>
      </c>
      <c r="B755" s="11" t="s">
        <v>1507</v>
      </c>
      <c r="C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" x14ac:dyDescent="0.2">
      <c r="A756" s="7" t="s">
        <v>1508</v>
      </c>
      <c r="B756" s="12" t="s">
        <v>1509</v>
      </c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" x14ac:dyDescent="0.2">
      <c r="A757" s="9" t="s">
        <v>1510</v>
      </c>
      <c r="B757" s="11" t="s">
        <v>1511</v>
      </c>
      <c r="C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" x14ac:dyDescent="0.2">
      <c r="A758" s="7" t="s">
        <v>1512</v>
      </c>
      <c r="B758" s="12" t="s">
        <v>1513</v>
      </c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" x14ac:dyDescent="0.2">
      <c r="A759" s="7" t="s">
        <v>1514</v>
      </c>
      <c r="B759" s="11" t="s">
        <v>1515</v>
      </c>
      <c r="C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" x14ac:dyDescent="0.2">
      <c r="A760" s="7" t="s">
        <v>1516</v>
      </c>
      <c r="B760" s="12" t="s">
        <v>1517</v>
      </c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" x14ac:dyDescent="0.2">
      <c r="A761" s="7" t="s">
        <v>1518</v>
      </c>
      <c r="B761" s="11" t="s">
        <v>1519</v>
      </c>
      <c r="C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" x14ac:dyDescent="0.2">
      <c r="A762" s="7" t="s">
        <v>1520</v>
      </c>
      <c r="B762" s="12" t="s">
        <v>1521</v>
      </c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" x14ac:dyDescent="0.2">
      <c r="A763" s="9" t="s">
        <v>1522</v>
      </c>
      <c r="B763" s="11" t="s">
        <v>1523</v>
      </c>
      <c r="C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" x14ac:dyDescent="0.2">
      <c r="A764" s="7" t="s">
        <v>1524</v>
      </c>
      <c r="B764" s="12" t="s">
        <v>1525</v>
      </c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" x14ac:dyDescent="0.2">
      <c r="A765" s="9" t="s">
        <v>1526</v>
      </c>
      <c r="B765" s="11" t="s">
        <v>1527</v>
      </c>
      <c r="C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" x14ac:dyDescent="0.2">
      <c r="A766" s="7" t="s">
        <v>1528</v>
      </c>
      <c r="B766" s="12" t="s">
        <v>1529</v>
      </c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" x14ac:dyDescent="0.2">
      <c r="A767" s="9" t="s">
        <v>1530</v>
      </c>
      <c r="B767" s="11" t="s">
        <v>1531</v>
      </c>
      <c r="C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" x14ac:dyDescent="0.2">
      <c r="A768" s="7" t="s">
        <v>1532</v>
      </c>
      <c r="B768" s="12" t="s">
        <v>1533</v>
      </c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" x14ac:dyDescent="0.2">
      <c r="A769" s="10" t="s">
        <v>1534</v>
      </c>
      <c r="B769" s="9" t="s">
        <v>1535</v>
      </c>
      <c r="C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" x14ac:dyDescent="0.2">
      <c r="A770" s="7" t="s">
        <v>1536</v>
      </c>
      <c r="B770" s="12" t="s">
        <v>1537</v>
      </c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" x14ac:dyDescent="0.2">
      <c r="A771" s="9" t="s">
        <v>1538</v>
      </c>
      <c r="B771" s="11" t="s">
        <v>1539</v>
      </c>
      <c r="C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" x14ac:dyDescent="0.2">
      <c r="A772" s="7" t="s">
        <v>1540</v>
      </c>
      <c r="B772" s="12" t="s">
        <v>1541</v>
      </c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" x14ac:dyDescent="0.2">
      <c r="A773" s="9" t="s">
        <v>1542</v>
      </c>
      <c r="B773" s="11" t="s">
        <v>1543</v>
      </c>
      <c r="C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" x14ac:dyDescent="0.2">
      <c r="A774" s="7" t="s">
        <v>1544</v>
      </c>
      <c r="B774" s="12" t="s">
        <v>1545</v>
      </c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" x14ac:dyDescent="0.2">
      <c r="A775" s="9" t="s">
        <v>1546</v>
      </c>
      <c r="B775" s="11" t="s">
        <v>1547</v>
      </c>
      <c r="C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" x14ac:dyDescent="0.2">
      <c r="A776" s="7" t="s">
        <v>1548</v>
      </c>
      <c r="B776" s="12" t="s">
        <v>1549</v>
      </c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" x14ac:dyDescent="0.2">
      <c r="A777" s="9" t="s">
        <v>1550</v>
      </c>
      <c r="B777" s="11" t="s">
        <v>1551</v>
      </c>
      <c r="C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" x14ac:dyDescent="0.2">
      <c r="A778" s="7" t="s">
        <v>1552</v>
      </c>
      <c r="B778" s="12" t="s">
        <v>1553</v>
      </c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" x14ac:dyDescent="0.2">
      <c r="A779" s="9" t="s">
        <v>1554</v>
      </c>
      <c r="B779" s="11" t="s">
        <v>1555</v>
      </c>
      <c r="C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" x14ac:dyDescent="0.2">
      <c r="A780" s="7" t="s">
        <v>1556</v>
      </c>
      <c r="B780" s="12" t="s">
        <v>1557</v>
      </c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" x14ac:dyDescent="0.2">
      <c r="A781" s="9" t="s">
        <v>1558</v>
      </c>
      <c r="B781" s="11" t="s">
        <v>1559</v>
      </c>
      <c r="C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" x14ac:dyDescent="0.2">
      <c r="A782" s="7" t="s">
        <v>1560</v>
      </c>
      <c r="B782" s="12" t="s">
        <v>1561</v>
      </c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" x14ac:dyDescent="0.2">
      <c r="A783" s="9" t="s">
        <v>1562</v>
      </c>
      <c r="B783" s="11" t="s">
        <v>1563</v>
      </c>
      <c r="C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" x14ac:dyDescent="0.2">
      <c r="A784" s="7" t="s">
        <v>1564</v>
      </c>
      <c r="B784" s="12" t="s">
        <v>1565</v>
      </c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" x14ac:dyDescent="0.2">
      <c r="A785" s="9" t="s">
        <v>1566</v>
      </c>
      <c r="B785" s="11" t="s">
        <v>1567</v>
      </c>
      <c r="C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" x14ac:dyDescent="0.2">
      <c r="A786" s="7" t="s">
        <v>1568</v>
      </c>
      <c r="B786" s="12" t="s">
        <v>1569</v>
      </c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" x14ac:dyDescent="0.2">
      <c r="A787" s="9" t="s">
        <v>1570</v>
      </c>
      <c r="B787" s="11" t="s">
        <v>1571</v>
      </c>
      <c r="C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" x14ac:dyDescent="0.2">
      <c r="A788" s="7" t="s">
        <v>1572</v>
      </c>
      <c r="B788" s="12" t="s">
        <v>1573</v>
      </c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" x14ac:dyDescent="0.2">
      <c r="A789" s="9" t="s">
        <v>1574</v>
      </c>
      <c r="B789" s="11" t="s">
        <v>1575</v>
      </c>
      <c r="C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" x14ac:dyDescent="0.2">
      <c r="A790" s="7" t="s">
        <v>1576</v>
      </c>
      <c r="B790" s="12" t="s">
        <v>1577</v>
      </c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" x14ac:dyDescent="0.2">
      <c r="A791" s="9" t="s">
        <v>1578</v>
      </c>
      <c r="B791" s="11" t="s">
        <v>1579</v>
      </c>
      <c r="C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" x14ac:dyDescent="0.2">
      <c r="A792" s="7" t="s">
        <v>1580</v>
      </c>
      <c r="B792" s="12" t="s">
        <v>1581</v>
      </c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" x14ac:dyDescent="0.2">
      <c r="A793" s="9" t="s">
        <v>1582</v>
      </c>
      <c r="B793" s="11" t="s">
        <v>1583</v>
      </c>
      <c r="C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" x14ac:dyDescent="0.2">
      <c r="A794" s="7" t="s">
        <v>1584</v>
      </c>
      <c r="B794" s="12" t="s">
        <v>1585</v>
      </c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" x14ac:dyDescent="0.2">
      <c r="A795" s="9" t="s">
        <v>1586</v>
      </c>
      <c r="B795" s="11" t="s">
        <v>1587</v>
      </c>
      <c r="C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" x14ac:dyDescent="0.2">
      <c r="A796" s="7" t="s">
        <v>1588</v>
      </c>
      <c r="B796" s="12" t="s">
        <v>1589</v>
      </c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" x14ac:dyDescent="0.2">
      <c r="A797" s="9" t="s">
        <v>1590</v>
      </c>
      <c r="B797" s="11" t="s">
        <v>1591</v>
      </c>
      <c r="C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" x14ac:dyDescent="0.2">
      <c r="A798" s="7" t="s">
        <v>1592</v>
      </c>
      <c r="B798" s="12" t="s">
        <v>1593</v>
      </c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" x14ac:dyDescent="0.2">
      <c r="A799" s="9" t="s">
        <v>1594</v>
      </c>
      <c r="B799" s="11" t="s">
        <v>1595</v>
      </c>
      <c r="C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" x14ac:dyDescent="0.2">
      <c r="A800" s="7" t="s">
        <v>1596</v>
      </c>
      <c r="B800" s="7" t="s">
        <v>1597</v>
      </c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" x14ac:dyDescent="0.2">
      <c r="A801" s="9" t="s">
        <v>1598</v>
      </c>
      <c r="B801" s="11" t="s">
        <v>1599</v>
      </c>
      <c r="C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" x14ac:dyDescent="0.2">
      <c r="A802" s="7" t="s">
        <v>1600</v>
      </c>
      <c r="B802" s="12" t="s">
        <v>1601</v>
      </c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" x14ac:dyDescent="0.2">
      <c r="A803" s="9" t="s">
        <v>1602</v>
      </c>
      <c r="B803" s="11" t="s">
        <v>1603</v>
      </c>
      <c r="C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" x14ac:dyDescent="0.2">
      <c r="A804" s="7" t="s">
        <v>1604</v>
      </c>
      <c r="B804" s="12" t="s">
        <v>1605</v>
      </c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" x14ac:dyDescent="0.2">
      <c r="A805" s="9" t="s">
        <v>1606</v>
      </c>
      <c r="B805" s="11" t="s">
        <v>1607</v>
      </c>
      <c r="C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" x14ac:dyDescent="0.2">
      <c r="A806" s="7" t="s">
        <v>1608</v>
      </c>
      <c r="B806" s="12" t="s">
        <v>1609</v>
      </c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" x14ac:dyDescent="0.2">
      <c r="A807" s="9" t="s">
        <v>1610</v>
      </c>
      <c r="B807" s="11" t="s">
        <v>1611</v>
      </c>
      <c r="C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" x14ac:dyDescent="0.2">
      <c r="A808" s="7" t="s">
        <v>1612</v>
      </c>
      <c r="B808" s="12" t="s">
        <v>1613</v>
      </c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" x14ac:dyDescent="0.2">
      <c r="A809" s="9" t="s">
        <v>1614</v>
      </c>
      <c r="B809" s="11" t="s">
        <v>1615</v>
      </c>
      <c r="C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" x14ac:dyDescent="0.2">
      <c r="A810" s="7" t="s">
        <v>1616</v>
      </c>
      <c r="B810" s="12" t="s">
        <v>1617</v>
      </c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" x14ac:dyDescent="0.2">
      <c r="A811" s="9" t="s">
        <v>1618</v>
      </c>
      <c r="B811" s="11" t="s">
        <v>1619</v>
      </c>
      <c r="C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" x14ac:dyDescent="0.2">
      <c r="A812" s="7" t="s">
        <v>1620</v>
      </c>
      <c r="B812" s="12" t="s">
        <v>1621</v>
      </c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" x14ac:dyDescent="0.2">
      <c r="A813" s="9" t="s">
        <v>1622</v>
      </c>
      <c r="B813" s="11" t="s">
        <v>1623</v>
      </c>
      <c r="C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" x14ac:dyDescent="0.2">
      <c r="A814" s="7" t="s">
        <v>1624</v>
      </c>
      <c r="B814" s="12" t="s">
        <v>1625</v>
      </c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" x14ac:dyDescent="0.2">
      <c r="A815" s="9" t="s">
        <v>1626</v>
      </c>
      <c r="B815" s="11" t="s">
        <v>1627</v>
      </c>
      <c r="C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" x14ac:dyDescent="0.2">
      <c r="A816" s="7" t="s">
        <v>1628</v>
      </c>
      <c r="B816" s="12" t="s">
        <v>1629</v>
      </c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" x14ac:dyDescent="0.2">
      <c r="A817" s="9" t="s">
        <v>1630</v>
      </c>
      <c r="B817" s="11" t="s">
        <v>1631</v>
      </c>
      <c r="C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" x14ac:dyDescent="0.2">
      <c r="A818" s="7" t="s">
        <v>1632</v>
      </c>
      <c r="B818" s="12" t="s">
        <v>1633</v>
      </c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" x14ac:dyDescent="0.2">
      <c r="A819" s="9" t="s">
        <v>1634</v>
      </c>
      <c r="B819" s="11" t="s">
        <v>1635</v>
      </c>
      <c r="C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" x14ac:dyDescent="0.2">
      <c r="A820" s="7" t="s">
        <v>1636</v>
      </c>
      <c r="B820" s="12" t="s">
        <v>1637</v>
      </c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" x14ac:dyDescent="0.2">
      <c r="A821" s="9" t="s">
        <v>1638</v>
      </c>
      <c r="B821" s="11" t="s">
        <v>1639</v>
      </c>
      <c r="C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" x14ac:dyDescent="0.2">
      <c r="A822" s="7" t="s">
        <v>1640</v>
      </c>
      <c r="B822" s="12" t="s">
        <v>1641</v>
      </c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" x14ac:dyDescent="0.2">
      <c r="A823" s="9" t="s">
        <v>1642</v>
      </c>
      <c r="B823" s="11" t="s">
        <v>1643</v>
      </c>
      <c r="C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" x14ac:dyDescent="0.2">
      <c r="A824" s="7" t="s">
        <v>1644</v>
      </c>
      <c r="B824" s="12" t="s">
        <v>1645</v>
      </c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" x14ac:dyDescent="0.2">
      <c r="A825" s="9" t="s">
        <v>1646</v>
      </c>
      <c r="B825" s="11" t="s">
        <v>1647</v>
      </c>
      <c r="C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" x14ac:dyDescent="0.2">
      <c r="A826" s="7" t="s">
        <v>1648</v>
      </c>
      <c r="B826" s="12" t="s">
        <v>1649</v>
      </c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" x14ac:dyDescent="0.2">
      <c r="A827" s="9" t="s">
        <v>1650</v>
      </c>
      <c r="B827" s="11" t="s">
        <v>1651</v>
      </c>
      <c r="C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" x14ac:dyDescent="0.2">
      <c r="A828" s="7" t="s">
        <v>1652</v>
      </c>
      <c r="B828" s="12" t="s">
        <v>1653</v>
      </c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" x14ac:dyDescent="0.2">
      <c r="A829" s="9" t="s">
        <v>1654</v>
      </c>
      <c r="B829" s="11" t="s">
        <v>1655</v>
      </c>
      <c r="C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" x14ac:dyDescent="0.2">
      <c r="A830" s="7" t="s">
        <v>1656</v>
      </c>
      <c r="B830" s="12" t="s">
        <v>1657</v>
      </c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" x14ac:dyDescent="0.2">
      <c r="A831" s="9" t="s">
        <v>1658</v>
      </c>
      <c r="B831" s="11" t="s">
        <v>1659</v>
      </c>
      <c r="C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" x14ac:dyDescent="0.2">
      <c r="A832" s="7" t="s">
        <v>1660</v>
      </c>
      <c r="B832" s="12" t="s">
        <v>1661</v>
      </c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" x14ac:dyDescent="0.2">
      <c r="A833" s="9" t="s">
        <v>1662</v>
      </c>
      <c r="B833" s="11" t="s">
        <v>1663</v>
      </c>
      <c r="C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" x14ac:dyDescent="0.2">
      <c r="A834" s="7" t="s">
        <v>1664</v>
      </c>
      <c r="B834" s="12" t="s">
        <v>1665</v>
      </c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" x14ac:dyDescent="0.2">
      <c r="A835" s="9" t="s">
        <v>1666</v>
      </c>
      <c r="B835" s="11" t="s">
        <v>1667</v>
      </c>
      <c r="C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" x14ac:dyDescent="0.2">
      <c r="A836" s="7" t="s">
        <v>1668</v>
      </c>
      <c r="B836" s="12" t="s">
        <v>1669</v>
      </c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" x14ac:dyDescent="0.2">
      <c r="A837" s="9" t="s">
        <v>1670</v>
      </c>
      <c r="B837" s="11" t="s">
        <v>1671</v>
      </c>
      <c r="C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" x14ac:dyDescent="0.2">
      <c r="A838" s="7" t="s">
        <v>1672</v>
      </c>
      <c r="B838" s="12" t="s">
        <v>1673</v>
      </c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" x14ac:dyDescent="0.2">
      <c r="A839" s="9" t="s">
        <v>1674</v>
      </c>
      <c r="B839" s="11" t="s">
        <v>1675</v>
      </c>
      <c r="C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" x14ac:dyDescent="0.2">
      <c r="A840" s="7" t="s">
        <v>1676</v>
      </c>
      <c r="B840" s="12" t="s">
        <v>1677</v>
      </c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" x14ac:dyDescent="0.2">
      <c r="A841" s="9" t="s">
        <v>1678</v>
      </c>
      <c r="B841" s="11" t="s">
        <v>1679</v>
      </c>
      <c r="C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" x14ac:dyDescent="0.2">
      <c r="A842" s="7" t="s">
        <v>1680</v>
      </c>
      <c r="B842" s="12" t="s">
        <v>1681</v>
      </c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" x14ac:dyDescent="0.2">
      <c r="A843" s="9" t="s">
        <v>1682</v>
      </c>
      <c r="B843" s="11" t="s">
        <v>1683</v>
      </c>
      <c r="C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" x14ac:dyDescent="0.2">
      <c r="A844" s="7" t="s">
        <v>1684</v>
      </c>
      <c r="B844" s="12" t="s">
        <v>1685</v>
      </c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" x14ac:dyDescent="0.2">
      <c r="A845" s="9" t="s">
        <v>1686</v>
      </c>
      <c r="B845" s="11" t="s">
        <v>1687</v>
      </c>
      <c r="C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" x14ac:dyDescent="0.2">
      <c r="A846" s="7" t="s">
        <v>1688</v>
      </c>
      <c r="B846" s="12" t="s">
        <v>1689</v>
      </c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" x14ac:dyDescent="0.2">
      <c r="A847" s="9" t="s">
        <v>1690</v>
      </c>
      <c r="B847" s="11" t="s">
        <v>1691</v>
      </c>
      <c r="C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" x14ac:dyDescent="0.2">
      <c r="A848" s="7" t="s">
        <v>1692</v>
      </c>
      <c r="B848" s="12" t="s">
        <v>1693</v>
      </c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" x14ac:dyDescent="0.2">
      <c r="A849" s="7" t="s">
        <v>1694</v>
      </c>
      <c r="B849" s="11" t="s">
        <v>1695</v>
      </c>
      <c r="C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" x14ac:dyDescent="0.2">
      <c r="A850" s="7" t="s">
        <v>1696</v>
      </c>
      <c r="B850" s="12" t="s">
        <v>1697</v>
      </c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" x14ac:dyDescent="0.2">
      <c r="A851" s="9" t="s">
        <v>1698</v>
      </c>
      <c r="B851" s="11" t="s">
        <v>1699</v>
      </c>
      <c r="C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" x14ac:dyDescent="0.2">
      <c r="A852" s="7" t="s">
        <v>1700</v>
      </c>
      <c r="B852" s="12" t="s">
        <v>1701</v>
      </c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" x14ac:dyDescent="0.2">
      <c r="A853" s="9" t="s">
        <v>1702</v>
      </c>
      <c r="B853" s="11" t="s">
        <v>1703</v>
      </c>
      <c r="C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" x14ac:dyDescent="0.2">
      <c r="A854" s="7" t="s">
        <v>1704</v>
      </c>
      <c r="B854" s="12" t="s">
        <v>1705</v>
      </c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" x14ac:dyDescent="0.2">
      <c r="A855" s="9" t="s">
        <v>1706</v>
      </c>
      <c r="B855" s="11" t="s">
        <v>1707</v>
      </c>
      <c r="C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" x14ac:dyDescent="0.2">
      <c r="A856" s="7" t="s">
        <v>1708</v>
      </c>
      <c r="B856" s="12" t="s">
        <v>1709</v>
      </c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" x14ac:dyDescent="0.2">
      <c r="A857" s="9" t="s">
        <v>1710</v>
      </c>
      <c r="B857" s="11" t="s">
        <v>1711</v>
      </c>
      <c r="C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" x14ac:dyDescent="0.2">
      <c r="A858" s="7" t="s">
        <v>1712</v>
      </c>
      <c r="B858" s="12" t="s">
        <v>1713</v>
      </c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" x14ac:dyDescent="0.2">
      <c r="A859" s="10" t="s">
        <v>1714</v>
      </c>
      <c r="B859" s="9" t="s">
        <v>1715</v>
      </c>
      <c r="C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" x14ac:dyDescent="0.2">
      <c r="A860" s="8" t="s">
        <v>1716</v>
      </c>
      <c r="B860" s="7" t="s">
        <v>1717</v>
      </c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" x14ac:dyDescent="0.2">
      <c r="A861" s="9" t="s">
        <v>1718</v>
      </c>
      <c r="B861" s="11" t="s">
        <v>1719</v>
      </c>
      <c r="C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" x14ac:dyDescent="0.2">
      <c r="A862" s="7" t="s">
        <v>1720</v>
      </c>
      <c r="B862" s="12" t="s">
        <v>1721</v>
      </c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" x14ac:dyDescent="0.2">
      <c r="A863" s="9" t="s">
        <v>1722</v>
      </c>
      <c r="B863" s="11" t="s">
        <v>1723</v>
      </c>
      <c r="C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" x14ac:dyDescent="0.2">
      <c r="A864" s="7" t="s">
        <v>1724</v>
      </c>
      <c r="B864" s="12" t="s">
        <v>1725</v>
      </c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" x14ac:dyDescent="0.2">
      <c r="A865" s="9" t="s">
        <v>1726</v>
      </c>
      <c r="B865" s="11" t="s">
        <v>1727</v>
      </c>
      <c r="C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" x14ac:dyDescent="0.2">
      <c r="A866" s="7" t="s">
        <v>1728</v>
      </c>
      <c r="B866" s="12" t="s">
        <v>1729</v>
      </c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" x14ac:dyDescent="0.2">
      <c r="A867" s="9" t="s">
        <v>1730</v>
      </c>
      <c r="B867" s="11" t="s">
        <v>1731</v>
      </c>
      <c r="C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" x14ac:dyDescent="0.2">
      <c r="A868" s="7" t="s">
        <v>1732</v>
      </c>
      <c r="B868" s="12" t="s">
        <v>1733</v>
      </c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" x14ac:dyDescent="0.2">
      <c r="A869" s="9" t="s">
        <v>1734</v>
      </c>
      <c r="B869" s="11" t="s">
        <v>1735</v>
      </c>
      <c r="C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" x14ac:dyDescent="0.2">
      <c r="A870" s="7" t="s">
        <v>1736</v>
      </c>
      <c r="B870" s="12" t="s">
        <v>1737</v>
      </c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" x14ac:dyDescent="0.2">
      <c r="A871" s="9" t="s">
        <v>1738</v>
      </c>
      <c r="B871" s="11" t="s">
        <v>1739</v>
      </c>
      <c r="C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" x14ac:dyDescent="0.2">
      <c r="A872" s="7" t="s">
        <v>1740</v>
      </c>
      <c r="B872" s="12" t="s">
        <v>1741</v>
      </c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" x14ac:dyDescent="0.2">
      <c r="A873" s="9" t="s">
        <v>1742</v>
      </c>
      <c r="B873" s="11" t="s">
        <v>1743</v>
      </c>
      <c r="C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" x14ac:dyDescent="0.2">
      <c r="A874" s="7" t="s">
        <v>1744</v>
      </c>
      <c r="B874" s="12" t="s">
        <v>1745</v>
      </c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" x14ac:dyDescent="0.2">
      <c r="A875" s="9" t="s">
        <v>1746</v>
      </c>
      <c r="B875" s="11" t="s">
        <v>1747</v>
      </c>
      <c r="C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" x14ac:dyDescent="0.2">
      <c r="A876" s="7" t="s">
        <v>1748</v>
      </c>
      <c r="B876" s="12" t="s">
        <v>1749</v>
      </c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" x14ac:dyDescent="0.2">
      <c r="A877" s="9" t="s">
        <v>1750</v>
      </c>
      <c r="B877" s="9" t="s">
        <v>1751</v>
      </c>
      <c r="C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" x14ac:dyDescent="0.2">
      <c r="A878" s="7" t="s">
        <v>1752</v>
      </c>
      <c r="B878" s="12" t="s">
        <v>1753</v>
      </c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" x14ac:dyDescent="0.2">
      <c r="A879" s="9" t="s">
        <v>1754</v>
      </c>
      <c r="B879" s="11" t="s">
        <v>1755</v>
      </c>
      <c r="C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" x14ac:dyDescent="0.2">
      <c r="A880" s="7" t="s">
        <v>1756</v>
      </c>
      <c r="B880" s="12" t="s">
        <v>1757</v>
      </c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" x14ac:dyDescent="0.2">
      <c r="A881" s="9" t="s">
        <v>1758</v>
      </c>
      <c r="B881" s="11" t="s">
        <v>1759</v>
      </c>
      <c r="C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" x14ac:dyDescent="0.2">
      <c r="A882" s="7" t="s">
        <v>1760</v>
      </c>
      <c r="B882" s="12" t="s">
        <v>1761</v>
      </c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" x14ac:dyDescent="0.2">
      <c r="A883" s="9" t="s">
        <v>1762</v>
      </c>
      <c r="B883" s="11" t="s">
        <v>1763</v>
      </c>
      <c r="C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" x14ac:dyDescent="0.2">
      <c r="A884" s="7" t="s">
        <v>1764</v>
      </c>
      <c r="B884" s="12" t="s">
        <v>1765</v>
      </c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" x14ac:dyDescent="0.2">
      <c r="A885" s="9" t="s">
        <v>1766</v>
      </c>
      <c r="B885" s="11" t="s">
        <v>1767</v>
      </c>
      <c r="C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" x14ac:dyDescent="0.2">
      <c r="A886" s="7" t="s">
        <v>1768</v>
      </c>
      <c r="B886" s="12" t="s">
        <v>1769</v>
      </c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" x14ac:dyDescent="0.2">
      <c r="A887" s="9" t="s">
        <v>1770</v>
      </c>
      <c r="B887" s="11" t="s">
        <v>1771</v>
      </c>
      <c r="C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" x14ac:dyDescent="0.2">
      <c r="A888" s="7" t="s">
        <v>1772</v>
      </c>
      <c r="B888" s="12" t="s">
        <v>1773</v>
      </c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" x14ac:dyDescent="0.2">
      <c r="A889" s="9" t="s">
        <v>1774</v>
      </c>
      <c r="B889" s="11" t="s">
        <v>1775</v>
      </c>
      <c r="C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" x14ac:dyDescent="0.2">
      <c r="A890" s="7" t="s">
        <v>1776</v>
      </c>
      <c r="B890" s="12" t="s">
        <v>1777</v>
      </c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" x14ac:dyDescent="0.2">
      <c r="A891" s="9" t="s">
        <v>1778</v>
      </c>
      <c r="B891" s="11" t="s">
        <v>1779</v>
      </c>
      <c r="C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" x14ac:dyDescent="0.2">
      <c r="A892" s="7" t="s">
        <v>1780</v>
      </c>
      <c r="B892" s="12" t="s">
        <v>1781</v>
      </c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" x14ac:dyDescent="0.2">
      <c r="A893" s="9" t="s">
        <v>1782</v>
      </c>
      <c r="B893" s="11" t="s">
        <v>1783</v>
      </c>
      <c r="C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" x14ac:dyDescent="0.2">
      <c r="A894" s="7" t="s">
        <v>1784</v>
      </c>
      <c r="B894" s="12" t="s">
        <v>1785</v>
      </c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" x14ac:dyDescent="0.2">
      <c r="A895" s="9" t="s">
        <v>1786</v>
      </c>
      <c r="B895" s="11" t="s">
        <v>1787</v>
      </c>
      <c r="C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" x14ac:dyDescent="0.2">
      <c r="A896" s="7" t="s">
        <v>1788</v>
      </c>
      <c r="B896" s="12" t="s">
        <v>1789</v>
      </c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" x14ac:dyDescent="0.2">
      <c r="A897" s="9" t="s">
        <v>1790</v>
      </c>
      <c r="B897" s="11" t="s">
        <v>1791</v>
      </c>
      <c r="C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" x14ac:dyDescent="0.2">
      <c r="A898" s="7" t="s">
        <v>1792</v>
      </c>
      <c r="B898" s="12" t="s">
        <v>1793</v>
      </c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" x14ac:dyDescent="0.2">
      <c r="A899" s="9" t="s">
        <v>1794</v>
      </c>
      <c r="B899" s="11" t="s">
        <v>1795</v>
      </c>
      <c r="C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" x14ac:dyDescent="0.2">
      <c r="A900" s="7" t="s">
        <v>1796</v>
      </c>
      <c r="B900" s="12" t="s">
        <v>1797</v>
      </c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" x14ac:dyDescent="0.2">
      <c r="A901" s="9" t="s">
        <v>1798</v>
      </c>
      <c r="B901" s="11" t="s">
        <v>1799</v>
      </c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" x14ac:dyDescent="0.2">
      <c r="A902" s="7" t="s">
        <v>1800</v>
      </c>
      <c r="B902" s="12" t="s">
        <v>1801</v>
      </c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" x14ac:dyDescent="0.2">
      <c r="A903" s="9" t="s">
        <v>1802</v>
      </c>
      <c r="B903" s="11" t="s">
        <v>1803</v>
      </c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" x14ac:dyDescent="0.2">
      <c r="A904" s="7" t="s">
        <v>1804</v>
      </c>
      <c r="B904" s="12" t="s">
        <v>1805</v>
      </c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" x14ac:dyDescent="0.2">
      <c r="A905" s="9" t="s">
        <v>1806</v>
      </c>
      <c r="B905" s="11" t="s">
        <v>1807</v>
      </c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" x14ac:dyDescent="0.2">
      <c r="A906" s="7" t="s">
        <v>1808</v>
      </c>
      <c r="B906" s="12" t="s">
        <v>1809</v>
      </c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" x14ac:dyDescent="0.2">
      <c r="A907" s="9" t="s">
        <v>1810</v>
      </c>
      <c r="B907" s="11" t="s">
        <v>1811</v>
      </c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" x14ac:dyDescent="0.2">
      <c r="A908" s="7" t="s">
        <v>1812</v>
      </c>
      <c r="B908" s="12" t="s">
        <v>1813</v>
      </c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" x14ac:dyDescent="0.2">
      <c r="A909" s="9" t="s">
        <v>1814</v>
      </c>
      <c r="B909" s="11" t="s">
        <v>1815</v>
      </c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" x14ac:dyDescent="0.2">
      <c r="A910" s="7" t="s">
        <v>1816</v>
      </c>
      <c r="B910" s="12" t="s">
        <v>1817</v>
      </c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" x14ac:dyDescent="0.2">
      <c r="A911" s="9" t="s">
        <v>1818</v>
      </c>
      <c r="B911" s="11" t="s">
        <v>1819</v>
      </c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" x14ac:dyDescent="0.2">
      <c r="A912" s="7" t="s">
        <v>1820</v>
      </c>
      <c r="B912" s="12" t="s">
        <v>1821</v>
      </c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" x14ac:dyDescent="0.2">
      <c r="A913" s="9" t="s">
        <v>1822</v>
      </c>
      <c r="B913" s="11" t="s">
        <v>1823</v>
      </c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" x14ac:dyDescent="0.2">
      <c r="A914" s="7" t="s">
        <v>1824</v>
      </c>
      <c r="B914" s="12" t="s">
        <v>1825</v>
      </c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" x14ac:dyDescent="0.2">
      <c r="A915" s="9" t="s">
        <v>1826</v>
      </c>
      <c r="B915" s="11" t="s">
        <v>1827</v>
      </c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" x14ac:dyDescent="0.2">
      <c r="A916" s="7" t="s">
        <v>1828</v>
      </c>
      <c r="B916" s="12" t="s">
        <v>1829</v>
      </c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" x14ac:dyDescent="0.2">
      <c r="A917" s="9" t="s">
        <v>1830</v>
      </c>
      <c r="B917" s="11" t="s">
        <v>1831</v>
      </c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" x14ac:dyDescent="0.2">
      <c r="A918" s="7" t="s">
        <v>1832</v>
      </c>
      <c r="B918" s="12" t="s">
        <v>1833</v>
      </c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" x14ac:dyDescent="0.2">
      <c r="A919" s="9" t="s">
        <v>1834</v>
      </c>
      <c r="B919" s="11" t="s">
        <v>1835</v>
      </c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" x14ac:dyDescent="0.2">
      <c r="A920" s="7" t="s">
        <v>1836</v>
      </c>
      <c r="B920" s="12" t="s">
        <v>1837</v>
      </c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" x14ac:dyDescent="0.2">
      <c r="A921" s="9" t="s">
        <v>1838</v>
      </c>
      <c r="B921" s="11" t="s">
        <v>1839</v>
      </c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" x14ac:dyDescent="0.2">
      <c r="A922" s="7" t="s">
        <v>1840</v>
      </c>
      <c r="B922" s="12" t="s">
        <v>1841</v>
      </c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" x14ac:dyDescent="0.2">
      <c r="A923" s="9" t="s">
        <v>1842</v>
      </c>
      <c r="B923" s="11" t="s">
        <v>1843</v>
      </c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" x14ac:dyDescent="0.2">
      <c r="A924" s="7" t="s">
        <v>1844</v>
      </c>
      <c r="B924" s="12" t="s">
        <v>1845</v>
      </c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" x14ac:dyDescent="0.2">
      <c r="A925" s="9" t="s">
        <v>1846</v>
      </c>
      <c r="B925" s="11" t="s">
        <v>1847</v>
      </c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" x14ac:dyDescent="0.2">
      <c r="A926" s="7" t="s">
        <v>1848</v>
      </c>
      <c r="B926" s="12" t="s">
        <v>1849</v>
      </c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" x14ac:dyDescent="0.2">
      <c r="A927" s="9" t="s">
        <v>1850</v>
      </c>
      <c r="B927" s="11" t="s">
        <v>1851</v>
      </c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" x14ac:dyDescent="0.2">
      <c r="A928" s="7" t="s">
        <v>1852</v>
      </c>
      <c r="B928" s="7" t="s">
        <v>1853</v>
      </c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" x14ac:dyDescent="0.2">
      <c r="A929" s="9" t="s">
        <v>1854</v>
      </c>
      <c r="B929" s="11" t="s">
        <v>1855</v>
      </c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" x14ac:dyDescent="0.2">
      <c r="A930" s="7" t="s">
        <v>1856</v>
      </c>
      <c r="B930" s="12" t="s">
        <v>1857</v>
      </c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" x14ac:dyDescent="0.2">
      <c r="A931" s="9" t="s">
        <v>1858</v>
      </c>
      <c r="B931" s="11" t="s">
        <v>1859</v>
      </c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" x14ac:dyDescent="0.2">
      <c r="A932" s="7" t="s">
        <v>1860</v>
      </c>
      <c r="B932" s="12" t="s">
        <v>1861</v>
      </c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" x14ac:dyDescent="0.2">
      <c r="A933" s="9" t="s">
        <v>1862</v>
      </c>
      <c r="B933" s="11" t="s">
        <v>1863</v>
      </c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" x14ac:dyDescent="0.2">
      <c r="A934" s="7" t="s">
        <v>1864</v>
      </c>
      <c r="B934" s="12" t="s">
        <v>1865</v>
      </c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" x14ac:dyDescent="0.2">
      <c r="A935" s="9" t="s">
        <v>1866</v>
      </c>
      <c r="B935" s="11" t="s">
        <v>1867</v>
      </c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" x14ac:dyDescent="0.2">
      <c r="A936" s="7" t="s">
        <v>1868</v>
      </c>
      <c r="B936" s="12" t="s">
        <v>1869</v>
      </c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" x14ac:dyDescent="0.2">
      <c r="A937" s="9" t="s">
        <v>1870</v>
      </c>
      <c r="B937" s="11" t="s">
        <v>1871</v>
      </c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" x14ac:dyDescent="0.2">
      <c r="A938" s="7" t="s">
        <v>1872</v>
      </c>
      <c r="B938" s="7" t="s">
        <v>1873</v>
      </c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" x14ac:dyDescent="0.2">
      <c r="A939" s="9" t="s">
        <v>1874</v>
      </c>
      <c r="B939" s="11" t="s">
        <v>1875</v>
      </c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" x14ac:dyDescent="0.2">
      <c r="A940" s="7" t="s">
        <v>1876</v>
      </c>
      <c r="B940" s="12" t="s">
        <v>1877</v>
      </c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" x14ac:dyDescent="0.2">
      <c r="A941" s="9" t="s">
        <v>1878</v>
      </c>
      <c r="B941" s="11" t="s">
        <v>1879</v>
      </c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" x14ac:dyDescent="0.2">
      <c r="A942" s="7" t="s">
        <v>1880</v>
      </c>
      <c r="B942" s="12" t="s">
        <v>1881</v>
      </c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" x14ac:dyDescent="0.2">
      <c r="A943" s="9" t="s">
        <v>1882</v>
      </c>
      <c r="B943" s="11" t="s">
        <v>1883</v>
      </c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" x14ac:dyDescent="0.2">
      <c r="A944" s="7" t="s">
        <v>1884</v>
      </c>
      <c r="B944" s="12" t="s">
        <v>1885</v>
      </c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" x14ac:dyDescent="0.2">
      <c r="A945" s="9" t="s">
        <v>1886</v>
      </c>
      <c r="B945" s="11" t="s">
        <v>1887</v>
      </c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" x14ac:dyDescent="0.2">
      <c r="A946" s="7" t="s">
        <v>1888</v>
      </c>
      <c r="B946" s="12" t="s">
        <v>1889</v>
      </c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" x14ac:dyDescent="0.2">
      <c r="A947" s="9" t="s">
        <v>1890</v>
      </c>
      <c r="B947" s="11" t="s">
        <v>1891</v>
      </c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" x14ac:dyDescent="0.2">
      <c r="A948" s="7" t="s">
        <v>1892</v>
      </c>
      <c r="B948" s="12" t="s">
        <v>1893</v>
      </c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" x14ac:dyDescent="0.2">
      <c r="A949" s="9" t="s">
        <v>1894</v>
      </c>
      <c r="B949" s="11" t="s">
        <v>1895</v>
      </c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" x14ac:dyDescent="0.2">
      <c r="A950" s="7" t="s">
        <v>1896</v>
      </c>
      <c r="B950" s="12" t="s">
        <v>1897</v>
      </c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" x14ac:dyDescent="0.2">
      <c r="A951" s="9" t="s">
        <v>1898</v>
      </c>
      <c r="B951" s="11" t="s">
        <v>1899</v>
      </c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" x14ac:dyDescent="0.2">
      <c r="A952" s="7" t="s">
        <v>1900</v>
      </c>
      <c r="B952" s="12" t="s">
        <v>1901</v>
      </c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" x14ac:dyDescent="0.2">
      <c r="A953" s="9" t="s">
        <v>1902</v>
      </c>
      <c r="B953" s="11" t="s">
        <v>1903</v>
      </c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" x14ac:dyDescent="0.2">
      <c r="A954" s="7" t="s">
        <v>1904</v>
      </c>
      <c r="B954" s="12" t="s">
        <v>1905</v>
      </c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" x14ac:dyDescent="0.2">
      <c r="A955" s="9" t="s">
        <v>1906</v>
      </c>
      <c r="B955" s="11" t="s">
        <v>1907</v>
      </c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" x14ac:dyDescent="0.2">
      <c r="A956" s="7" t="s">
        <v>1908</v>
      </c>
      <c r="B956" s="12" t="s">
        <v>1909</v>
      </c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" x14ac:dyDescent="0.2">
      <c r="A957" s="9" t="s">
        <v>1910</v>
      </c>
      <c r="B957" s="11" t="s">
        <v>1911</v>
      </c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" x14ac:dyDescent="0.2">
      <c r="A958" s="7" t="s">
        <v>1912</v>
      </c>
      <c r="B958" s="12" t="s">
        <v>1913</v>
      </c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" x14ac:dyDescent="0.2">
      <c r="A959" s="9" t="s">
        <v>1914</v>
      </c>
      <c r="B959" s="11" t="s">
        <v>1915</v>
      </c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" x14ac:dyDescent="0.2">
      <c r="A960" s="7" t="s">
        <v>1916</v>
      </c>
      <c r="B960" s="12" t="s">
        <v>1917</v>
      </c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" x14ac:dyDescent="0.2">
      <c r="A961" s="9" t="s">
        <v>1918</v>
      </c>
      <c r="B961" s="11" t="s">
        <v>1919</v>
      </c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" x14ac:dyDescent="0.2">
      <c r="A962" s="7" t="s">
        <v>1920</v>
      </c>
      <c r="B962" s="12" t="s">
        <v>1921</v>
      </c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" x14ac:dyDescent="0.2">
      <c r="A963" s="9" t="s">
        <v>1922</v>
      </c>
      <c r="B963" s="11" t="s">
        <v>1923</v>
      </c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" x14ac:dyDescent="0.2">
      <c r="A964" s="7" t="s">
        <v>1924</v>
      </c>
      <c r="B964" s="12" t="s">
        <v>1925</v>
      </c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" x14ac:dyDescent="0.2">
      <c r="A965" s="9" t="s">
        <v>1926</v>
      </c>
      <c r="B965" s="11" t="s">
        <v>1927</v>
      </c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" x14ac:dyDescent="0.2">
      <c r="A966" s="7" t="s">
        <v>1928</v>
      </c>
      <c r="B966" s="12" t="s">
        <v>1929</v>
      </c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" x14ac:dyDescent="0.2">
      <c r="A967" s="9" t="s">
        <v>1930</v>
      </c>
      <c r="B967" s="11" t="s">
        <v>1931</v>
      </c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" x14ac:dyDescent="0.2">
      <c r="A968" s="7" t="s">
        <v>1932</v>
      </c>
      <c r="B968" s="12" t="s">
        <v>1933</v>
      </c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" x14ac:dyDescent="0.2">
      <c r="A969" s="9" t="s">
        <v>1934</v>
      </c>
      <c r="B969" s="11" t="s">
        <v>1935</v>
      </c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" x14ac:dyDescent="0.2">
      <c r="A970" s="7" t="s">
        <v>1936</v>
      </c>
      <c r="B970" s="12" t="s">
        <v>1937</v>
      </c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" x14ac:dyDescent="0.2">
      <c r="A971" s="9" t="s">
        <v>1938</v>
      </c>
      <c r="B971" s="11" t="s">
        <v>1939</v>
      </c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" x14ac:dyDescent="0.2">
      <c r="A972" s="7" t="s">
        <v>1940</v>
      </c>
      <c r="B972" s="12" t="s">
        <v>1941</v>
      </c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" x14ac:dyDescent="0.2">
      <c r="A973" s="9" t="s">
        <v>1942</v>
      </c>
      <c r="B973" s="11" t="s">
        <v>1943</v>
      </c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" x14ac:dyDescent="0.2">
      <c r="A974" s="7" t="s">
        <v>1944</v>
      </c>
      <c r="B974" s="12" t="s">
        <v>1945</v>
      </c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" x14ac:dyDescent="0.2">
      <c r="A975" s="9" t="s">
        <v>1946</v>
      </c>
      <c r="B975" s="11" t="s">
        <v>1947</v>
      </c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" x14ac:dyDescent="0.2">
      <c r="A976" s="7" t="s">
        <v>1948</v>
      </c>
      <c r="B976" s="12" t="s">
        <v>1949</v>
      </c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" x14ac:dyDescent="0.2">
      <c r="A977" s="9" t="s">
        <v>1950</v>
      </c>
      <c r="B977" s="11" t="s">
        <v>1951</v>
      </c>
      <c r="C977" s="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" x14ac:dyDescent="0.2">
      <c r="A978" s="7" t="s">
        <v>1952</v>
      </c>
      <c r="B978" s="12" t="s">
        <v>1953</v>
      </c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" x14ac:dyDescent="0.2">
      <c r="A979" s="9" t="s">
        <v>1954</v>
      </c>
      <c r="B979" s="11" t="s">
        <v>1955</v>
      </c>
      <c r="C979" s="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" x14ac:dyDescent="0.2">
      <c r="A980" s="7" t="s">
        <v>1956</v>
      </c>
      <c r="B980" s="12" t="s">
        <v>1957</v>
      </c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" x14ac:dyDescent="0.2">
      <c r="A981" s="9" t="s">
        <v>1958</v>
      </c>
      <c r="B981" s="11" t="s">
        <v>1959</v>
      </c>
      <c r="C981" s="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" x14ac:dyDescent="0.2">
      <c r="A982" s="7" t="s">
        <v>1960</v>
      </c>
      <c r="B982" s="12" t="s">
        <v>1961</v>
      </c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6" x14ac:dyDescent="0.2">
      <c r="A983" s="9" t="s">
        <v>1962</v>
      </c>
      <c r="B983" s="11" t="s">
        <v>1963</v>
      </c>
      <c r="C983" s="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6" x14ac:dyDescent="0.2">
      <c r="A984" s="7" t="s">
        <v>1964</v>
      </c>
      <c r="B984" s="12" t="s">
        <v>1965</v>
      </c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6" x14ac:dyDescent="0.2">
      <c r="A985" s="9" t="s">
        <v>1966</v>
      </c>
      <c r="B985" s="11" t="s">
        <v>1967</v>
      </c>
      <c r="C985" s="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6" x14ac:dyDescent="0.2">
      <c r="A986" s="7" t="s">
        <v>1968</v>
      </c>
      <c r="B986" s="12" t="s">
        <v>1969</v>
      </c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6" x14ac:dyDescent="0.2">
      <c r="A987" s="9" t="s">
        <v>1970</v>
      </c>
      <c r="B987" s="11" t="s">
        <v>1971</v>
      </c>
      <c r="C987" s="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6" x14ac:dyDescent="0.2">
      <c r="A988" s="7" t="s">
        <v>1972</v>
      </c>
      <c r="B988" s="12" t="s">
        <v>1973</v>
      </c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6" x14ac:dyDescent="0.2">
      <c r="A989" s="9" t="s">
        <v>1974</v>
      </c>
      <c r="B989" s="11" t="s">
        <v>1975</v>
      </c>
      <c r="C989" s="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6" x14ac:dyDescent="0.2">
      <c r="A990" s="7" t="s">
        <v>1976</v>
      </c>
      <c r="B990" s="12" t="s">
        <v>1977</v>
      </c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6" x14ac:dyDescent="0.2">
      <c r="A991" s="9" t="s">
        <v>1978</v>
      </c>
      <c r="B991" s="11" t="s">
        <v>1979</v>
      </c>
      <c r="C991" s="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6" x14ac:dyDescent="0.2">
      <c r="A992" s="7" t="s">
        <v>1980</v>
      </c>
      <c r="B992" s="12" t="s">
        <v>1981</v>
      </c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6" x14ac:dyDescent="0.2">
      <c r="A993" s="9" t="s">
        <v>1982</v>
      </c>
      <c r="B993" s="11" t="s">
        <v>1983</v>
      </c>
      <c r="C993" s="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6" x14ac:dyDescent="0.2">
      <c r="A994" s="7" t="s">
        <v>1984</v>
      </c>
      <c r="B994" s="12" t="s">
        <v>1985</v>
      </c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6" x14ac:dyDescent="0.2">
      <c r="A995" s="9" t="s">
        <v>1986</v>
      </c>
      <c r="B995" s="11" t="s">
        <v>1987</v>
      </c>
      <c r="C995" s="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6" x14ac:dyDescent="0.2">
      <c r="A996" s="7" t="s">
        <v>1988</v>
      </c>
      <c r="B996" s="12" t="s">
        <v>1989</v>
      </c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6" x14ac:dyDescent="0.2">
      <c r="A997" s="9" t="s">
        <v>1990</v>
      </c>
      <c r="B997" s="11" t="s">
        <v>1991</v>
      </c>
      <c r="C997" s="4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6" x14ac:dyDescent="0.2">
      <c r="A998" s="7" t="s">
        <v>1992</v>
      </c>
      <c r="B998" s="12" t="s">
        <v>1993</v>
      </c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6" x14ac:dyDescent="0.2">
      <c r="A999" s="9" t="s">
        <v>1994</v>
      </c>
      <c r="B999" s="11" t="s">
        <v>1995</v>
      </c>
      <c r="C999" s="4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6" x14ac:dyDescent="0.2">
      <c r="A1000" s="7" t="s">
        <v>1996</v>
      </c>
      <c r="B1000" s="12" t="s">
        <v>1997</v>
      </c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6" x14ac:dyDescent="0.2">
      <c r="A1001" s="9" t="s">
        <v>1998</v>
      </c>
      <c r="B1001" s="11" t="s">
        <v>1999</v>
      </c>
      <c r="C1001" s="4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autoFilter ref="A1:C1001" xr:uid="{00000000-0009-0000-0000-000000000000}"/>
  <dataValidations count="1">
    <dataValidation type="list" allowBlank="1" sqref="C2:C999" xr:uid="{00000000-0002-0000-0000-000000000000}">
      <formula1>"Education,Healthcare,Politics,Agriculture,Funerals,Business,Public Transport,Religion,Celebrations,Social Settings,Sports,Weather"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9 Lerah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Odhiambo</cp:lastModifiedBy>
  <dcterms:modified xsi:type="dcterms:W3CDTF">2023-12-02T20:09:31Z</dcterms:modified>
</cp:coreProperties>
</file>