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erryodhiambo/Downloads/"/>
    </mc:Choice>
  </mc:AlternateContent>
  <xr:revisionPtr revIDLastSave="0" documentId="8_{AB402596-8FB6-F54F-B09A-DA9014E405E2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 Biko 2" sheetId="1" r:id="rId1"/>
  </sheets>
  <definedNames>
    <definedName name="_xlnm._FilterDatabase" localSheetId="0" hidden="1">'Sheet Biko 2'!$A$1:$C$50</definedName>
  </definedNames>
  <calcPr calcId="0"/>
</workbook>
</file>

<file path=xl/sharedStrings.xml><?xml version="1.0" encoding="utf-8"?>
<sst xmlns="http://schemas.openxmlformats.org/spreadsheetml/2006/main" count="3006" uniqueCount="2013">
  <si>
    <t>Dholuo Phrase</t>
  </si>
  <si>
    <t>Swahili Translation</t>
  </si>
  <si>
    <t>Thematic Area</t>
  </si>
  <si>
    <t xml:space="preserve">Awuoyo kodi in.                   </t>
  </si>
  <si>
    <t>Ni wewe naongelesha.</t>
  </si>
  <si>
    <t>Social Settings</t>
  </si>
  <si>
    <t>Omolo wuoyo mang'eny.</t>
  </si>
  <si>
    <t>Wewe ni Domo kaya Omolo.</t>
  </si>
  <si>
    <t>Omolo wa wachi awacha adieri.</t>
  </si>
  <si>
    <t>Omolo sema tu ukweli .</t>
  </si>
  <si>
    <t>Wiyi ok ni tamam Nyako.</t>
  </si>
  <si>
    <t>Wewe  ukona akili timamu kweli musichana?</t>
  </si>
  <si>
    <t>Sani apuonjo nyithindo apar.</t>
  </si>
  <si>
    <t>Sasa hivi nafunza watoto kumi</t>
  </si>
  <si>
    <t>Education</t>
  </si>
  <si>
    <t>Nyako sek sunga e pesa.</t>
  </si>
  <si>
    <t>Wewe musichana wacha kuniringia na pesa.</t>
  </si>
  <si>
    <t>Religion</t>
  </si>
  <si>
    <t>Sikunde iloro ndalo penj.</t>
  </si>
  <si>
    <t>Shule zinafugwa wakati wa mitiani ya kitaifa.</t>
  </si>
  <si>
    <t>Ng'ano tiyo oko.</t>
  </si>
  <si>
    <t>Huyo mtu anafanya kazi mjini.</t>
  </si>
  <si>
    <t>Nyasaye miyi gima idwaro.</t>
  </si>
  <si>
    <t>Mungu atakupa unacho taka.</t>
  </si>
  <si>
    <t>Gwen go duto meka mag krismas.</t>
  </si>
  <si>
    <t>Hao kuku wote ni wangu wa krismasi.</t>
  </si>
  <si>
    <t>nehe kaka in nyako majaber kisuko wiyi.</t>
  </si>
  <si>
    <t>Ona vile wewe ni msichana mrembo.</t>
  </si>
  <si>
    <t>Twom pi e ndoho.</t>
  </si>
  <si>
    <t>Chota maji kwa ndoo.</t>
  </si>
  <si>
    <t>Kata ka ok odwar to wene.</t>
  </si>
  <si>
    <t>Hata kama hautaki mwachie tu.</t>
  </si>
  <si>
    <t>Timne kaka odwaro .</t>
  </si>
  <si>
    <t>Mfanyie jinsi atakavyo.</t>
  </si>
  <si>
    <t>Piny ruoth polo toilaro.</t>
  </si>
  <si>
    <t>Ufalme wa binguni hung'ang'a niwa.</t>
  </si>
  <si>
    <t>Dala to dalana iwinjo.</t>
  </si>
  <si>
    <t>Hii bomanaye ni yangu umesikia.</t>
  </si>
  <si>
    <t>Ban parno iter ot.</t>
  </si>
  <si>
    <t>Kunja hiyojamvi upeleke kwa nyumba.</t>
  </si>
  <si>
    <t>Ang'iye gi malo to ok onena.</t>
  </si>
  <si>
    <t>Nili muangalia na huko juu na siku mwona.</t>
  </si>
  <si>
    <t>Nyaka jodogo nigi okora yawa.</t>
  </si>
  <si>
    <t>Mpaka wazee pia wako na ukora?</t>
  </si>
  <si>
    <t>Abeto maganda epuotha mwalo.</t>
  </si>
  <si>
    <t>Nina fyeka kwekwe kwa shamba yangu huko chini.</t>
  </si>
  <si>
    <t>Agriculture</t>
  </si>
  <si>
    <t>Urundoru manade yawa.</t>
  </si>
  <si>
    <t>Mbona mumechanganyikiwa hivi nyinyi?</t>
  </si>
  <si>
    <t>Dimbre huru yawa wan ka wendo.</t>
  </si>
  <si>
    <t>Tulieni jamani tuko ugenini.</t>
  </si>
  <si>
    <t>Nehe kaka ichalo .</t>
  </si>
  <si>
    <t>Jiangalie vile unafanana.</t>
  </si>
  <si>
    <t>Nyasaye biro ting'i malo.</t>
  </si>
  <si>
    <t>Mungu ata kuinua juu.</t>
  </si>
  <si>
    <t>Omedo dhako nang'o.</t>
  </si>
  <si>
    <t>Mbona ameoa muke wa pili?</t>
  </si>
  <si>
    <t>Wadak gi kwaru kende.</t>
  </si>
  <si>
    <t>Tuna ishi na babu pia.</t>
  </si>
  <si>
    <t>Magi mek wa.</t>
  </si>
  <si>
    <t>Hizi ni zetu pia.</t>
  </si>
  <si>
    <t>Kaw gigo iterne.</t>
  </si>
  <si>
    <t>Chukua vitu hivi umpelekee.</t>
  </si>
  <si>
    <t>Onego ichiko iti maber.</t>
  </si>
  <si>
    <t>Unafaa utege masikio vivuzu wewe.</t>
  </si>
  <si>
    <t>Welaro gik moko embelena.</t>
  </si>
  <si>
    <t>Wacha kung'ang'ania vitu mbele yangu.</t>
  </si>
  <si>
    <t>Ma mar nyathi matin.</t>
  </si>
  <si>
    <t>Hii ni ya mtoto mdogo.</t>
  </si>
  <si>
    <t>Adhi ketho ang'o yawa.</t>
  </si>
  <si>
    <t>Ni nini nita haribu wewe.</t>
  </si>
  <si>
    <t>Gimitimo ok adwar weche mang'eny.</t>
  </si>
  <si>
    <t>Wewe fanya tu hivyo sitaki maneno mingi.</t>
  </si>
  <si>
    <t>Nyocha adhi e kiche.</t>
  </si>
  <si>
    <t>Jiuzi nilienda kwa makambi.</t>
  </si>
  <si>
    <t>Nanindo e ode mantiere Nairobi.</t>
  </si>
  <si>
    <t>Nili lala kwa nyumba yake ya Nairobi.</t>
  </si>
  <si>
    <t>Asebudho kae sawa sawa.</t>
  </si>
  <si>
    <t>Nimekaa hapa sana .</t>
  </si>
  <si>
    <t>Anyango dogi kuma ne intie.</t>
  </si>
  <si>
    <t>Anyang'o rudi huliko toka.</t>
  </si>
  <si>
    <t>Kare ni pondo kidhi thuru.</t>
  </si>
  <si>
    <t>kwani ulijificha ukienda kwenu.</t>
  </si>
  <si>
    <t>Rita e wuod abiro.</t>
  </si>
  <si>
    <t>Ningojee hapo kwa wuodi nakuja.</t>
  </si>
  <si>
    <t>Kare pod  ingima  maber.</t>
  </si>
  <si>
    <t>Kumbe bado huko mzima kama jijana.</t>
  </si>
  <si>
    <t>Nodhie liel kisumu.</t>
  </si>
  <si>
    <t>Alienda kwa matanga Kisumu.</t>
  </si>
  <si>
    <t>Funerals</t>
  </si>
  <si>
    <t>Kare inyalo ywak nono magima otimi onge.</t>
  </si>
  <si>
    <t>Kumbe unaweza kulia mbila sababu.</t>
  </si>
  <si>
    <t>Wuora ting'a malo.</t>
  </si>
  <si>
    <t>Mungu wangu naomba huni hinue juu</t>
  </si>
  <si>
    <t>Ndiko wacho waluor jomadongo.</t>
  </si>
  <si>
    <t>Bibilia inasema tuwa heshimu wakubwa.</t>
  </si>
  <si>
    <t>Many amanya kama entie nyaka iyuda.</t>
  </si>
  <si>
    <t>Tafuta tu penye huko mpaka humpate.</t>
  </si>
  <si>
    <t>Bi abia ariti sani e dhood bura.</t>
  </si>
  <si>
    <t>Njoo tu nakungoja kwa mlango wa koti.</t>
  </si>
  <si>
    <t>Timbene biro nenore elela.</t>
  </si>
  <si>
    <t>Tabia zake zitaonekana wazi wazi.</t>
  </si>
  <si>
    <t>Wek tugo koda omera abiro chwadi.</t>
  </si>
  <si>
    <t>Wacha kucheza na mimi nita kuchapa.</t>
  </si>
  <si>
    <t>Aasebiro konyi to ok ayudi.</t>
  </si>
  <si>
    <t>Nilikuja kuku saidia ila siku kupata.</t>
  </si>
  <si>
    <t>Nolorna pi edalaka nyaka wachul.</t>
  </si>
  <si>
    <t>Nilifungiwa maji hapa nyumbani mpaka ni lipe.</t>
  </si>
  <si>
    <t>Donjkae piyo wadwaro somo tedo.</t>
  </si>
  <si>
    <t>Ingia hapa haraka tusome kupika .</t>
  </si>
  <si>
    <t>Omera hihinya nikech gopa idagi chulo.</t>
  </si>
  <si>
    <t>Wewe unaniumiza kwa sababu ukona deni yangu.</t>
  </si>
  <si>
    <t>Oseluong'ne chif mondo  oyalgi.</t>
  </si>
  <si>
    <t>Wamesha itiwa chifu hawa hoji.</t>
  </si>
  <si>
    <t>Magi ang'o manie itigi.</t>
  </si>
  <si>
    <t>Hizi ni nini ziko kwa masikio yako.</t>
  </si>
  <si>
    <t>Oweyo nyak karateng' e boma.</t>
  </si>
  <si>
    <t>Amewacha kila kitu kijijini.</t>
  </si>
  <si>
    <t>Omera ineno many kamoro i witie gigi.</t>
  </si>
  <si>
    <t>Tafuta mahali hutupe hivi vitu.</t>
  </si>
  <si>
    <t>Wadich gi pesa saw saw.</t>
  </si>
  <si>
    <t>Tuko na haja na pesa.</t>
  </si>
  <si>
    <t>Unyalo tho kech e ot.</t>
  </si>
  <si>
    <t>Njaa inaweza waua kwa nyumba.</t>
  </si>
  <si>
    <t>Macha mamawa an emaang'eye.</t>
  </si>
  <si>
    <t>Yule ni mama yangu mimi ndio namjua.</t>
  </si>
  <si>
    <t>Manyo pesa ema awuokne oko.</t>
  </si>
  <si>
    <t>Nimejitokeza kutafuta pesa.</t>
  </si>
  <si>
    <t>Anyisi gik malong'o to imiloro.</t>
  </si>
  <si>
    <t>Nakuambia vitu vya mahana na una cheza.</t>
  </si>
  <si>
    <t>Wadwaro yawo sikul.</t>
  </si>
  <si>
    <t>Tunataka kufungua shule.</t>
  </si>
  <si>
    <t>Business</t>
  </si>
  <si>
    <t>Terri mos omera saa pod ber.</t>
  </si>
  <si>
    <t>Tulia rafiki saa bado mapema.</t>
  </si>
  <si>
    <t>Piny oru gi mage.</t>
  </si>
  <si>
    <t>Kila siku kuna kucha na vyake.</t>
  </si>
  <si>
    <t>Kawuono gotieno wach pek.</t>
  </si>
  <si>
    <t>Leo usiku kuna jambo nzito.</t>
  </si>
  <si>
    <t>Jogiparo ni afuwo hainya.</t>
  </si>
  <si>
    <t>Hawa wanadhani mimi ni mjinga.</t>
  </si>
  <si>
    <t>Notere e yeng'o.</t>
  </si>
  <si>
    <t>Huyo alipelekwa kufanyiwa upasuaji.</t>
  </si>
  <si>
    <t>Healthcare</t>
  </si>
  <si>
    <t>Bedo gi ng'eyo kelo lokruok maduong'.</t>
  </si>
  <si>
    <t>Kuwana hujuzi huleta mabadiliko maishani.</t>
  </si>
  <si>
    <t>Chakre okinyi nyaka sani te yawa.</t>
  </si>
  <si>
    <t>Toka asubuhi mpaka sasa hizi yotebado.</t>
  </si>
  <si>
    <t>Ter gigo chiro.</t>
  </si>
  <si>
    <t>Peleka hivi vitu sokoni.</t>
  </si>
  <si>
    <t>Akwayi ni mondo hidhi adhiya.</t>
  </si>
  <si>
    <t>Nakuoba tafadhali enda tu.</t>
  </si>
  <si>
    <t>Ngwona kuom wacho kamano.</t>
  </si>
  <si>
    <t>Nisamehe kwa kusema hivyo.</t>
  </si>
  <si>
    <t>Abiri dhi kamano biro miyi kwe.</t>
  </si>
  <si>
    <t>Kuenda tu itakupa amani.</t>
  </si>
  <si>
    <t>Japuonj no luongo nying ngama chielo.</t>
  </si>
  <si>
    <t>Mwalimu alimuita mwingine.</t>
  </si>
  <si>
    <t>Apuoyi ahinya Osiepa.</t>
  </si>
  <si>
    <t>Umefanya vyemasana.</t>
  </si>
  <si>
    <t>Celebrations</t>
  </si>
  <si>
    <t>Watimo nyasi kawuono.</t>
  </si>
  <si>
    <t>Leo tuko na sherehe.</t>
  </si>
  <si>
    <t>Wamiel huru matek e nyasini.</t>
  </si>
  <si>
    <t>Tuchezeni kwa hii sherehe.</t>
  </si>
  <si>
    <t>Ang'eyo maber hahinya wachno.</t>
  </si>
  <si>
    <t>Hilojambo nalijua vyema.</t>
  </si>
  <si>
    <t>Gimolal nyaka yudi.</t>
  </si>
  <si>
    <t>Kilicho potea lazima kipatikane.</t>
  </si>
  <si>
    <t>Yedhe modong'o kelka.</t>
  </si>
  <si>
    <t>Dawa zilizo baki leta hapa.</t>
  </si>
  <si>
    <t>Wabiro konyo ji go yedhe modong' go.</t>
  </si>
  <si>
    <t>Tutasaidia watu na dawa zzilizo baki.</t>
  </si>
  <si>
    <t>Nakwongo nene kanyo.</t>
  </si>
  <si>
    <t>Nili kuwa wa kwanza kumwona.</t>
  </si>
  <si>
    <t>Ok ibi uso puodhoka.</t>
  </si>
  <si>
    <t>Hauta uza shamba hapa.</t>
  </si>
  <si>
    <t>Osekawo ndalo ma ng'eny.</t>
  </si>
  <si>
    <t>Imechukuwa muda sana.</t>
  </si>
  <si>
    <t>Thum en dag mor.</t>
  </si>
  <si>
    <t>Mziki ni huti wa furaha.</t>
  </si>
  <si>
    <t>Jo kenya gin jo ngwech.</t>
  </si>
  <si>
    <t>Wakenya ni wakimbiaji.</t>
  </si>
  <si>
    <t>Kubrit olwar e pi.</t>
  </si>
  <si>
    <t>Kiberiti imeanguka majini.</t>
  </si>
  <si>
    <t>agulu obarore piny.</t>
  </si>
  <si>
    <t>Nyungu kime pasuka.</t>
  </si>
  <si>
    <t>udar nang'o?</t>
  </si>
  <si>
    <t>Mbona muna hama.</t>
  </si>
  <si>
    <t>Wadar nikech pi oketho gweng'.</t>
  </si>
  <si>
    <t>Tuna kuitaji kwa sababu maji imeharibu mazingira.</t>
  </si>
  <si>
    <t>Gwenge magwa olokore thidhya.</t>
  </si>
  <si>
    <t>Vijiji vimekuwa maji kila mahali.</t>
  </si>
  <si>
    <t>Aol gi miriambo .</t>
  </si>
  <si>
    <t>Nimechoka na uongo zako.</t>
  </si>
  <si>
    <t>Sirikal omedo gero sikunde.</t>
  </si>
  <si>
    <t>Serikali amejenga mashule .</t>
  </si>
  <si>
    <t>Apisa mag obila timo nondro.</t>
  </si>
  <si>
    <t>Uchunguzi ulifanywa na maafisa wa usalama.</t>
  </si>
  <si>
    <t>Rigre mar mosenindo nitie kisii.</t>
  </si>
  <si>
    <t>Mwili wa mwenda zake iko Kisii.</t>
  </si>
  <si>
    <t>Jogo owito nyargi.</t>
  </si>
  <si>
    <t>Hiyo familia wamepoteza msichana wao.</t>
  </si>
  <si>
    <t>Awuoro kaka jatend piny oridonwa ngima.</t>
  </si>
  <si>
    <t>Nime shangaa jinsi rais amekaza garama ya maisha.</t>
  </si>
  <si>
    <t>Politics</t>
  </si>
  <si>
    <t>Waduogo kod twak.</t>
  </si>
  <si>
    <t>Tumerudi na mazungumuzo.</t>
  </si>
  <si>
    <t>Ajamigao mar rito bunge.</t>
  </si>
  <si>
    <t>Nina sim,amia hidara ya vitabu maktabani.</t>
  </si>
  <si>
    <t>Machiegni e sho.</t>
  </si>
  <si>
    <t>Karibu kwenye onyesho.</t>
  </si>
  <si>
    <t>Kete mana ka .</t>
  </si>
  <si>
    <t>Hiweke hapa tu.</t>
  </si>
  <si>
    <t>Ma en chenro mar ariyo.</t>
  </si>
  <si>
    <t>Hii ni kipindi cha pili.</t>
  </si>
  <si>
    <t>Ageto tijno to hoonge.</t>
  </si>
  <si>
    <t>Hiyo kazi haipo.</t>
  </si>
  <si>
    <t>Pidho yien en chieng wuok tich.</t>
  </si>
  <si>
    <t>Siku ya kupanda miti ni juma tatu.</t>
  </si>
  <si>
    <t>Wabiro golo yien nono.</t>
  </si>
  <si>
    <t>Tuta peana miti bure.</t>
  </si>
  <si>
    <t>Seche mi pidho yien nyaka i pidhgi maber.</t>
  </si>
  <si>
    <t>Hunapo panda miti lazima huzipande vyema.</t>
  </si>
  <si>
    <t>Yien mag olembe be nyaka wapidhi.</t>
  </si>
  <si>
    <t>Miti ya matunda pia lazima tupande.</t>
  </si>
  <si>
    <t>Yien mag olembe kelo chiemo.</t>
  </si>
  <si>
    <t>Miti ya matunda huleta chakula.</t>
  </si>
  <si>
    <t>Yien mag olembe kelo pesa.</t>
  </si>
  <si>
    <t>Miti ya matunda huleta pesa.</t>
  </si>
  <si>
    <t>Ngama dwaro leronwa tiende.</t>
  </si>
  <si>
    <t>Ni nani atatuelezea kinaga ubaga.</t>
  </si>
  <si>
    <t>Antiere gi yueyo wuok tich.</t>
  </si>
  <si>
    <t>Nikona siku ya mapumziko jumatatu.</t>
  </si>
  <si>
    <t>En kinde maber mar pidho yien.</t>
  </si>
  <si>
    <t>Ni musimu nzuri ya kupanda miti.</t>
  </si>
  <si>
    <t>Wa wuog huru oko wapidh yien.</t>
  </si>
  <si>
    <t>Tujitokeze tupande miti.</t>
  </si>
  <si>
    <t>Mae kinde maber mar pidho yien.</t>
  </si>
  <si>
    <t>Huu ni wakati nzuri ya kupanda miti.</t>
  </si>
  <si>
    <t>Yien biro konyowa maber.</t>
  </si>
  <si>
    <t>Miti hutatuletea faida.</t>
  </si>
  <si>
    <t>Wawinjo pek mar ngima.</t>
  </si>
  <si>
    <t>Garama ya maisha imepanda sana.</t>
  </si>
  <si>
    <t>Kaka osewachi no.</t>
  </si>
  <si>
    <t>Jinsi imesemwa.</t>
  </si>
  <si>
    <t>bath ndara bende nigi yien.</t>
  </si>
  <si>
    <t>Hata kando ya barabara kuna mtu.</t>
  </si>
  <si>
    <t>kuom ranyisi.</t>
  </si>
  <si>
    <t>Kwa mifano.</t>
  </si>
  <si>
    <t>Wantiere gi kit yien mopogore.</t>
  </si>
  <si>
    <t>Nikona haina tofauti tofauti ya miti.</t>
  </si>
  <si>
    <t>Kuonde motwo ipidhoe yien.</t>
  </si>
  <si>
    <t>Hata penye hakuna mvua tupande miti.</t>
  </si>
  <si>
    <t>Chwal puonj mar pidho yien.</t>
  </si>
  <si>
    <t>Uliza swali juu ya upanzi wa miti.</t>
  </si>
  <si>
    <t>Owachi ni ilor mwalo kacha.</t>
  </si>
  <si>
    <t>Alisema umshukishe pale juu.</t>
  </si>
  <si>
    <t>Public Transport</t>
  </si>
  <si>
    <t>Asetieko dweche adek e yo.</t>
  </si>
  <si>
    <t>Nimemaliza miezi tatu huku.</t>
  </si>
  <si>
    <t>Dwong' dhot namba ochiko.</t>
  </si>
  <si>
    <t>Ugonge mlango namba tisa.</t>
  </si>
  <si>
    <t>Adwaro ng'inyo mogo marach.</t>
  </si>
  <si>
    <t>Nataka kukula chakula sana.</t>
  </si>
  <si>
    <t>Sama awuok ka adhi tich to bende ok itera.</t>
  </si>
  <si>
    <t>wakati ninaondoka kwenda kazi wewe hunipeleki.</t>
  </si>
  <si>
    <t>Kipindu pindu dweoji marach.</t>
  </si>
  <si>
    <t>kipindupindu hufanya watu waendeshe vibaya.</t>
  </si>
  <si>
    <t>Wamiyo Nyasaye duong'.</t>
  </si>
  <si>
    <t>Tunapea mungu shukrani.</t>
  </si>
  <si>
    <t>Anyiwo chiemo kanye.</t>
  </si>
  <si>
    <t>Nime nunua chakula wapi hapa.</t>
  </si>
  <si>
    <t>Dhi adhiya wabiro nenore.</t>
  </si>
  <si>
    <t>Enda tu tutakuja kuonana.</t>
  </si>
  <si>
    <t>Juog thum ni chaka chon.</t>
  </si>
  <si>
    <t>Kuimba nilianza kitambo sana.</t>
  </si>
  <si>
    <t>Samo ong'e to agwelo thum.</t>
  </si>
  <si>
    <t>Akicheza mziki.</t>
  </si>
  <si>
    <t>Ngano mowuok e lueti magoyo thum.</t>
  </si>
  <si>
    <t>Ni nani umefunza kucheza mziki?</t>
  </si>
  <si>
    <t>Thuon wach en mane.</t>
  </si>
  <si>
    <t>Jambo kuu ni gani?</t>
  </si>
  <si>
    <t>Adwaro wero japuonj.</t>
  </si>
  <si>
    <t>Ninataka kuimbia mwalimu.</t>
  </si>
  <si>
    <t>Nyithindo ma puonjo okalote.</t>
  </si>
  <si>
    <t>Watoto wa mwalimu wamepita wote.</t>
  </si>
  <si>
    <t>Ngilony mar tedo</t>
  </si>
  <si>
    <t>Niko naujuzi kwa kupika.</t>
  </si>
  <si>
    <t>Jaricho dak go tek.</t>
  </si>
  <si>
    <t>Kuishi na watu wabaya ni ngumu.</t>
  </si>
  <si>
    <t>Gik ma awero jogo ndiko.</t>
  </si>
  <si>
    <t>Niki imba watu hawa wana andika.</t>
  </si>
  <si>
    <t>Thuol oringo odhi e bungu.</t>
  </si>
  <si>
    <t>Nyoka imekimbia msituni.</t>
  </si>
  <si>
    <t>Mano wuod ner babana.</t>
  </si>
  <si>
    <t>Huyo ni kijana wa mjomba wa baba yangu.</t>
  </si>
  <si>
    <t>Awuoro piny majaru gimage.</t>
  </si>
  <si>
    <t>Kilasiku kukikucha kunakuwa na jambo jipya.</t>
  </si>
  <si>
    <t>Gino ler ka pamba.</t>
  </si>
  <si>
    <t>Kitu hicho ni safi kama pamba.</t>
  </si>
  <si>
    <t>Nyathino ok kwiny ngato en omuol.</t>
  </si>
  <si>
    <t>Mtoto huyo achokozi mtu yeye ni mpole.</t>
  </si>
  <si>
    <t>Mokwongo ne e kaka ichalo.</t>
  </si>
  <si>
    <t>Ebu jiangalie vile unafanana.</t>
  </si>
  <si>
    <t>Pod awuoyo bednamos.</t>
  </si>
  <si>
    <t>Bado naongea ebu nyamaza.</t>
  </si>
  <si>
    <t>Baba somo gaset.</t>
  </si>
  <si>
    <t>Baba anasoma gazeti.</t>
  </si>
  <si>
    <t>Mafuta chupa pesa adi.</t>
  </si>
  <si>
    <t>Mafuta chupa moja ni pesa ngapi.</t>
  </si>
  <si>
    <t>Amako ndumana .</t>
  </si>
  <si>
    <t>Nina cheza mziki yangu.</t>
  </si>
  <si>
    <t>Ng'ano owuonda malichma.</t>
  </si>
  <si>
    <t>Mtu huyo ni mwongo amenidanganya sana.</t>
  </si>
  <si>
    <t>Jopiny konya lemo.</t>
  </si>
  <si>
    <t>Wanainchi pia wananisaidia kuomba.</t>
  </si>
  <si>
    <t>Apiedho cham okoka.</t>
  </si>
  <si>
    <t>Napepeta mazao hapa inje.</t>
  </si>
  <si>
    <t>Agwelo gitana.</t>
  </si>
  <si>
    <t>Ninacheza gita.</t>
  </si>
  <si>
    <t>Ikwodo wiya nang'o koro.</t>
  </si>
  <si>
    <t>Mbona unaniaibisha sasa?.</t>
  </si>
  <si>
    <t>Wek chalo okuodo omera.</t>
  </si>
  <si>
    <t>Wacha kuwa kupe utadharauliwa.</t>
  </si>
  <si>
    <t>Ket pachi gi puonji.</t>
  </si>
  <si>
    <t>Tuliza wazo yako huelimishwe.</t>
  </si>
  <si>
    <t>Paro ogik kuoma.</t>
  </si>
  <si>
    <t>Nimekuwa nikifikiria lakini wewe ndio shuluisho yangu.</t>
  </si>
  <si>
    <t>Jachien no gol gi joyalo.</t>
  </si>
  <si>
    <t>Sheila I alitolewa na muubiri.</t>
  </si>
  <si>
    <t>Ochung tir wechegi thoth.</t>
  </si>
  <si>
    <t>Wanaosengenya sana mambo me gi.</t>
  </si>
  <si>
    <t>Jakuo moro nogogibunde nyoro.</t>
  </si>
  <si>
    <t>Mwiki-Komarock alipigwa bunduki Jana.</t>
  </si>
  <si>
    <t>Parie dala omera.</t>
  </si>
  <si>
    <t>Kumbuka nyumbani Ndung’u.</t>
  </si>
  <si>
    <t>Jo ndikji tich dwaro asoya.</t>
  </si>
  <si>
    <t>Muajiri Santana hon go.</t>
  </si>
  <si>
    <t>.Kidomarach ok wadua edalaka.</t>
  </si>
  <si>
    <t>Tania Manyasi hatutaki hapa nyumbani.</t>
  </si>
  <si>
    <t>Marono kech manade.</t>
  </si>
  <si>
    <t>Hugo mwingine no mkalihaje.</t>
  </si>
  <si>
    <t>Chuori emopenjo nyinge.</t>
  </si>
  <si>
    <t>Beans yako dip Milosz Kona.</t>
  </si>
  <si>
    <t>Wuorobe rach owada.</t>
  </si>
  <si>
    <t>Uchoyo so nzuri.</t>
  </si>
  <si>
    <t>No njawa e wuoth .</t>
  </si>
  <si>
    <t>Hutu alituhaibisha  ugenini.</t>
  </si>
  <si>
    <t>Tho omaya babana owada.</t>
  </si>
  <si>
    <t>Kifo ilininyang'anya baba tangy.</t>
  </si>
  <si>
    <t>Tho oloka nyathi kich.</t>
  </si>
  <si>
    <t>Kifo imetufanya mayatima.</t>
  </si>
  <si>
    <t>Tokoro iketho api nang'o?</t>
  </si>
  <si>
    <t>Sasa mbona umescha bahati yako ikaenda.</t>
  </si>
  <si>
    <t>Ji nonyiera malichma.</t>
  </si>
  <si>
    <t>Watu walinicheka sana.</t>
  </si>
  <si>
    <t>Nakawe mapuonje .</t>
  </si>
  <si>
    <t>Huyo nilimchukua nika mfuza.</t>
  </si>
  <si>
    <t>Japuony manyi nyako.</t>
  </si>
  <si>
    <t>Wewe musichana Mwalimu anakutafuta.</t>
  </si>
  <si>
    <t>Ikolo wich kuot in.</t>
  </si>
  <si>
    <t>Mbona sasa umeleta haibu hapa Wewe.</t>
  </si>
  <si>
    <t>Pakri ane awinji.</t>
  </si>
  <si>
    <t>Hebu jisifu nisikie.</t>
  </si>
  <si>
    <t>Ng'a mokoni ni itim kamani yawa.</t>
  </si>
  <si>
    <t>Ni Nani amekuambia ufanye hi to?</t>
  </si>
  <si>
    <t>Ne atony matin ndi.</t>
  </si>
  <si>
    <t>Niki nusirika kidogo tu.</t>
  </si>
  <si>
    <t>Aseloko pacha koro..</t>
  </si>
  <si>
    <t>Nimebadilisha fikra Sasa.</t>
  </si>
  <si>
    <t>Nimiyo ojuka in.</t>
  </si>
  <si>
    <t>Wewe ulifanya nikapatikana.</t>
  </si>
  <si>
    <t>Gimana neno duong' marach.</t>
  </si>
  <si>
    <t>Kitu nilicho kiona kilikuwa kikubwa .</t>
  </si>
  <si>
    <t>Awuoro tim mom.</t>
  </si>
  <si>
    <t>Heee nashangaa tabia za wana wake.</t>
  </si>
  <si>
    <t>In ing'ama ngwon.</t>
  </si>
  <si>
    <t>Wewe no mtu mkarimu sana.</t>
  </si>
  <si>
    <t>Rais ndiye mkubwa we're.</t>
  </si>
  <si>
    <t>Ranyisi mane ma ingo?</t>
  </si>
  <si>
    <t>Ni hushaidi gani hunao .</t>
  </si>
  <si>
    <t>An jangolo marauma.</t>
  </si>
  <si>
    <t>Mimi ni Mwana mziki mashuhuri sana.</t>
  </si>
  <si>
    <t>Ang'o manoywai mibedo ja ngolo.</t>
  </si>
  <si>
    <t>Ni nini hilikufanya mpaka hukawa mwana mziki?</t>
  </si>
  <si>
    <t>Ng'ama tali.</t>
  </si>
  <si>
    <t>Ni nani anakupinga hapa?</t>
  </si>
  <si>
    <t>Ninyiewe gi thum e hiye.</t>
  </si>
  <si>
    <t>Ulihinunua na mziki ikiwa ndani.</t>
  </si>
  <si>
    <t>Tin tin ok midekre.</t>
  </si>
  <si>
    <t>Kuwa mdogo haimahanishi hauwezi.</t>
  </si>
  <si>
    <t>Kindecha ne obila chwado ji gotieno.</t>
  </si>
  <si>
    <t>Wakati hule askari walichapa watu usiku.</t>
  </si>
  <si>
    <t>Waduogo sani sani.</t>
  </si>
  <si>
    <t>Tunarudi sasa hivi.</t>
  </si>
  <si>
    <t>Nyasaye ni kawo chunye.</t>
  </si>
  <si>
    <t>Mungu alichukua moyo wake.</t>
  </si>
  <si>
    <t>Waruaki ndonji.</t>
  </si>
  <si>
    <t>Karibu ingia ndani .</t>
  </si>
  <si>
    <t>In emonego irwak wa.</t>
  </si>
  <si>
    <t>Wewe ndiye unafaa kutukaribisha .</t>
  </si>
  <si>
    <t>Aloso g ng'awa?</t>
  </si>
  <si>
    <t>Naongea na nani?</t>
  </si>
  <si>
    <t>Gweng' ni iluongo nang'o?</t>
  </si>
  <si>
    <t>Hii kijiji hinaitwaje .</t>
  </si>
  <si>
    <t>Nyathino en nyathi machalo nade?</t>
  </si>
  <si>
    <t>Motto huyu ni wa haina gani?</t>
  </si>
  <si>
    <t>Nachandora kode mo somo.</t>
  </si>
  <si>
    <t>Nili ng'ang'ana nayeye mpaka aka soma.</t>
  </si>
  <si>
    <t>Thum ketho ji .</t>
  </si>
  <si>
    <t>Kuenda kucheza mziki huaribu watu.</t>
  </si>
  <si>
    <t>Nyathina kawuono to itimo maber.</t>
  </si>
  <si>
    <t>Mwanangu leo umefanya Burma.</t>
  </si>
  <si>
    <t>Koro ogoyo thum ma tho oyude.</t>
  </si>
  <si>
    <t>Huyo alicheza mziki hadi akakutana na kifo chase.</t>
  </si>
  <si>
    <t>Machielo to nyar Alego nigo.</t>
  </si>
  <si>
    <t>Kingine Nyaralego halo nayo.</t>
  </si>
  <si>
    <t>Piny ose ng'eye sani koro.</t>
  </si>
  <si>
    <t>Amejulikana dunia nzima .</t>
  </si>
  <si>
    <t>No dhi monindo kuno.</t>
  </si>
  <si>
    <t>Alienda na hakalala hata huko.</t>
  </si>
  <si>
    <t>Kama anindie onge.</t>
  </si>
  <si>
    <t>Dina Ps halo pa kulala.</t>
  </si>
  <si>
    <t>Ng'ama jaoruma ber..</t>
  </si>
  <si>
    <t>Mwenye Hutu ma ni nzuri.</t>
  </si>
  <si>
    <t>Tuo nochake nyocha.</t>
  </si>
  <si>
    <t>Alianza kugonjeka wiki ulio pita.</t>
  </si>
  <si>
    <t>Je,hutaenda Musoma?</t>
  </si>
  <si>
    <t>Imona dhi sikul nang'o?</t>
  </si>
  <si>
    <t>Mbona unanikataza kuenda shule?</t>
  </si>
  <si>
    <t>Wek dhawo yawa.</t>
  </si>
  <si>
    <t>Wacha kupiga kelele .</t>
  </si>
  <si>
    <t>Nyon oko kucho.</t>
  </si>
  <si>
    <t>Toka huko née.</t>
  </si>
  <si>
    <t>Wan e monyierowa.</t>
  </si>
  <si>
    <t>Ni sisi tumechaguliwa.</t>
  </si>
  <si>
    <t>Weri gi miluma.</t>
  </si>
  <si>
    <t>Wacha ulafi Wewe.</t>
  </si>
  <si>
    <t>Ne gi nywakona .</t>
  </si>
  <si>
    <t>Walijiunga ndio wamenyane na Mimi.</t>
  </si>
  <si>
    <t>Jogo no goya nyowuoyo.</t>
  </si>
  <si>
    <t>Hao watu walinipiga kweli kweli.</t>
  </si>
  <si>
    <t>Wuoth bor nyaka haidh matoka.</t>
  </si>
  <si>
    <t>Huko ni mbali sana lazima tupande Gari.</t>
  </si>
  <si>
    <t>Dereba no ne riembo matek.</t>
  </si>
  <si>
    <t>Huyo dereva alikuwa anaenda kwa kasi sana.</t>
  </si>
  <si>
    <t>0ganda duto e matoka no goyone koko.</t>
  </si>
  <si>
    <t>Abiria wote walimpigia kelele.</t>
  </si>
  <si>
    <t>Riembo matoka mos ber.</t>
  </si>
  <si>
    <t>Kuendesha gari pole pole ni nzuri.</t>
  </si>
  <si>
    <t>Derep joka Biko ong'eyo riembo maber.</t>
  </si>
  <si>
    <t>Dereva wa Biko anajua kuendesha vizuri.</t>
  </si>
  <si>
    <t>Joma oting'o ga ok ywagre ga .</t>
  </si>
  <si>
    <t>Akibeba abiria huwa hawalalamiki.</t>
  </si>
  <si>
    <t>Koriembo to ong'icho malong'o.</t>
  </si>
  <si>
    <t>Huyu dereva huwa mwangalifu sana.</t>
  </si>
  <si>
    <t>Tiend matoka no muoch matek wa.</t>
  </si>
  <si>
    <t>Gurudumu la gari Kiki pasuka .</t>
  </si>
  <si>
    <t>Na yudo mana matoka moti kawuono esitend.</t>
  </si>
  <si>
    <t>Leo nilipata tu gari ndogo kwa Kitui.</t>
  </si>
  <si>
    <t>Matokano ne ringo to kerni akera.</t>
  </si>
  <si>
    <t>Hiyo gari haikuwa stedi hiki Kim is.</t>
  </si>
  <si>
    <t>Jo wuoth ne luoro omako.</t>
  </si>
  <si>
    <t>Abiria walishikwa na hofu.</t>
  </si>
  <si>
    <t>Derepe mag matokni madongo gi riembo matek.</t>
  </si>
  <si>
    <t>Madereva wa magari makubwa huenda kasi.</t>
  </si>
  <si>
    <t>Matoka nolwar e kona ma mwalocha.</t>
  </si>
  <si>
    <t>Gari lili anguka pale kwa kona ya chino.</t>
  </si>
  <si>
    <t>Matokano iriembo ga marach ok abi idhe.</t>
  </si>
  <si>
    <t>Gari linalo endeshwa vibaya sita panda.</t>
  </si>
  <si>
    <t>Seche ma adeko to adwaro matoka adhi piyo.</t>
  </si>
  <si>
    <t>Nikichelewa huwa napanda gari.</t>
  </si>
  <si>
    <t>Matoka mane u idho ni luongo nang'o?</t>
  </si>
  <si>
    <t>Gari muliyopanda huitwaje.</t>
  </si>
  <si>
    <t>Matokni madhi buore ringo nyaka gotieno.</t>
  </si>
  <si>
    <t>Magari yakuenda mjini hukimbia hadi usiku.</t>
  </si>
  <si>
    <t>Kideko to ibiro yudo ka matoka osedhi.</t>
  </si>
  <si>
    <t>Ukichelewa utapata gari limeenda .</t>
  </si>
  <si>
    <t>Matokni ng'eny e barabara.</t>
  </si>
  <si>
    <t>Hii gari ikomingi kwa Nokia.</t>
  </si>
  <si>
    <t>Manamba chuno gaji gi idho matoka.</t>
  </si>
  <si>
    <t>Utingo hulazimisha watu kupanda gari.</t>
  </si>
  <si>
    <t>Manamba moko bende kwali sama giketi e matoka.</t>
  </si>
  <si>
    <t>Utingo wengine ni wezi ukiingia kwagari wanakuiba .</t>
  </si>
  <si>
    <t>Matoka no kadho koda kama na lorie.</t>
  </si>
  <si>
    <t>Gari hilipita na mimi penye nashuka.</t>
  </si>
  <si>
    <t>Jo matoka omedo neng'o .</t>
  </si>
  <si>
    <t>Watu wa gari wameongeza bei.</t>
  </si>
  <si>
    <t>Kawuono jo matoka ong'anyo.</t>
  </si>
  <si>
    <t>Leo kuna mgomo wa magari.</t>
  </si>
  <si>
    <t>Matoka no wuok ga sa adi?</t>
  </si>
  <si>
    <t>Hiyo gari hutoka saa ngapi?</t>
  </si>
  <si>
    <t>Otikona ehe kawu.</t>
  </si>
  <si>
    <t>Ndio hii risiti yangun chukua.</t>
  </si>
  <si>
    <t>Pok ing'adona otiko.</t>
  </si>
  <si>
    <t>Bado haujanipa rishiti mimi.</t>
  </si>
  <si>
    <t>Ng'adna otiko wiya biro wil.</t>
  </si>
  <si>
    <t>Nipe rishiti nita sahau.</t>
  </si>
  <si>
    <t>Twe osigono maber ewi bodi malo.</t>
  </si>
  <si>
    <t>Funga hii mzigo vizuri hapo juu ya gari.</t>
  </si>
  <si>
    <t>Ketna osikani buta ka.</t>
  </si>
  <si>
    <t>Niweke hii mzigo yangu hapa karibu na mimi.</t>
  </si>
  <si>
    <t>Matoka ose pong' dereba gol matoka.</t>
  </si>
  <si>
    <t>Gari imejaa dereva toa gari.</t>
  </si>
  <si>
    <t>Pok imiya nauli mari.</t>
  </si>
  <si>
    <t>Bado haujanipa nauli yako.</t>
  </si>
  <si>
    <t>Matoka pod okethore waloso.</t>
  </si>
  <si>
    <t>Gari bado imearibika tunatengeneza.</t>
  </si>
  <si>
    <t>Wahore uru matin matoka wuok.</t>
  </si>
  <si>
    <t>Tulieni kidogo gari inatoka sasa.</t>
  </si>
  <si>
    <t>Matoka ni dhi kanye ?</t>
  </si>
  <si>
    <t>Hii gari inaelekea wapi.</t>
  </si>
  <si>
    <t>Idwaro matoka madhi kanye in?</t>
  </si>
  <si>
    <t>Unataka gari ya kuenda wapi.</t>
  </si>
  <si>
    <t>Adwaro matoka madhi kobodo.</t>
  </si>
  <si>
    <t>Nataka gari yakuenda kobodo.</t>
  </si>
  <si>
    <t>Donji e mitokani mae emawuok sani.</t>
  </si>
  <si>
    <t>Ingia kwa hii gari inatoka sasa hivi.</t>
  </si>
  <si>
    <t>Nolokwa e mitoka machielo.</t>
  </si>
  <si>
    <t>Tulibadilishwa kwa gari nyingine.</t>
  </si>
  <si>
    <t>Manamba nomiyo obila asoya.</t>
  </si>
  <si>
    <t>Utingo alimpa polisi hongo.</t>
  </si>
  <si>
    <t>matoka no pong' marach</t>
  </si>
  <si>
    <t>Hiyo gari imejaa sans .</t>
  </si>
  <si>
    <t>kalapaplana wuok machiegni</t>
  </si>
  <si>
    <t>Ndege yangu inatoka hivi karibu.</t>
  </si>
  <si>
    <t>kalapapla mane midhigo Angola</t>
  </si>
  <si>
    <t>Hunatumia ndege gani kwenda Angola?</t>
  </si>
  <si>
    <t>kalapaplana piyo sani</t>
  </si>
  <si>
    <t>Ndege itatua sasa hivi.</t>
  </si>
  <si>
    <t>mama no romona epawu kalapapla</t>
  </si>
  <si>
    <t>Mama ndiyo alinilaki kwa uwanja wa ndege.</t>
  </si>
  <si>
    <t>awuoro timni</t>
  </si>
  <si>
    <t>Nimeshangaa tabua yako.</t>
  </si>
  <si>
    <t>jogo no nyiera sawasawa</t>
  </si>
  <si>
    <t>Watu hawa walinicheka kweli kweli.</t>
  </si>
  <si>
    <t>ng'ano noringo mo lalna</t>
  </si>
  <si>
    <t>Mtu huyo alikimbia akanipotelea.</t>
  </si>
  <si>
    <t>narite nyaka otieno</t>
  </si>
  <si>
    <t>Nilimgojea mpaka usiku.</t>
  </si>
  <si>
    <t>omerano to ageno</t>
  </si>
  <si>
    <t>Huyu ndugu yangu nina mpenda.</t>
  </si>
  <si>
    <t xml:space="preserve">tim ni to iyudo kanye </t>
  </si>
  <si>
    <t>Hii tabia umetoa wapi.</t>
  </si>
  <si>
    <t>mano ber sawasawa</t>
  </si>
  <si>
    <t>Hiyo ni nzuri sana.</t>
  </si>
  <si>
    <t>ikelo wich kuot manade</t>
  </si>
  <si>
    <t>Mbona wewe huwa huleta haibu sana .</t>
  </si>
  <si>
    <t>omera to nitony kanyo matin</t>
  </si>
  <si>
    <t>Wewe ulinusurika sana.</t>
  </si>
  <si>
    <t>ang'o momiyo ni loko pachi</t>
  </si>
  <si>
    <t>Mbona ulibadilisha mawazo.</t>
  </si>
  <si>
    <t>loko parono okonyi matek</t>
  </si>
  <si>
    <t>Kubadilisha mawazo imekusaidia sana.</t>
  </si>
  <si>
    <t>chuor Atieno no biro</t>
  </si>
  <si>
    <t>Bwana wa Atieno alikuja.</t>
  </si>
  <si>
    <t>na nyiewo otiko ariyo</t>
  </si>
  <si>
    <t>Nili nunua rishiti mbili.</t>
  </si>
  <si>
    <t>donge mano yath</t>
  </si>
  <si>
    <t>Si hiyo ni dawa.</t>
  </si>
  <si>
    <t>ang'o machandi nyar were</t>
  </si>
  <si>
    <t>Ni nini hinakufanya musichana wa Were.</t>
  </si>
  <si>
    <t>bende iparo ching' cha</t>
  </si>
  <si>
    <t>Je, hunakumbuka siku hile.</t>
  </si>
  <si>
    <t xml:space="preserve">ogek goya miya pi </t>
  </si>
  <si>
    <t>Naisi kunywa maji nipe maji.</t>
  </si>
  <si>
    <t>osekende gi Omondi</t>
  </si>
  <si>
    <t>Huyo amesha olewa na Omondi.</t>
  </si>
  <si>
    <t>in ekende e ma adwaro losogo</t>
  </si>
  <si>
    <t>Ni wewe tu nataka kuongea naye.</t>
  </si>
  <si>
    <t>aselemo aming'a</t>
  </si>
  <si>
    <t>Nimeomba kwa muda sana.</t>
  </si>
  <si>
    <t>lerana olalna</t>
  </si>
  <si>
    <t>Mpenzi wangu ameni potelea.</t>
  </si>
  <si>
    <t>Ruodh o sewinja</t>
  </si>
  <si>
    <t>Mungu asha ni sikia.</t>
  </si>
  <si>
    <t>asungi mana gi timni</t>
  </si>
  <si>
    <t>Nakuringia tu tabia yako.</t>
  </si>
  <si>
    <t>josem neno ka riwa</t>
  </si>
  <si>
    <t>Wanaosengenya watu wamehaibika.</t>
  </si>
  <si>
    <t xml:space="preserve">antie gi hawi </t>
  </si>
  <si>
    <t>Mimi nina bahati sana.</t>
  </si>
  <si>
    <t>apako ng'iyo ber</t>
  </si>
  <si>
    <t>Napenda kuangalia bahari.</t>
  </si>
  <si>
    <t>jogo no mosa gi node</t>
  </si>
  <si>
    <t>Watu hao walinisalimia na pesa.</t>
  </si>
  <si>
    <t>welo no chung' te</t>
  </si>
  <si>
    <t>Wageni walisimama wote.</t>
  </si>
  <si>
    <t>weche ng'eny wich be wil</t>
  </si>
  <si>
    <t>Kuna mambo mengi mtu anaweza sahau.</t>
  </si>
  <si>
    <t>na donjo midhiambo</t>
  </si>
  <si>
    <t>Nilifika jioni.</t>
  </si>
  <si>
    <t>ango mo chanyo osiepe go</t>
  </si>
  <si>
    <t>Ninini imekosanisha hao marafiki.</t>
  </si>
  <si>
    <t>we donjo e weche ji</t>
  </si>
  <si>
    <t>Wachana na maneno ya watu.</t>
  </si>
  <si>
    <t>weche dak ily,</t>
  </si>
  <si>
    <t>Mbona unawashwa na maneno ya ndoa.</t>
  </si>
  <si>
    <t xml:space="preserve">tinde thum wera </t>
  </si>
  <si>
    <t>Siku hizi mimi ndio niko mbele.</t>
  </si>
  <si>
    <t>na dhi budho welo</t>
  </si>
  <si>
    <t>Nilienda kupiga gumzo na wageni.</t>
  </si>
  <si>
    <t>wach awacha gima idwaro</t>
  </si>
  <si>
    <t>Sema tu kenye unataka.</t>
  </si>
  <si>
    <t>samoro ling'ie kata matin</t>
  </si>
  <si>
    <t>Sazingine nyamaza hata kidogo.</t>
  </si>
  <si>
    <t>ng'amaber ber nade?</t>
  </si>
  <si>
    <t>Kwani mtu mzuri yuko aje?</t>
  </si>
  <si>
    <t>wan bang' mujumbe</t>
  </si>
  <si>
    <t>Tuko nyuma ya kiongozi wetu.</t>
  </si>
  <si>
    <t>jo bondo oyie kakitiyo</t>
  </si>
  <si>
    <t>Watu wa Bondo wamependa kazi yako.</t>
  </si>
  <si>
    <t>en jalendo mar nyakalondo</t>
  </si>
  <si>
    <t>Yeye ni mtangazaji wa redio.</t>
  </si>
  <si>
    <t>jo pinje bende ong'eye kaka olendo</t>
  </si>
  <si>
    <t>Dunia nzima wamejua jinsi anvyo tan Gaza.</t>
  </si>
  <si>
    <t>kwa thumno otugni e nyaka londo</t>
  </si>
  <si>
    <t>Omba mziki uchezewe kwa radio.</t>
  </si>
  <si>
    <t>kubrit no lwar e pi</t>
  </si>
  <si>
    <t>Kiberiti kimeanguka kwa mani.</t>
  </si>
  <si>
    <t>kare to iweya gi ng'a</t>
  </si>
  <si>
    <t>Kwani umeniacha na nani?</t>
  </si>
  <si>
    <t>achopo dala mama to ayudo ionge</t>
  </si>
  <si>
    <t>Nimefika nyumbani nikabata mama hayuko.</t>
  </si>
  <si>
    <t>baba mudho ose lil biromna</t>
  </si>
  <si>
    <t>Baba njoo nichukue kunagiza totoro.</t>
  </si>
  <si>
    <t xml:space="preserve">koth bende ochwe gi pe malich </t>
  </si>
  <si>
    <t>Mvua ilinyesha ya mawe.</t>
  </si>
  <si>
    <t>parie kaka ne wa erore</t>
  </si>
  <si>
    <t>Kumbuka vile tulipendana.</t>
  </si>
  <si>
    <t>naleko ni ibiro oma</t>
  </si>
  <si>
    <t>Niliota ulikuja kunichukua.</t>
  </si>
  <si>
    <t>wek lalna kamano koso akosoni</t>
  </si>
  <si>
    <t>Mbona umepotea hivyo kwani nilikukosea.</t>
  </si>
  <si>
    <t>mak uru lwetu walem</t>
  </si>
  <si>
    <t>Tushikane mikono tuombe.</t>
  </si>
  <si>
    <t>akwai winj duonda yawa</t>
  </si>
  <si>
    <t>Naomba unisikie jamani.</t>
  </si>
  <si>
    <t>nyathino oketho ang'o</t>
  </si>
  <si>
    <t>Huyo mtoto amearibu nini.</t>
  </si>
  <si>
    <t>ne wabiro gi nyasi</t>
  </si>
  <si>
    <t>Tulikuja kwa vifinjo.</t>
  </si>
  <si>
    <t>adwaro ng'ama jaratiro</t>
  </si>
  <si>
    <t>Nataka mtu msema kweli.</t>
  </si>
  <si>
    <t>jatelo piny kuodhi maber</t>
  </si>
  <si>
    <t>Mweshimiwa watu wanakusema vizuri.</t>
  </si>
  <si>
    <t>imora e budho ka</t>
  </si>
  <si>
    <t>Umenifurahisha sana.</t>
  </si>
  <si>
    <t>pon bende rumo</t>
  </si>
  <si>
    <t>Wanarika pia watapotea.</t>
  </si>
  <si>
    <t>wa meth ametha obiro</t>
  </si>
  <si>
    <t>Tunywe tu atakuja.</t>
  </si>
  <si>
    <t>ike oseniang'</t>
  </si>
  <si>
    <t>Huyu amekula chumvi nyingi.</t>
  </si>
  <si>
    <t>tieng' moro biro kendo</t>
  </si>
  <si>
    <t>Wanarika wengine pia watakuja.</t>
  </si>
  <si>
    <t>tim atima wabiro keto ka rapar</t>
  </si>
  <si>
    <t>Fanyatu tutaifanyakama makumbusho.</t>
  </si>
  <si>
    <t>thuondi e midwaro e lweny</t>
  </si>
  <si>
    <t>Wajasiri ndio wanatakikana kwenye vita.</t>
  </si>
  <si>
    <t>welo ng'eny chalo mire</t>
  </si>
  <si>
    <t>Wageni walikuwa wengisana.</t>
  </si>
  <si>
    <t>aseyie ni iloya e tugono</t>
  </si>
  <si>
    <t>Nimekubali umenishinda kwa mchezo hiyo.</t>
  </si>
  <si>
    <t>okewa ni wacho nang'o?</t>
  </si>
  <si>
    <t>Mtoto wa dada yangu anasemaje.</t>
  </si>
  <si>
    <t>gita na ni omiyo aluoro pinje</t>
  </si>
  <si>
    <t>Kuceza kwangu gita kimenifanya niende kote duniani.</t>
  </si>
  <si>
    <t xml:space="preserve">in ng'at mogen </t>
  </si>
  <si>
    <t>Wewe ni mueshimiwa.</t>
  </si>
  <si>
    <t>koro waloki bathe kocha be</t>
  </si>
  <si>
    <t>Sasa tunaweza kuigeuza.</t>
  </si>
  <si>
    <t>thum ko guro to adong gi jo miel kende</t>
  </si>
  <si>
    <t>Mziki imenoga sasa ni wachezaji tu wamebaki.</t>
  </si>
  <si>
    <t>alor kano kanyo</t>
  </si>
  <si>
    <t>Nimefunga kufanya usaidizi.</t>
  </si>
  <si>
    <t>naromo kode loka</t>
  </si>
  <si>
    <t>Nilikutana na yeye ng'ambo.</t>
  </si>
  <si>
    <t>welo duto aruakou</t>
  </si>
  <si>
    <t>Nimekaribisha wageni wote.</t>
  </si>
  <si>
    <t>gima isomo emitimo</t>
  </si>
  <si>
    <t>Mtu ufany kazi wa hujuzi aliyo soma.</t>
  </si>
  <si>
    <t>pod anyiso ji ber mar somo</t>
  </si>
  <si>
    <t>Bado natangaza huzuri wa masomo.</t>
  </si>
  <si>
    <t xml:space="preserve">japuonj en ng'ama lich </t>
  </si>
  <si>
    <t>Mwalimu ni mtu muhimu.</t>
  </si>
  <si>
    <t>Nyasaye ose ting'a malo</t>
  </si>
  <si>
    <t>Mungu ameniinua juu.</t>
  </si>
  <si>
    <t>jonyuol nyaka mi luor</t>
  </si>
  <si>
    <t>Waubiri waeshimiwe.</t>
  </si>
  <si>
    <t xml:space="preserve">bura noloya </t>
  </si>
  <si>
    <t>Kesi hili nishinda.</t>
  </si>
  <si>
    <t>jogo no nyiso kido ma ber</t>
  </si>
  <si>
    <t>Watu awa walituonyesha tabia nzuri.</t>
  </si>
  <si>
    <t>nyaka ibed nyathi mo chanore</t>
  </si>
  <si>
    <t>Lazima huwe mtoto muungwana.</t>
  </si>
  <si>
    <t>nyiewna njungu</t>
  </si>
  <si>
    <t>Ni nunulie njugu.</t>
  </si>
  <si>
    <t>dhi ruakri maber kucha</t>
  </si>
  <si>
    <t>Enda hujivae vizuri huko.</t>
  </si>
  <si>
    <t xml:space="preserve">akwai kiki keth singo </t>
  </si>
  <si>
    <t>Tafadhali husi haribu agano.</t>
  </si>
  <si>
    <t>a chur gi gita mapek</t>
  </si>
  <si>
    <t>Nimebeba gita nzito sana.</t>
  </si>
  <si>
    <t>no golona pesa</t>
  </si>
  <si>
    <t>Alinipa pesa.</t>
  </si>
  <si>
    <t>Gonyna roya no.</t>
  </si>
  <si>
    <t>Nifungule ndama huyo.</t>
  </si>
  <si>
    <t>Baba notwang'o na koti.</t>
  </si>
  <si>
    <t>Bba alinishonea koti.</t>
  </si>
  <si>
    <t>Mama no twang'o na sati.</t>
  </si>
  <si>
    <t>Mama alinishonea shati.</t>
  </si>
  <si>
    <t>Nakowe nyombo.</t>
  </si>
  <si>
    <t>Nilimpeleka kulipa mahari.</t>
  </si>
  <si>
    <t>Mama okowoni mos.</t>
  </si>
  <si>
    <t>Mama alikusalimia.</t>
  </si>
  <si>
    <t>Akuyo malich ma.</t>
  </si>
  <si>
    <t>Nikona huzuni nyingi sana.</t>
  </si>
  <si>
    <t>Jehova gola e richo.</t>
  </si>
  <si>
    <t>Mungu niondoe kwa dhambi.</t>
  </si>
  <si>
    <t>Gima nakoso bende otama ng'eyo.</t>
  </si>
  <si>
    <t>Chenye nilimkosea pia sijui.</t>
  </si>
  <si>
    <t>Tho mano maya baba na awuore.</t>
  </si>
  <si>
    <t>Kifo yenye ilichukua baba yangu eeeh.</t>
  </si>
  <si>
    <t>Kaparo babana to awinjo malit.</t>
  </si>
  <si>
    <t>Nikimkumbuka baba yangu nasikia uchungu sana.</t>
  </si>
  <si>
    <t>Suna kecho kiong'e gi net.</t>
  </si>
  <si>
    <t>Mbuu huuma sana kama hauna neti.</t>
  </si>
  <si>
    <t>Aonge gi nyalo.</t>
  </si>
  <si>
    <t>Sina uwezo mimi.</t>
  </si>
  <si>
    <t>Achom kanye jowa.</t>
  </si>
  <si>
    <t>Nitaenda wapi jamani.</t>
  </si>
  <si>
    <t>Onego imak Yeso.</t>
  </si>
  <si>
    <t>Niheri nimshike Yesu.</t>
  </si>
  <si>
    <t>sama nikelo baba ji ne gweyo.</t>
  </si>
  <si>
    <t>Wakati wa mazishi watu walilia sana.</t>
  </si>
  <si>
    <t>Nyaka ibed jakinda.</t>
  </si>
  <si>
    <t>Lazima huwe mwenye bidii.</t>
  </si>
  <si>
    <t>Nadhi ywago babana.</t>
  </si>
  <si>
    <t>Nilienda kumzika baba yangu.</t>
  </si>
  <si>
    <t>Nyithindo gin mor mar ot.</t>
  </si>
  <si>
    <t>Watoto ni mibaraka kutoka kwa Mungu.</t>
  </si>
  <si>
    <t>Napidho welo te.</t>
  </si>
  <si>
    <t>Wageni wote wamekula.</t>
  </si>
  <si>
    <t>Ochewa agoyonu mos kuom tho baba.</t>
  </si>
  <si>
    <t>Mwanyumba poleni sana kwa msiba ya baba.</t>
  </si>
  <si>
    <t>Wadhi e iko koro.</t>
  </si>
  <si>
    <t>Tunaenda kuzika sasa.</t>
  </si>
  <si>
    <t>Jomo biro e liel nobet piny.</t>
  </si>
  <si>
    <t>Waombolezaji wali keti .</t>
  </si>
  <si>
    <t>Onyango otoyo no loso rigre baba.</t>
  </si>
  <si>
    <t>Mwili wa baba ilitayarishwa vizuri.</t>
  </si>
  <si>
    <t>Ok wanyal leo mak waiko kawuono.</t>
  </si>
  <si>
    <t>Lazima tumzike leotu.</t>
  </si>
  <si>
    <t>Ji oriedo neno ringre baba.</t>
  </si>
  <si>
    <t>Waombolezi walipiga foleni kumwona baba.</t>
  </si>
  <si>
    <t>Fadha nosomo misa.</t>
  </si>
  <si>
    <t>Kasisi alisoma misa.</t>
  </si>
  <si>
    <t>Thum nena chako ka pod atin.</t>
  </si>
  <si>
    <t>Kucheza mziki nilianza nikiwa mdogo sana.</t>
  </si>
  <si>
    <t>Asetimo penj ma ng'eny.</t>
  </si>
  <si>
    <t>Nimefanya mitiani nyingi sana.</t>
  </si>
  <si>
    <t>Ere ng'ama oseneno tho.</t>
  </si>
  <si>
    <t>Ni nani amewahi ona kifo kwa macho.</t>
  </si>
  <si>
    <t>Tho kuon yeso ber.</t>
  </si>
  <si>
    <t>Heri ufe kwa Yesu.</t>
  </si>
  <si>
    <t>Otieno no negi.</t>
  </si>
  <si>
    <t>Otieno aliuwawa.</t>
  </si>
  <si>
    <t>Dhano ywak nikech tho.</t>
  </si>
  <si>
    <t>Watu huomboleza juu ya kifo.</t>
  </si>
  <si>
    <t>Gimoro ka gimoro nigi giko.</t>
  </si>
  <si>
    <t>Klakitu kina mwisho.</t>
  </si>
  <si>
    <t>Nyathino wacho adieri.</t>
  </si>
  <si>
    <t>Mtoto huyu anasema ukweli.</t>
  </si>
  <si>
    <t>Nyithi Nyasaye giko en tho.</t>
  </si>
  <si>
    <t>Mwana wa Mungu mwisho ni kifo.</t>
  </si>
  <si>
    <t>Gik moko duto nigi giko.</t>
  </si>
  <si>
    <t>Kilakitu kina mwisho yake.</t>
  </si>
  <si>
    <t>Nasomo wes kae.</t>
  </si>
  <si>
    <t>Nilisoma bibilia hapa.</t>
  </si>
  <si>
    <t>Bende nichung' e nyim yeso.</t>
  </si>
  <si>
    <t>Je, ulisimama kwa yesu.</t>
  </si>
  <si>
    <t>Yesu no yue pi wang'wa.</t>
  </si>
  <si>
    <t>Yesu atafuta machozi.</t>
  </si>
  <si>
    <t>Jo kwaya obi mondo ower.</t>
  </si>
  <si>
    <t>Wana kwaya wakuje waimbe.</t>
  </si>
  <si>
    <t>Reswa e lwet saitan.</t>
  </si>
  <si>
    <t>Tu okowe kwa mikono ya sheitani.</t>
  </si>
  <si>
    <t>Adhi goyo maka egot.</t>
  </si>
  <si>
    <t>Naenda kuchoma makaa kwa mulia.</t>
  </si>
  <si>
    <t>Ja chung fulu iye owang'.</t>
  </si>
  <si>
    <t xml:space="preserve"> Mchuuzi wa fulu amekasirika.</t>
  </si>
  <si>
    <t>Jasomo ere ka?</t>
  </si>
  <si>
    <t>Msomaji yuko wapi.</t>
  </si>
  <si>
    <t>Go amin ne Nyasaye.</t>
  </si>
  <si>
    <t xml:space="preserve"> Sema amina kwa Yesu.</t>
  </si>
  <si>
    <t>Be nitie jasomo e chokruok ka.</t>
  </si>
  <si>
    <t>Je, kuna mutu wakusoma bibilia kwa mkutano.</t>
  </si>
  <si>
    <t>Anin ok go ne jayalo.</t>
  </si>
  <si>
    <t>Amina haiambiwi muubiri.</t>
  </si>
  <si>
    <t>Ulemo e kanisa mane.</t>
  </si>
  <si>
    <t>MUna shiriki kanisa gani.</t>
  </si>
  <si>
    <t>Minago uru kom.</t>
  </si>
  <si>
    <t>Tafadhali mupeni kiti.</t>
  </si>
  <si>
    <t>Kawamiyo Nyasaye duong to wawacho ni amin.</t>
  </si>
  <si>
    <t>Tukimueshimu mungu tunasema amina.</t>
  </si>
  <si>
    <t>Goneuru Nyasaye hero kamano.</t>
  </si>
  <si>
    <t>Tumsifu Mungu na tuseme asante.</t>
  </si>
  <si>
    <t>Nyasaye nolima.</t>
  </si>
  <si>
    <t>Mungu akikutembelea utafurahi.</t>
  </si>
  <si>
    <t>Ruoth nyasaye ose winjo ywakna.</t>
  </si>
  <si>
    <t>Mungu amesikia maombiyetu.</t>
  </si>
  <si>
    <t>wawiti wuoimaguong'.</t>
  </si>
  <si>
    <t xml:space="preserve"> Tumepoteza kijana.</t>
  </si>
  <si>
    <t>Som wach nyasaye.</t>
  </si>
  <si>
    <t>Soma neno la Mungu.</t>
  </si>
  <si>
    <t>Nyathini pok oluoki.</t>
  </si>
  <si>
    <t>Mtoto huyu haja oshwa.</t>
  </si>
  <si>
    <t>Wabiro duogo chuny u kuom tho.</t>
  </si>
  <si>
    <t>Tumekuja kuomboleza nanyi.</t>
  </si>
  <si>
    <t>Ang'o mo keli ka.</t>
  </si>
  <si>
    <t>Ni nini imekuleta hapa.</t>
  </si>
  <si>
    <t>No ting'e kitere e liel.</t>
  </si>
  <si>
    <t>Alibebwa akipelekwa kaburini.</t>
  </si>
  <si>
    <t>Liel  en kar lit kende.</t>
  </si>
  <si>
    <t>Matanga ni mahali ya maombolezi.</t>
  </si>
  <si>
    <t>Otieno ok yudie dhot.</t>
  </si>
  <si>
    <t>Otieno hwezi kumpata kwa boma.M.</t>
  </si>
  <si>
    <t>No timo mana oyien.</t>
  </si>
  <si>
    <t>Aliifanya tu kimaksudi.</t>
  </si>
  <si>
    <t>Bed mos oyalni.</t>
  </si>
  <si>
    <t>Tulia usikie maubiri.</t>
  </si>
  <si>
    <t>Afwenyo ni joka osiepna nika.</t>
  </si>
  <si>
    <t>Nimegundua familia ya rafiiyangu wako hapa.</t>
  </si>
  <si>
    <t>Wadhi chodho pi .</t>
  </si>
  <si>
    <t xml:space="preserve"> Tunaenda kusafisha kisima.</t>
  </si>
  <si>
    <t>Jarito mar sikul nindo.</t>
  </si>
  <si>
    <t>Mulinzi wa shule amelala.</t>
  </si>
  <si>
    <t>Nyaka irit dendi.</t>
  </si>
  <si>
    <t>Ni vyema kulinda mwili wako.</t>
  </si>
  <si>
    <t>Dala wa nitie e kor got.</t>
  </si>
  <si>
    <t>Kwetu hiko kwa mulima.</t>
  </si>
  <si>
    <t>Aseyude koro adwaro some.</t>
  </si>
  <si>
    <t>Nimeipata sasa nataka kuisome.</t>
  </si>
  <si>
    <t>Ise tiyo igni adiwa.</t>
  </si>
  <si>
    <t>Umefanya kazi kwa muda gani?</t>
  </si>
  <si>
    <t>Be iseluoko ot maler.</t>
  </si>
  <si>
    <t>Je, umeosha nyumba safi ?</t>
  </si>
  <si>
    <t>Meda ndalo moko amanyni pesano.</t>
  </si>
  <si>
    <t>Niongeze muda kidogo nikutafutie pesa.</t>
  </si>
  <si>
    <t>Iseneno baba Kawuono?</t>
  </si>
  <si>
    <t>Umemwona baba.</t>
  </si>
  <si>
    <t>Gweno toko kanye.</t>
  </si>
  <si>
    <t>Kuku hutaga wapi?</t>
  </si>
  <si>
    <t>Osetoko tong' adiwa.</t>
  </si>
  <si>
    <t>Kuku ametaga mayai ngapi.</t>
  </si>
  <si>
    <t>Gweno nochako butno nyoro.</t>
  </si>
  <si>
    <t>Kuku ameanza kulalia mayai.</t>
  </si>
  <si>
    <t>Gweno ni toyo tong'.</t>
  </si>
  <si>
    <t xml:space="preserve"> Kuku huyu ameanza kuangua mayai.</t>
  </si>
  <si>
    <t>Iero dondruok manade.</t>
  </si>
  <si>
    <t>Mbona umependa kupingana.</t>
  </si>
  <si>
    <t>Abiro ting'o gika adhi.</t>
  </si>
  <si>
    <t>Nita beba virago viangu niende.</t>
  </si>
  <si>
    <t>Nyithindo nindo kanye?</t>
  </si>
  <si>
    <t>Watoto wana lala.</t>
  </si>
  <si>
    <t>Imondo chiewo wa manade.</t>
  </si>
  <si>
    <t>Mbona umetuamusha mapema hivi.</t>
  </si>
  <si>
    <t>Mama no kanoni chiemo.</t>
  </si>
  <si>
    <t>Mama alikuwekea chakula.</t>
  </si>
  <si>
    <t>Jogo odhi mabor .</t>
  </si>
  <si>
    <t>Awa watu wameenda mbali.</t>
  </si>
  <si>
    <t>Aneno kitimo kaka ne wawinjore.</t>
  </si>
  <si>
    <t>Nimeona kama umefanya vile tuli agana.</t>
  </si>
  <si>
    <t>Gima ayudo ema adhigo.</t>
  </si>
  <si>
    <t>Nilicho pata ndio nita enda nayo.</t>
  </si>
  <si>
    <t>Ngano yuayo dwal.</t>
  </si>
  <si>
    <t>Mtu huyu ni kigugumizi.</t>
  </si>
  <si>
    <t>Kasrie ng'ato tho e osuptal.</t>
  </si>
  <si>
    <t xml:space="preserve">Fanya haraka mgojwa hako maututi. </t>
  </si>
  <si>
    <t>Donge ing'eyo ni an misumba.</t>
  </si>
  <si>
    <t>Si umejua mimi ni kigugumizi.</t>
  </si>
  <si>
    <t>Ok an nyathi ipim wiya.</t>
  </si>
  <si>
    <t>Mimi si mtoto hunijaribu.</t>
  </si>
  <si>
    <t>Obutho mwalo gi ng'awa.</t>
  </si>
  <si>
    <t>amekaa huko chini na nani.</t>
  </si>
  <si>
    <t>Kuma no neniecha imoeang'o.</t>
  </si>
  <si>
    <t>Huko penye ulienda hulikuwa hukifa nyanini?</t>
  </si>
  <si>
    <t>Isetere kare kawuono?</t>
  </si>
  <si>
    <t>Kumbe umesha ipeleka.</t>
  </si>
  <si>
    <t>Ni winjo ni ok ochiem.</t>
  </si>
  <si>
    <t>Ulisikia kuwa sili.</t>
  </si>
  <si>
    <t>Ni winjo ni ok oluokre malern.</t>
  </si>
  <si>
    <t>ulisikia eti siogi vizuri.</t>
  </si>
  <si>
    <t>Wachno ok anyal yiego kata matin.</t>
  </si>
  <si>
    <t>Hilo neneo haikubaliki hata kidogo.</t>
  </si>
  <si>
    <t>Babawa ger marach.</t>
  </si>
  <si>
    <t xml:space="preserve"> Babayetu ni mkali sana.</t>
  </si>
  <si>
    <t>Babawa ok dwar ni adhi esikul.</t>
  </si>
  <si>
    <t xml:space="preserve"> Baba wetu hataki niende shule.</t>
  </si>
  <si>
    <t>Nilokona pachi nang'o.</t>
  </si>
  <si>
    <t xml:space="preserve"> Mbona hautaki maneno yangu.</t>
  </si>
  <si>
    <t>Abiro teri bayo.</t>
  </si>
  <si>
    <t>Nita kupeleka matembezi.</t>
  </si>
  <si>
    <t>Pod antie matin kapok awuok.</t>
  </si>
  <si>
    <t xml:space="preserve">Niko kwa muda kidogo kabla niondoke. </t>
  </si>
  <si>
    <t>Ji kuodha ni tinde achue.</t>
  </si>
  <si>
    <t xml:space="preserve"> Watu wananisema eti siku hizi nime nenepa.</t>
  </si>
  <si>
    <t>Na mose amosa .</t>
  </si>
  <si>
    <t>Nilimsalimia tu.</t>
  </si>
  <si>
    <t>Mamau thaga dala gi wachni.</t>
  </si>
  <si>
    <t xml:space="preserve"> Mama yako ananikumbusha maneno yako kila mara.</t>
  </si>
  <si>
    <t>Wuoth kae idhi dala.</t>
  </si>
  <si>
    <t xml:space="preserve"> Tembea twende nyumbani.</t>
  </si>
  <si>
    <t>Adwaro ni igolna jamni e dipo.</t>
  </si>
  <si>
    <t xml:space="preserve"> Nitole mifugo kwa zizi.</t>
  </si>
  <si>
    <t>Nyathini dhi sikul gi thuon.</t>
  </si>
  <si>
    <t xml:space="preserve"> Mtoto anaenda shule kwa lazima.</t>
  </si>
  <si>
    <t>Nga'amonego taya.</t>
  </si>
  <si>
    <t xml:space="preserve"> Ni nani amezima taa.</t>
  </si>
  <si>
    <t>Mafuta orumo te.</t>
  </si>
  <si>
    <t xml:space="preserve"> Mafuta imeisha.</t>
  </si>
  <si>
    <t>Kibrit olwarie pi sani.</t>
  </si>
  <si>
    <t>Sasa hivi tu kiberiti imeanguka majini.</t>
  </si>
  <si>
    <t>Yien manumu ok nyal liel.</t>
  </si>
  <si>
    <t xml:space="preserve"> Kuni mbichi haiwezi kuwaka.</t>
  </si>
  <si>
    <t>No chuto dho chif bor.</t>
  </si>
  <si>
    <t>Chifu alip[ewa hongo.</t>
  </si>
  <si>
    <t>Nyaroya matin to pesa adi tinde?</t>
  </si>
  <si>
    <t xml:space="preserve"> Ndama ndogo ni pesa ngapi siku hizi.</t>
  </si>
  <si>
    <t>Idwa ngiewo dhiang’?</t>
  </si>
  <si>
    <t xml:space="preserve"> Unataka kununua ng'ombe?</t>
  </si>
  <si>
    <t>Adwa ng’iewo dhiang’ mar pur ndalo mabiro</t>
  </si>
  <si>
    <t>Nita nunua ng'ombe ya kulima siku zijazo.</t>
  </si>
  <si>
    <t>Ingi kar kwath?</t>
  </si>
  <si>
    <t>Ukona mahali pakulisha mifugo.</t>
  </si>
  <si>
    <t>usna oganda mar nyoyo</t>
  </si>
  <si>
    <t>Niuzie maharagwe ya kupika gidheri.</t>
  </si>
  <si>
    <t>pimna omena gorogoro</t>
  </si>
  <si>
    <t>Nipimie omena kasuku moja.</t>
  </si>
  <si>
    <t>Oguduca pesa adi?</t>
  </si>
  <si>
    <t>gunia ni pesa ngapi.</t>
  </si>
  <si>
    <t>Wuoche nyathi to pesa adiwa.</t>
  </si>
  <si>
    <t xml:space="preserve"> Na kiatu cha mtoto ni pesa ngapi?.</t>
  </si>
  <si>
    <t>Miya kitenge mar siling alufu.</t>
  </si>
  <si>
    <t>Nataka kitege ya shiligi elufu moja.</t>
  </si>
  <si>
    <t>Adwaro mo mar nas .</t>
  </si>
  <si>
    <t>Nataka mafuta ya nazi.</t>
  </si>
  <si>
    <t>Mo mar nas pesa adi.</t>
  </si>
  <si>
    <t>Mafuta ya nazi ni pesa ngapi.</t>
  </si>
  <si>
    <t>Gweno bende manyna thuon machue.</t>
  </si>
  <si>
    <t>Ni tafutie na kuku mnono.</t>
  </si>
  <si>
    <t>Kik iweya awuog chiro ka nono.</t>
  </si>
  <si>
    <t xml:space="preserve"> Usiniache nitoke hapa sokoni bika kitu.</t>
  </si>
  <si>
    <t>Rabolo mochiek sagla to pesa adi?</t>
  </si>
  <si>
    <t xml:space="preserve"> Nandizi imeiva ni pesa ngapi.</t>
  </si>
  <si>
    <t>Adwaro rabolo mar swit matindo cha.</t>
  </si>
  <si>
    <t>Nataka ndizi ya swit hile ndogo ndogo.</t>
  </si>
  <si>
    <t>Adhi etie nam amany rech mbuta ang’iew.</t>
  </si>
  <si>
    <t>Naenda baharini kutafuta mbuta ni nunue.</t>
  </si>
  <si>
    <t>Rech onge kata tinde.</t>
  </si>
  <si>
    <t>Samaki sikuhizi hakuna .</t>
  </si>
  <si>
    <t>Long’ iuso pesa adi ka?</t>
  </si>
  <si>
    <t xml:space="preserve"> Long'i ni pesa ngapi.</t>
  </si>
  <si>
    <t>Long’ cha gi macha mane maromi?</t>
  </si>
  <si>
    <t xml:space="preserve"> Kati ya hile longi na hile nyingine gani itani sitiri.</t>
  </si>
  <si>
    <t>Bech long’ opogore opogore.</t>
  </si>
  <si>
    <t xml:space="preserve"> Bei ya long'i ni tafautu tufauti.</t>
  </si>
  <si>
    <t>Idwaro mar nyithindo koso mari?</t>
  </si>
  <si>
    <t xml:space="preserve"> Unataka ya watoto ama yako.</t>
  </si>
  <si>
    <t>Amboka maracharno pesa adi.</t>
  </si>
  <si>
    <t>Hiyo rinda nyeupe ni pesa ngapi.</t>
  </si>
  <si>
    <t>Adwaro kiful maduong'.</t>
  </si>
  <si>
    <t>Nataka kifuli kikubwa.</t>
  </si>
  <si>
    <t>Aguch oyigla pesa adiwa.</t>
  </si>
  <si>
    <t>Nyungu ya kupika ni pesa ngapi?</t>
  </si>
  <si>
    <t>Ler orieny e dalawa.</t>
  </si>
  <si>
    <t>Kunamaendeleo kwetu nyumbani.</t>
  </si>
  <si>
    <t>Winy chamona cham epuodho.</t>
  </si>
  <si>
    <t xml:space="preserve"> Ndege wanaharibu mimea shambani.</t>
  </si>
  <si>
    <t>Miya dakika matin nono.</t>
  </si>
  <si>
    <t>Nipe muda kidogo tu.</t>
  </si>
  <si>
    <t>Na nyiewo im.</t>
  </si>
  <si>
    <t>Nilinunua kondoo dume.</t>
  </si>
  <si>
    <t>Idwa ng’iewo kom mane?</t>
  </si>
  <si>
    <t xml:space="preserve"> Unataka kununua kiti gani.</t>
  </si>
  <si>
    <t>Adwa kom mar sofa.</t>
  </si>
  <si>
    <t>Naitaji kiti ya sofa.</t>
  </si>
  <si>
    <t>Aneni kachal ni imanyo kom adier.</t>
  </si>
  <si>
    <t>Nimekuona nikama unatafuta kiti kweli.</t>
  </si>
  <si>
    <t>Bedo malelo ok kony.</t>
  </si>
  <si>
    <t>Kuwa domokaya haisaidii.</t>
  </si>
  <si>
    <t>Onding'a rama.</t>
  </si>
  <si>
    <t>Mgogo yangu inaniuma sana.</t>
  </si>
  <si>
    <t>Wich bar omako dawa.</t>
  </si>
  <si>
    <t>Nyanya yangu anaumwa na kichwa.</t>
  </si>
  <si>
    <t>Dhoot omukore.</t>
  </si>
  <si>
    <t>Mlango imebomoka.</t>
  </si>
  <si>
    <t>Mago pesa adi?</t>
  </si>
  <si>
    <t>Hizo ni pesa ngapi.</t>
  </si>
  <si>
    <t>Bugena nikanye yawa.</t>
  </si>
  <si>
    <t xml:space="preserve"> Ni nani ameona vitabu vyangu.</t>
  </si>
  <si>
    <t>Jo mbalariany ong'anyo.</t>
  </si>
  <si>
    <t>Wanafunzi wa chuo kikuu wamegoma.</t>
  </si>
  <si>
    <t>Japuonj olewo nanade kawuono.</t>
  </si>
  <si>
    <t>Mwalimu amechelewa sanaleo.</t>
  </si>
  <si>
    <t>Apidho lum.</t>
  </si>
  <si>
    <t>Nimepanda nyasi leo.</t>
  </si>
  <si>
    <t>Gwen bechgi tek tinde ahinya.</t>
  </si>
  <si>
    <t>Kuku ni bei gali sana sikuhizi.</t>
  </si>
  <si>
    <t>Idwa ng’iewo kom mane ekind magi?</t>
  </si>
  <si>
    <t>Hunataka kununua kiti gani kati ya hizi.</t>
  </si>
  <si>
    <t>Adwa kom mar sofa mayom kabisa.</t>
  </si>
  <si>
    <t xml:space="preserve"> Nataka kiti ya sofa maridadi sana.</t>
  </si>
  <si>
    <t>Aneni kachal ni imanyo kuon .</t>
  </si>
  <si>
    <t>Nimekuona unatafuta ugali .</t>
  </si>
  <si>
    <t>Akuno pesa adi yawa koro?</t>
  </si>
  <si>
    <t>Sasa niko na pesa ngapi.</t>
  </si>
  <si>
    <t>Adwaro anguro machue mag uso.</t>
  </si>
  <si>
    <t>Nataka nguruwe nono ya kuuza.</t>
  </si>
  <si>
    <t>Chung' ga koda maber .</t>
  </si>
  <si>
    <t>Simama na mimi pale mbele.</t>
  </si>
  <si>
    <t>Odonjo ma roho olalna.</t>
  </si>
  <si>
    <t>Ameingia mpaka nikapoteza maneno.</t>
  </si>
  <si>
    <t>Ikoro ga nang'o.</t>
  </si>
  <si>
    <t>Niaje wewe hujua vitu kuhusu watu.</t>
  </si>
  <si>
    <t>Nyar shirati osebiro.</t>
  </si>
  <si>
    <t xml:space="preserve"> Musichana wa Shirati amekuja.</t>
  </si>
  <si>
    <t>Ng'ama nigi jaduong machiegni.</t>
  </si>
  <si>
    <t>Ni nani ako karibu na mzee.</t>
  </si>
  <si>
    <t>Adwaro ni wago mbaka moro.</t>
  </si>
  <si>
    <t>Nataka tuonge kuusu jambo.</t>
  </si>
  <si>
    <t>Miya alofo piero angwen.</t>
  </si>
  <si>
    <t>Nifaidie harubaini elfu.</t>
  </si>
  <si>
    <t>Osiro ong'ega ni an gi pesa.</t>
  </si>
  <si>
    <t>Amejua mimi niko na pesa.</t>
  </si>
  <si>
    <t>Wekga chamo ji nono.</t>
  </si>
  <si>
    <t>Wacha kukula pesa ya watu bila kufanya kazi.</t>
  </si>
  <si>
    <t>Owadwa tinde lupo koni.</t>
  </si>
  <si>
    <t>Ndugu yangu anavua huku.</t>
  </si>
  <si>
    <t>Bende omakoga rech kata?</t>
  </si>
  <si>
    <t>Je , yeye hushika samaki.</t>
  </si>
  <si>
    <t>Bikae ok abisayi.</t>
  </si>
  <si>
    <t xml:space="preserve"> Mimi sita kubembeleza.</t>
  </si>
  <si>
    <t>Ma en gima dhikonyowa.</t>
  </si>
  <si>
    <t xml:space="preserve"> Hii ni kitu itatusaidia .</t>
  </si>
  <si>
    <t>Donjie chunywa Nyasaye.</t>
  </si>
  <si>
    <t>Mungu hishi moyoni mwetu.</t>
  </si>
  <si>
    <t>Mama moumerecha ne en ng'a.</t>
  </si>
  <si>
    <t>Yule mama mlevi n Nani.</t>
  </si>
  <si>
    <t>Jatich ber manade.</t>
  </si>
  <si>
    <t>Huyu mfanyakazi ni mzuri aje.</t>
  </si>
  <si>
    <t>Nera ikiaya yawa.</t>
  </si>
  <si>
    <t>humjui mjomba?</t>
  </si>
  <si>
    <t>Mama noweya katin.</t>
  </si>
  <si>
    <t>mama aliniacha nikiwa mdogo.</t>
  </si>
  <si>
    <t>An wachno akia.</t>
  </si>
  <si>
    <t>Mimi hayo maneno sijui.</t>
  </si>
  <si>
    <t>Wachna awacha adieri.</t>
  </si>
  <si>
    <t>Niambie ninasema ukweli.</t>
  </si>
  <si>
    <t>Miya teko mar fweny baba.</t>
  </si>
  <si>
    <t>Nipe nguvu ya kumjua baba.</t>
  </si>
  <si>
    <t>Igoyo koko to achiemo.</t>
  </si>
  <si>
    <t>Unapiga kelele na ninakula.</t>
  </si>
  <si>
    <t>Ang'o mi gone koko ka.</t>
  </si>
  <si>
    <t>Kwa nini unapiga kelele hapa?</t>
  </si>
  <si>
    <t>In kanye miwachonino.</t>
  </si>
  <si>
    <t>Uko wapi hapo penye unasema.</t>
  </si>
  <si>
    <t>No rwakore moumo wang'e.</t>
  </si>
  <si>
    <t>Amevaa akafunika uso wake.</t>
  </si>
  <si>
    <t>Min osiro no lalie nam.</t>
  </si>
  <si>
    <t>Mama osiro alipotea baharini.</t>
  </si>
  <si>
    <t>Jaoda kuma dhie onge.</t>
  </si>
  <si>
    <t>Bibi yangu hakuna mahali unaenda.</t>
  </si>
  <si>
    <t>Ng'ama wacho adieri ok oketho.</t>
  </si>
  <si>
    <t>Mwenye anasema ukweli hajakosea.</t>
  </si>
  <si>
    <t>Idwaro chung' ang'o.</t>
  </si>
  <si>
    <t>Unataka kuwa nini kwa serikali.</t>
  </si>
  <si>
    <t>Un neu winjo wach no?</t>
  </si>
  <si>
    <t>Nyinyi mlisikia.</t>
  </si>
  <si>
    <t>Sisa loko wich neko.</t>
  </si>
  <si>
    <t>Siasa inafanya watu wawe wazimu.</t>
  </si>
  <si>
    <t>Jogo no yudha mana dichiel.</t>
  </si>
  <si>
    <t>Watu walinipata mara moja.</t>
  </si>
  <si>
    <t>No wacho nang'o kendo.</t>
  </si>
  <si>
    <t>Unasema nini tena?</t>
  </si>
  <si>
    <t>Pich go olal.</t>
  </si>
  <si>
    <t>Picha zilipotea.</t>
  </si>
  <si>
    <t>Ndiko wacho nang'o.</t>
  </si>
  <si>
    <t>Maandishi yanasemaje?</t>
  </si>
  <si>
    <t>Ok agoye kata.</t>
  </si>
  <si>
    <t>sikumpiga hata</t>
  </si>
  <si>
    <t>Roho nowuoyo koda.</t>
  </si>
  <si>
    <t>Roho iliniongelesha.</t>
  </si>
  <si>
    <t>Idonjo ka karang'o.</t>
  </si>
  <si>
    <t>Utaingia huku siku gani?</t>
  </si>
  <si>
    <t>Jogi ok dwar ni warom.</t>
  </si>
  <si>
    <t>Hawa watu hawataki tukutane.</t>
  </si>
  <si>
    <t>Natayo nyasi.</t>
  </si>
  <si>
    <t>Nili endeleza sherehe.</t>
  </si>
  <si>
    <t>Kiwacho gimarach to omaki.</t>
  </si>
  <si>
    <t>Ukisema kitu kibaya kinakushika.</t>
  </si>
  <si>
    <t>Ibiro dwoko bura mang'eny e polo.</t>
  </si>
  <si>
    <t>Hutajibu mashtaka mbinguni.</t>
  </si>
  <si>
    <t>Adwaro ni wadagi achana.</t>
  </si>
  <si>
    <t>Ninataka tuishi vizuri.</t>
  </si>
  <si>
    <t>Mama owacho niya suchi okuot .</t>
  </si>
  <si>
    <t>Mama alisema kuwa sura yako imefura.</t>
  </si>
  <si>
    <t>Joma chuo gi joma mon bende obiro.</t>
  </si>
  <si>
    <t>Waume kwa wanawake pia wame wasili.</t>
  </si>
  <si>
    <t>Ere kaka wabirong'eyo jaloch ka.</t>
  </si>
  <si>
    <t>Ni aje tutajua mshindi hapa?</t>
  </si>
  <si>
    <t>Nyathina bi amiyi chiemo.</t>
  </si>
  <si>
    <t>Mwanagu njoo nikupe chakula.</t>
  </si>
  <si>
    <t>Adwaro somo weche manyien.</t>
  </si>
  <si>
    <t>Ninataka kusoma maneno mapya.</t>
  </si>
  <si>
    <t>Naweyo sikul chon.</t>
  </si>
  <si>
    <t>Niliacha shule kitambo.</t>
  </si>
  <si>
    <t>Nochako ohala nikech na chako.</t>
  </si>
  <si>
    <t>Alianza biashara kwa sababu nilianza</t>
  </si>
  <si>
    <t>Ohero keto kore.</t>
  </si>
  <si>
    <t>Anapenda kuharibu upande wake.</t>
  </si>
  <si>
    <t>Pam negi huru .</t>
  </si>
  <si>
    <t>Wapigie makofi hawa.</t>
  </si>
  <si>
    <t>Waikonu weche manyiem.</t>
  </si>
  <si>
    <t>Tumewaandalia matangazo mapya.</t>
  </si>
  <si>
    <t>Jo piny ogolo pach.</t>
  </si>
  <si>
    <t>Wananchi walitoa maoni.</t>
  </si>
  <si>
    <t>Kan matunda e kabat mang'ich.</t>
  </si>
  <si>
    <t>weka matunda kwa kabati baridi.</t>
  </si>
  <si>
    <t>Mudho no kwako piny.</t>
  </si>
  <si>
    <t>Kulikuwa na giza totoro.</t>
  </si>
  <si>
    <t>Obila omako achije .</t>
  </si>
  <si>
    <t>Askari alishika washukiwa.</t>
  </si>
  <si>
    <t>Ng'ato hiyiero kawuono.</t>
  </si>
  <si>
    <t>Mtu anachaguliwa leo.</t>
  </si>
  <si>
    <t>Ng'ato hiyiero kawuono to kiny odwaro machielo.</t>
  </si>
  <si>
    <t>Mtu anachaguliwa leo na kesho anataka mwengine.</t>
  </si>
  <si>
    <t>Sa biro biro mar siasa.</t>
  </si>
  <si>
    <t>Wakati utafika wa siasa.</t>
  </si>
  <si>
    <t>Timno pok one.</t>
  </si>
  <si>
    <t>Hiyo tabia haijawahi onekana.</t>
  </si>
  <si>
    <t>Wabiro riembogi.</t>
  </si>
  <si>
    <t>Tutakuja kuwafukuza.</t>
  </si>
  <si>
    <t>Wabiro yiero ng'ama waduaro.</t>
  </si>
  <si>
    <t>Tutakuja kumchagua tunayemtaka.</t>
  </si>
  <si>
    <t>Wa wuotho kanyakla.</t>
  </si>
  <si>
    <t>Tutembee kwa pamoja.</t>
  </si>
  <si>
    <t>Mjumbe owacho nangó?</t>
  </si>
  <si>
    <t>Mjumbe alisema nini?</t>
  </si>
  <si>
    <t>Mary ne omak gi polis nyoro gotieno.</t>
  </si>
  <si>
    <t>Mary alishikwa na polisi jana usiku.</t>
  </si>
  <si>
    <t>Ahero nyithindo ahinya.</t>
  </si>
  <si>
    <t>Ninawapenda watoto sana.</t>
  </si>
  <si>
    <t>Ji  biro tedo ne welo tee kiny .</t>
  </si>
  <si>
    <t>Watu watakuja kupikia wageni wote kesho.</t>
  </si>
  <si>
    <t>Tinde aonge osiepe ma ng’ato manono.</t>
  </si>
  <si>
    <t>Siku hizi sina rafiki asiyenisaidia.</t>
  </si>
  <si>
    <t>Amanyoni puodho mar puro oduma.</t>
  </si>
  <si>
    <t>Ninakutafutia shamba la kulima mahindi.</t>
  </si>
  <si>
    <t>Apuoyo tin to goyo rude.</t>
  </si>
  <si>
    <t>Mtu ni mdogo lakini anatenda jambo kubwa.</t>
  </si>
  <si>
    <t>Tim piyo koth biro goyi.</t>
  </si>
  <si>
    <t>Fanya haraka mvua itakunyeshea.</t>
  </si>
  <si>
    <t>Koth goyo cham elaru.</t>
  </si>
  <si>
    <t>Mvua inanyeshea mazao kwa mazingira.</t>
  </si>
  <si>
    <t>Jou cham iket e dero.</t>
  </si>
  <si>
    <t>kusanya nafaka uweke kwenye ghala.</t>
  </si>
  <si>
    <t>Cham pok otuo moromo kano.</t>
  </si>
  <si>
    <t>Mazao hayajakauka ya kuweka.</t>
  </si>
  <si>
    <t>Ol pi edapi e tok dhoot.</t>
  </si>
  <si>
    <t>Mwaga maji kwenye pipa lililo karibu na mlango.</t>
  </si>
  <si>
    <t>Dapi otuo onge pi .</t>
  </si>
  <si>
    <t>Mtungi umekauka hakuna maji.</t>
  </si>
  <si>
    <t>Mama odhi Kanye kare.</t>
  </si>
  <si>
    <t>Mama ameenda wapi tena.</t>
  </si>
  <si>
    <t>Yiedhne nyathino kalam ondikgo.</t>
  </si>
  <si>
    <t>Mchongee huyu mtoto penseli aandike.</t>
  </si>
  <si>
    <t>Thuon gweno kok nyadi dek go kinyi.</t>
  </si>
  <si>
    <t>Jogoo huwika mara tatu asubuhi.</t>
  </si>
  <si>
    <t>Gweno ma nyaburi toko.</t>
  </si>
  <si>
    <t>kuku wa kike anataga.</t>
  </si>
  <si>
    <t>Cham a lot,chak gi kuon.</t>
  </si>
  <si>
    <t>Ukila mboga anza na ugali.</t>
  </si>
  <si>
    <t>Be ihero a lot gi kuon marachar.</t>
  </si>
  <si>
    <t>Je unapenda mboga kwa ugali mweupe?</t>
  </si>
  <si>
    <t>Budho pek manade ni.</t>
  </si>
  <si>
    <t>Sherehe imenoga.</t>
  </si>
  <si>
    <t>Ji miel manade.</t>
  </si>
  <si>
    <t>Hawa watu wanasakata aje?</t>
  </si>
  <si>
    <t>Madhi gima idwaro.</t>
  </si>
  <si>
    <t>Kunywa kile unachokitaka.</t>
  </si>
  <si>
    <t>Pesa no tin ahinya.</t>
  </si>
  <si>
    <t>Hizi pesa ni kidogo.</t>
  </si>
  <si>
    <t>Medi piero adek.</t>
  </si>
  <si>
    <t>Ongeza thelathini.</t>
  </si>
  <si>
    <t>Amor kodi ahinya.</t>
  </si>
  <si>
    <t>Nimefurahi na wewe sana.</t>
  </si>
  <si>
    <t>Luok piendeni mag nindo maler.</t>
  </si>
  <si>
    <t>Osha malazi yako ya kulala vizuri.</t>
  </si>
  <si>
    <t>Ted nyuka gin malimao.</t>
  </si>
  <si>
    <t>Pika uji wenye ndimu.</t>
  </si>
  <si>
    <t>Ing’iyo wang’a nade to wang'a lit?</t>
  </si>
  <si>
    <t>Umeangalia uso wangu aje na ni chungu?</t>
  </si>
  <si>
    <t>We fuolo edhoga omera.</t>
  </si>
  <si>
    <t>Wacha kukohoa kwa mdomo wangu kijana.</t>
  </si>
  <si>
    <t>Kik ing’udh olawo kwonde kwonde.</t>
  </si>
  <si>
    <t>Wacha kutema tema mate kila mahali.</t>
  </si>
  <si>
    <t>Kik imadh ndawa mang'eny.</t>
  </si>
  <si>
    <t>Usivute sigara nyingi.</t>
  </si>
  <si>
    <t>Ndawa biro ketho chunyi.</t>
  </si>
  <si>
    <t>Sigara itakuja kuharibu moyo wangu.</t>
  </si>
  <si>
    <t>Tok atoka chiemo e jikon.</t>
  </si>
  <si>
    <t>Pakua tu chakula kwenye jikoni.</t>
  </si>
  <si>
    <t>Tok chiemo ma oromi .</t>
  </si>
  <si>
    <t>Pakua chakula kinachokutosha.</t>
  </si>
  <si>
    <t>Koro to neidhi sa adi.</t>
  </si>
  <si>
    <t>kwa hivyo unakama saa ngapi?</t>
  </si>
  <si>
    <t>Idhi nyaka odgi kocha.</t>
  </si>
  <si>
    <t>Unaenda mpaka kwa nyumba yao huko juu.</t>
  </si>
  <si>
    <t>Adhi omo buga e sikul.</t>
  </si>
  <si>
    <t>Ninaenda kuchukua kitabu shuleni.</t>
  </si>
  <si>
    <t>Ok achopo odgi .</t>
  </si>
  <si>
    <t>Sitafika kwa nyumba yao.</t>
  </si>
  <si>
    <t>Um chiemo maber kachiek.</t>
  </si>
  <si>
    <t>Ufunike chakula vizuri kama kimeiva.</t>
  </si>
  <si>
    <t>Ere law nyathi manyien cha?</t>
  </si>
  <si>
    <t>Iko wapi ile nguo ya mtoto mpya.</t>
  </si>
  <si>
    <t>Wuoth mitni ahinya nyathini.</t>
  </si>
  <si>
    <t>Kutembea na mtoto wako ni nzuri sana.</t>
  </si>
  <si>
    <t>Marieba osechiek gi nyuka.</t>
  </si>
  <si>
    <t>Mihogo imeshaiva na uji.</t>
  </si>
  <si>
    <t>Be inego mach bang tedo.</t>
  </si>
  <si>
    <t xml:space="preserve">Je ulizima moto baada ya kupika? </t>
  </si>
  <si>
    <t>Aneno diel e puodho.</t>
  </si>
  <si>
    <t>Niliona mbuzi kwa shamba.</t>
  </si>
  <si>
    <t>Dongruok ber.</t>
  </si>
  <si>
    <t>Maendeleo ni mzuri.</t>
  </si>
  <si>
    <t>Wach orumona koro.</t>
  </si>
  <si>
    <t>Maneno yameniishia sasa.</t>
  </si>
  <si>
    <t>Asendiko nyingi.</t>
  </si>
  <si>
    <t>Nimeshaandika jina lako.</t>
  </si>
  <si>
    <t>Nodok dalagi nyoro.</t>
  </si>
  <si>
    <t>Nilirudi nyumbani kwao jana.</t>
  </si>
  <si>
    <t>Miaha ne opondo gotieno modhi thurgi.</t>
  </si>
  <si>
    <t>Bibi mgeni alitoroka usiku.</t>
  </si>
  <si>
    <t>Chieng’ rieny mang’eny ma piny otwo.</t>
  </si>
  <si>
    <t>Jua linawaka sana mpaka nje kumerkauka.</t>
  </si>
  <si>
    <t>Okneoluonga an ebudhono.</t>
  </si>
  <si>
    <t>Sikuitwa kwa hiyo sherehe.</t>
  </si>
  <si>
    <t>Ibiroluongi bang’e.</t>
  </si>
  <si>
    <t>Utaitwa baadaye.</t>
  </si>
  <si>
    <t>Nido o otore owadwa.</t>
  </si>
  <si>
    <t>usingizi umemchukua ndugu yangu.</t>
  </si>
  <si>
    <t>Ing’eyo ndiko ahinya nyathina.</t>
  </si>
  <si>
    <t>Umejua kuandika sana mwanangu.</t>
  </si>
  <si>
    <t>Idhi kawo namba achiel.</t>
  </si>
  <si>
    <t>Unaenda kuchukua nambari ya kwanza.</t>
  </si>
  <si>
    <t>An aonge hawi kata matin tinde.</t>
  </si>
  <si>
    <t>Mimi sina bahati hata kidogo siku hizi.</t>
  </si>
  <si>
    <t>Jomoko nigi mwandu.</t>
  </si>
  <si>
    <t>Wengine wana mali.</t>
  </si>
  <si>
    <t>Isiko manani idua yuak.</t>
  </si>
  <si>
    <t>Umeshinda tu unataka kulia.</t>
  </si>
  <si>
    <t>Okayudo luong mar dhi ebura.</t>
  </si>
  <si>
    <t>Sijapata suruali ndefu ya kwenda mkutano.</t>
  </si>
  <si>
    <t>Dhano oherore kendgi giwegi.</t>
  </si>
  <si>
    <t>Mtu hujipenda mwenyewe.</t>
  </si>
  <si>
    <t>Aneno gimor amora gi wengena.</t>
  </si>
  <si>
    <t>Niliona kila kitu.</t>
  </si>
  <si>
    <t>Nyuom nyar dhou.</t>
  </si>
  <si>
    <t>Oa musichana wa kabilayako.</t>
  </si>
  <si>
    <t>Ng’ieu lo kamoro iger dalani.</t>
  </si>
  <si>
    <t>Nunua shamba hujenge boma yako.</t>
  </si>
  <si>
    <t>Nyasaye koro ong’eyo.</t>
  </si>
  <si>
    <t>mungu anajua tulia tu</t>
  </si>
  <si>
    <t>Chuor adhiambo nodhi dala.</t>
  </si>
  <si>
    <t>Bwana ya Adhiambo alienda nyumbani.</t>
  </si>
  <si>
    <t>Nyasaye oumne nyathineno.</t>
  </si>
  <si>
    <t>Mungu akufunikie huyo mtoto wako.</t>
  </si>
  <si>
    <t>Nyasaye ochangne nyathi.</t>
  </si>
  <si>
    <t>Mungu akuponyee mtoto.</t>
  </si>
  <si>
    <t>Mama twena otamba ewiya.</t>
  </si>
  <si>
    <t>Mama nifungie kitambaa kwenye kichwa changu.</t>
  </si>
  <si>
    <t>Ayudo wichkuot maduong’ ahinya.</t>
  </si>
  <si>
    <t>Nimepata aibu kubwa sana.</t>
  </si>
  <si>
    <t>Baba kweda seche tee.</t>
  </si>
  <si>
    <t>Baba ananikatiza kila wakati.</t>
  </si>
  <si>
    <t>Baba dhaona sa kasa.</t>
  </si>
  <si>
    <t>Baba hunigombanisha kila saa.</t>
  </si>
  <si>
    <t>Akeloni mich mar lau.</t>
  </si>
  <si>
    <t>Nimekuletea zawadi ya nguo.</t>
  </si>
  <si>
    <t>Wuodi onyambo?</t>
  </si>
  <si>
    <t>kijana wako ameoa?</t>
  </si>
  <si>
    <t>Wuoda pok onyombo, mano osiepne.</t>
  </si>
  <si>
    <t>kijana wangu bado hajaoa huyo ni rafiki yake.</t>
  </si>
  <si>
    <t>Nyakono iye odongo?</t>
  </si>
  <si>
    <t>Huyu msichana ni mjamzito.</t>
  </si>
  <si>
    <t>Nyano omora kabisa.</t>
  </si>
  <si>
    <t>Huyo msichana amenifurahisha sana.</t>
  </si>
  <si>
    <t>Manyna puodho moro machielo.</t>
  </si>
  <si>
    <t>Nitatafutie shamba jingine tena.</t>
  </si>
  <si>
    <t>Puodho yudo tek sani.</t>
  </si>
  <si>
    <t>Kupata shamba saa hii ni ngumu.</t>
  </si>
  <si>
    <t>Dhok olal te.</t>
  </si>
  <si>
    <t>Ng'ombe amepotea.</t>
  </si>
  <si>
    <t>Bed ga giluor.</t>
  </si>
  <si>
    <t>Kuwa na heshima wewe.</t>
  </si>
  <si>
    <t>Lor dirisano suna donjo.</t>
  </si>
  <si>
    <t>Funga hilo dirisha mbu anaingia.</t>
  </si>
  <si>
    <t>Isechopo pacho ?</t>
  </si>
  <si>
    <t>Umeshafika nyumbani?</t>
  </si>
  <si>
    <t>Asemanyi nyathiwa owada ma ahol.</t>
  </si>
  <si>
    <t>Nimekutafuta mtoto wetu mpaka nimechoka.</t>
  </si>
  <si>
    <t>Akeloni gimoro baba.</t>
  </si>
  <si>
    <t>Nimekuletea kitu baba.</t>
  </si>
  <si>
    <t>Sudi nyime matin.</t>
  </si>
  <si>
    <t>Songa mbele kidogo.</t>
  </si>
  <si>
    <t>Wariwre etijni kodi watime.</t>
  </si>
  <si>
    <t>Tuungane kwa hiyo kazi tufanye pamoja.</t>
  </si>
  <si>
    <t>Wendiko kor ot abiro chwadi.</t>
  </si>
  <si>
    <t>Wacha kuandika kwa ukuta wa nyumba nitakuchapa.</t>
  </si>
  <si>
    <t>Ere ofungu mar dhoot?</t>
  </si>
  <si>
    <t>Wapi ufunguo wa mlango.</t>
  </si>
  <si>
    <t>Yuech matek nikanye atigo?</t>
  </si>
  <si>
    <t>Huo ufagio wa makuti uko wapi nitumie.</t>
  </si>
  <si>
    <t>Ol pi epipa marateng'.</t>
  </si>
  <si>
    <t>Mwaga maji kwa pipa jeusi.</t>
  </si>
  <si>
    <t>Pedh onget waninde.</t>
  </si>
  <si>
    <t>Tandika blanketi yulale.</t>
  </si>
  <si>
    <t>Piel nyathi ko senindo.</t>
  </si>
  <si>
    <t>kama mtoto amelala muweke alale.</t>
  </si>
  <si>
    <t>Ket chiemo emesa wachiem.</t>
  </si>
  <si>
    <t>Weka chakula kwenye meza tule.</t>
  </si>
  <si>
    <t>Alotni mit hainya.</t>
  </si>
  <si>
    <t>Hizi mboga ni tamu sana.</t>
  </si>
  <si>
    <t>Itedo kuon maduong’ manade.</t>
  </si>
  <si>
    <t>umepika ugali kubwa aje?</t>
  </si>
  <si>
    <t>Sabun mar luok nyien.</t>
  </si>
  <si>
    <t>Sabuni ya kuoga ni mpya.</t>
  </si>
  <si>
    <t>Sabun mar luoko sande tin.</t>
  </si>
  <si>
    <t>Sabuni ya kuosha vyombo ni kidogo.</t>
  </si>
  <si>
    <t>Sabunde tee nitie e bwo mesa.</t>
  </si>
  <si>
    <t>Sabuni zote ziko chini ya meza.</t>
  </si>
  <si>
    <t>Chiemo be odong' kata matn.</t>
  </si>
  <si>
    <t>chakula kilibaki hata kidogo?</t>
  </si>
  <si>
    <t>Chiemo mamit ng’eny ahinya.</t>
  </si>
  <si>
    <t>Chakula kitamu ni kingi sana.</t>
  </si>
  <si>
    <t>Kel olemo emesa wacham.</t>
  </si>
  <si>
    <t>Leta matunda mezani tule.</t>
  </si>
  <si>
    <t>Olemo orumo tee kawuono.</t>
  </si>
  <si>
    <t>Matunda yameisha yote.</t>
  </si>
  <si>
    <t>Wir nyathi gi mo mar nas.</t>
  </si>
  <si>
    <t>Paka mtoto mafuta ya nazi.</t>
  </si>
  <si>
    <t>Mo mara otama yawo.</t>
  </si>
  <si>
    <t>Mafuta yangu yamenishinda kufdungua.</t>
  </si>
  <si>
    <t>Bende ne ikwayo dhok e pap?</t>
  </si>
  <si>
    <t>Je ulichunga ng'ombe kwenye uwanja?</t>
  </si>
  <si>
    <t>Twe dhok ekul.</t>
  </si>
  <si>
    <t>Funga ng'ombe shuleni.</t>
  </si>
  <si>
    <t>Nyiedh dhiang’ madichol.</t>
  </si>
  <si>
    <t>Kamua ng'ombe mweusi.</t>
  </si>
  <si>
    <t>Nyaroya odhoth kawuono.</t>
  </si>
  <si>
    <t>Ndama alinyonya leo.</t>
  </si>
  <si>
    <t>Yue kund dhok maler.</t>
  </si>
  <si>
    <t>Fagia zizi la ng'ombe vizuri.</t>
  </si>
  <si>
    <t>Rwak wendo e ot mwalo.</t>
  </si>
  <si>
    <t>Karibisha wageni nyumba ya chini.</t>
  </si>
  <si>
    <t>Lemne wendo kosebiro.</t>
  </si>
  <si>
    <t>Waombee wageni wakishafika.</t>
  </si>
  <si>
    <t>Rabuon onge echiro te.</t>
  </si>
  <si>
    <t>Hakuna viazi vitamusoko yote.</t>
  </si>
  <si>
    <t>Pi dakuon oseyienyo.</t>
  </si>
  <si>
    <t>Maji ya ugali yameshachemka.</t>
  </si>
  <si>
    <t>Mbura ok nyon iwe.</t>
  </si>
  <si>
    <t>Paka haikanyagwi mkia.</t>
  </si>
  <si>
    <t>Ng'ato no hidho punda.</t>
  </si>
  <si>
    <t>Mtu alipanda punda.</t>
  </si>
  <si>
    <t>Punda okcham oduma.</t>
  </si>
  <si>
    <t>Punda hali mahindi.</t>
  </si>
  <si>
    <t>Ong'er ok pidhi e dala.</t>
  </si>
  <si>
    <t>Tumbili hafugwi nyumbani.</t>
  </si>
  <si>
    <t>Anguro nokwal .</t>
  </si>
  <si>
    <t>Nguruwe aliibwa.</t>
  </si>
  <si>
    <t>Anguro ohero thuodho.</t>
  </si>
  <si>
    <t>Nguruwe anapenda matope.</t>
  </si>
  <si>
    <t>Anguro chamo gik moko te.</t>
  </si>
  <si>
    <t>Nguruwe anakula kila kitu.</t>
  </si>
  <si>
    <t>Gik tugo mag nyathi olal.</t>
  </si>
  <si>
    <t>Vitu vya mtoto vya kucheza vimepotea.</t>
  </si>
  <si>
    <t>Yaye reti hayombi.</t>
  </si>
  <si>
    <t>Jamani  harakisha ninakushinda.</t>
  </si>
  <si>
    <t>Ng'a mo pielo ka?</t>
  </si>
  <si>
    <t>Ni nani ameenda haja hapa?</t>
  </si>
  <si>
    <t>Sitima koro olal.</t>
  </si>
  <si>
    <t>Sasa stima imepotea.</t>
  </si>
  <si>
    <t>Pod sitima olal yawa?</t>
  </si>
  <si>
    <t>kwani stima imepotea bado?</t>
  </si>
  <si>
    <t>Mach otho te.</t>
  </si>
  <si>
    <t>Moto umezima.</t>
  </si>
  <si>
    <t>Wa biro tedo ang'o?</t>
  </si>
  <si>
    <t>Tutakuja kupika nini?</t>
  </si>
  <si>
    <t>Chamo alot ojoga ma.</t>
  </si>
  <si>
    <t>Kula mboga imenichosha.</t>
  </si>
  <si>
    <t>Alot no kech ma okchamre.</t>
  </si>
  <si>
    <t>Hizi mboga ni kali haziliki.</t>
  </si>
  <si>
    <t>An aonge gi wach.</t>
  </si>
  <si>
    <t>Mimi sina neno.</t>
  </si>
  <si>
    <t>Mamano hoero dondore gi nyithindo.</t>
  </si>
  <si>
    <t>Huyu mama anapenda kupigia watoto kelele.</t>
  </si>
  <si>
    <t>Rang'ol to ichando nang'o.</t>
  </si>
  <si>
    <t>Unasumbua kiwete kwa nini?</t>
  </si>
  <si>
    <t>Nyathino nigi kiyie yie mang'eny.</t>
  </si>
  <si>
    <t>Huyu mtoto husahau sana.</t>
  </si>
  <si>
    <t>An wich teko ok adwar.</t>
  </si>
  <si>
    <t>Mimi sipendi kichwa ngumu.</t>
  </si>
  <si>
    <t>Dhogeno ne ng'ato ogoyo gum.</t>
  </si>
  <si>
    <t>Huo mdomo wake mtu aligonga ngumi.</t>
  </si>
  <si>
    <t>Tuk dhawo ok adwar e dala ka.</t>
  </si>
  <si>
    <t>Mchezo wa vita sitaki kwa hili boma.</t>
  </si>
  <si>
    <t>Nyathini be i winja?</t>
  </si>
  <si>
    <t>Wewe mtoto unanisikia kweli?</t>
  </si>
  <si>
    <t>Awacho ni ter dhogi e thim ochiem.</t>
  </si>
  <si>
    <t>Ninasema peleka ng'ombe malishoni.</t>
  </si>
  <si>
    <t>Ka amaki gi del to hibiro yie.</t>
  </si>
  <si>
    <t>Nikikushika na kiboko utaitika.</t>
  </si>
  <si>
    <t>Jasuko here ka.</t>
  </si>
  <si>
    <t>Msusi anapenda hapa.</t>
  </si>
  <si>
    <t>Jasuko biro mana sani .</t>
  </si>
  <si>
    <t>Mwenye kusuka anakuja saa hi.</t>
  </si>
  <si>
    <t>Bedi matin irite ochiegni chopo.</t>
  </si>
  <si>
    <t>Kaa kidogo umngojee karibu anafika.</t>
  </si>
  <si>
    <t>Awiro rangi mano dong'.</t>
  </si>
  <si>
    <t>Ninapaka rangi iliyobaki.</t>
  </si>
  <si>
    <t>Ng'ad chil mopimore.</t>
  </si>
  <si>
    <t>Kata ua linalotoshana.</t>
  </si>
  <si>
    <t>Nyathino en ja kibaga baga maonge.</t>
  </si>
  <si>
    <t>Huyu mtoto hana msimamo.</t>
  </si>
  <si>
    <t>Liel rombe go piyo.</t>
  </si>
  <si>
    <t>Nyoa hao kondoo harakaharaka.</t>
  </si>
  <si>
    <t>Nyathino long'o hainya.</t>
  </si>
  <si>
    <t>Huyu mtoto ni mwungwana sana.</t>
  </si>
  <si>
    <t>Dimbri kaka owadu.</t>
  </si>
  <si>
    <t>Tulia kama ndugu yako.</t>
  </si>
  <si>
    <t>Ahero joma bet mos .</t>
  </si>
  <si>
    <t>Ninapenda watu wanakaa polepole.</t>
  </si>
  <si>
    <t>Tung' theni boyo malit.</t>
  </si>
  <si>
    <t>Pembe za huyu ng'ombe ni ndefu sana.</t>
  </si>
  <si>
    <t>Tung dhok wang'o jo hohala.</t>
  </si>
  <si>
    <t>Pembe ya ng'ombe haina faida.</t>
  </si>
  <si>
    <t>Nyamera no nyiewo gari maduong'.</t>
  </si>
  <si>
    <t>Ada yangu alinunua gari kubwa.</t>
  </si>
  <si>
    <t>Wadhi huru bayo koro.</t>
  </si>
  <si>
    <t>Twende tutembee sasa.</t>
  </si>
  <si>
    <t>Adwaro bulo ring'o.</t>
  </si>
  <si>
    <t>Ninataka kuchoma nyama.</t>
  </si>
  <si>
    <t>Kalamba orumo.</t>
  </si>
  <si>
    <t>Kalamu yangu imeisha.</t>
  </si>
  <si>
    <t>Baba en jalueny.</t>
  </si>
  <si>
    <t>Baba anapenda vita.</t>
  </si>
  <si>
    <t>Jolueny gore Somalia.</t>
  </si>
  <si>
    <t>Wanajeshi wanapigana somalia.</t>
  </si>
  <si>
    <t>Jomaundu ng'eny kono.</t>
  </si>
  <si>
    <t>Watu wenye tabia mbaya ni wengi huko.</t>
  </si>
  <si>
    <t>Yiedhi osegowo.</t>
  </si>
  <si>
    <t>Jahazi imetia nanga.</t>
  </si>
  <si>
    <t>Obila keto arita kwee.</t>
  </si>
  <si>
    <t>Askari wanaweka ulinzi.</t>
  </si>
  <si>
    <t>Rudhi tiendeni mobarore go maber.</t>
  </si>
  <si>
    <t>Sugua mguu wako wenye umepasuka vizuri.</t>
  </si>
  <si>
    <t>Ok haero ng'ama ochido.</t>
  </si>
  <si>
    <t>Sipendi mtu mchafu.</t>
  </si>
  <si>
    <t>Daki luok dakuo maler.</t>
  </si>
  <si>
    <t>Mbona huoshi sufuria safi?</t>
  </si>
  <si>
    <t>Ng'ama puonji kwano?.</t>
  </si>
  <si>
    <t>Ni nani anafunza hisabati.</t>
  </si>
  <si>
    <t>Jo puonj kisungu wang' gi riek.</t>
  </si>
  <si>
    <t>Walimu wa kiingereza ni werevu.</t>
  </si>
  <si>
    <t>Ajandiko ga maler .</t>
  </si>
  <si>
    <t>Mimi huandika vizuri.</t>
  </si>
  <si>
    <t>Mato ng'a mandiko tiende gwen ni?</t>
  </si>
  <si>
    <t>Ni huyu anaandika vibaya.</t>
  </si>
  <si>
    <t>Iya mwora matek.</t>
  </si>
  <si>
    <t>Tumbo linaniuma sana.</t>
  </si>
  <si>
    <t>Laka no chako rama nyoro.</t>
  </si>
  <si>
    <t>Hili jino lilianza kuniuma jana.</t>
  </si>
  <si>
    <t>Adwro dhi muko laka mane rama cha.</t>
  </si>
  <si>
    <t>Ninatakuenda kung'oa lile jino lenye lilikuwa linauma.</t>
  </si>
  <si>
    <t>Bed piny wago kwano.</t>
  </si>
  <si>
    <t>Keti chini tupige hesabu.</t>
  </si>
  <si>
    <t>Ofukona otuch.</t>
  </si>
  <si>
    <t>Mfuko wangu umetoboka.</t>
  </si>
  <si>
    <t>Mama wa no chielo njugu manumu.</t>
  </si>
  <si>
    <t>Mama yangu alikaanga njugu mbichi.</t>
  </si>
  <si>
    <t>Njugu gi omena ok winjre.</t>
  </si>
  <si>
    <t>Njugu na omena haviambatani.</t>
  </si>
  <si>
    <t>Nyath orumo te e chupa.</t>
  </si>
  <si>
    <t>Dawa iliisha yote kwa chupa.</t>
  </si>
  <si>
    <t>Ni mwonyo yath te?</t>
  </si>
  <si>
    <t>Ulimeza dawa yote?</t>
  </si>
  <si>
    <t>Asemwonyo yath te.</t>
  </si>
  <si>
    <t>Nishameza dawa yote.</t>
  </si>
  <si>
    <t>Kawuono to achango.</t>
  </si>
  <si>
    <t>Leo umepona vizuri?</t>
  </si>
  <si>
    <t>Natuo marach nyoro.</t>
  </si>
  <si>
    <t>Nilikuwa mgonjwa vibaya jana.</t>
  </si>
  <si>
    <t>Osuptal nigi jo tuo mopogore opogore.</t>
  </si>
  <si>
    <t>Hospitali ina wagonjwa tofautitofauti.</t>
  </si>
  <si>
    <t>Ji tuore mang'eny tinde.</t>
  </si>
  <si>
    <t>Watu huwa wagonjwa sana siku hizi.</t>
  </si>
  <si>
    <t>Kayamo oloko to ji nyaka tuore.</t>
  </si>
  <si>
    <t>Misimu ikibadilika watu huwa wagonjwa.</t>
  </si>
  <si>
    <t>Lakteche tiyo matek.</t>
  </si>
  <si>
    <t>Madaktari hufanya kazi kwa bidii.</t>
  </si>
  <si>
    <t>Lakteche thietho maber.</t>
  </si>
  <si>
    <t>Daktari hutibu vizuri.</t>
  </si>
  <si>
    <t>Tuo mar nyaldiema neko piyo.</t>
  </si>
  <si>
    <t>Ugonjwa wa kipindupindu huua haraka.</t>
  </si>
  <si>
    <t>Aluora molil kelo nyaldiema.</t>
  </si>
  <si>
    <t>Mazingira machafu husababisha ugonjwa wa kipindupindu.</t>
  </si>
  <si>
    <t>Jomoko luongo nyaldiema ni kipindu pindu.</t>
  </si>
  <si>
    <t>Watu wengine huita nyaldiema kipindupindu.</t>
  </si>
  <si>
    <t>Laktar thiedhna nyathini ochangi.</t>
  </si>
  <si>
    <t>Daktari anamtibu mtoto ampone.</t>
  </si>
  <si>
    <t>Nyathini e wang'a.</t>
  </si>
  <si>
    <t>Huyu mtoto ndio kila kitu changu.</t>
  </si>
  <si>
    <t>An mana gi wuoi achiel.</t>
  </si>
  <si>
    <t>Nina mtoto mmoja wa kiume.</t>
  </si>
  <si>
    <t>Nyathina ni e ma ageno.</t>
  </si>
  <si>
    <t>Huyu mtoto nina tumaini naye.</t>
  </si>
  <si>
    <t>Kel ogusu waketi e kendo.</t>
  </si>
  <si>
    <t>Leta vigunzi tuweke kwenye moto.</t>
  </si>
  <si>
    <t>Yien sani onge .</t>
  </si>
  <si>
    <t>Hakuna kuni saa hii.</t>
  </si>
  <si>
    <t>Kare Owuor en ja doho.</t>
  </si>
  <si>
    <t>Kumbe Owuor ni mhubiri.</t>
  </si>
  <si>
    <t>Onyuomo nyar tok kodera.</t>
  </si>
  <si>
    <t>Ameoa msichana wa nyuma ya Kodera.</t>
  </si>
  <si>
    <t>Onyuomo nyar Kanye.</t>
  </si>
  <si>
    <t>Ameoa msichana kutoka wapi?</t>
  </si>
  <si>
    <t>Jogo ose dar ka.</t>
  </si>
  <si>
    <t>Watu wameshahama hapa.</t>
  </si>
  <si>
    <t>Gidar kar ang'o?</t>
  </si>
  <si>
    <t>Wanahama siku gani?</t>
  </si>
  <si>
    <t>Piny tek kodgi ahinya.</t>
  </si>
  <si>
    <t>Maisha ni magumu na wao sana.</t>
  </si>
  <si>
    <t>Ng'o mobaro pany?</t>
  </si>
  <si>
    <t>Ni nani amevunja kinu?</t>
  </si>
  <si>
    <t>Ibiro goyo toki piny matek.</t>
  </si>
  <si>
    <t>Utagonga kisogo chako chini vibaya sana.</t>
  </si>
  <si>
    <t>Jabunde onindo e bade.</t>
  </si>
  <si>
    <t>Mwanajeshi ameaga.</t>
  </si>
  <si>
    <t>Adhi baro yien koro.</t>
  </si>
  <si>
    <t>Ninaenda kupasua kuni sasa.</t>
  </si>
  <si>
    <t>Asetieko tijno.</t>
  </si>
  <si>
    <t>Nimeshamaliza hii kazi.</t>
  </si>
  <si>
    <t>Adwaro neno wang' jowi.</t>
  </si>
  <si>
    <t>Ninataka kutazama televisheni.</t>
  </si>
  <si>
    <t>Liudu obaro koch .</t>
  </si>
  <si>
    <t>Upinde umezuia mvua kunyesha.</t>
  </si>
  <si>
    <t>Ling'aling'a thi.</t>
  </si>
  <si>
    <t>Nyamaza kimya.</t>
  </si>
  <si>
    <t>Kik iwach gimoro.</t>
  </si>
  <si>
    <t>Usiseme chochote.</t>
  </si>
  <si>
    <t>Olembego ose top.</t>
  </si>
  <si>
    <t>Matunda yameoza.</t>
  </si>
  <si>
    <t>Nyamera ni tie America.</t>
  </si>
  <si>
    <t>Dada yangu yuko ng'ambo.</t>
  </si>
  <si>
    <t>Rombe tuomore.</t>
  </si>
  <si>
    <t>Kondoo wanapigana.</t>
  </si>
  <si>
    <t>Bebde ichamo ondelo?.</t>
  </si>
  <si>
    <t>Je unakula njugu</t>
  </si>
  <si>
    <t>An ja gwel gita.</t>
  </si>
  <si>
    <t>Mimi ni mwanamuziki.</t>
  </si>
  <si>
    <t>Ng'adnan koka.</t>
  </si>
  <si>
    <t>Nikatie kucha.</t>
  </si>
  <si>
    <t>bende inag'eyo mbero?.</t>
  </si>
  <si>
    <t>Je unajua stuli.</t>
  </si>
  <si>
    <t>ongwe yamba mach orume.</t>
  </si>
  <si>
    <t>Simu yangu imeisha moto.</t>
  </si>
  <si>
    <t>Ketna pesa e simu ka.</t>
  </si>
  <si>
    <t>Niwekee pesa kwa simu.</t>
  </si>
  <si>
    <t>Ruakna pesani esimu adwaro wuoyo gi mamau.</t>
  </si>
  <si>
    <t>Niwekee pesa kwa simu ninataka kuzungumza na mama yako.</t>
  </si>
  <si>
    <t>Atong'a opong kod osike .</t>
  </si>
  <si>
    <t>Uteo umejaa mizigo.</t>
  </si>
  <si>
    <t>Osikego be ok maga.</t>
  </si>
  <si>
    <t>Hii mizigo si yangu.</t>
  </si>
  <si>
    <t>Atonga no pek yawa.</t>
  </si>
  <si>
    <t>Uteo ni mzito sana.</t>
  </si>
  <si>
    <t>Nawachonu ni wecheji ok neki.</t>
  </si>
  <si>
    <t>Nilikwambia maneno ya watu haiui.</t>
  </si>
  <si>
    <t>Wuonwa no nyisa ni ji ok biweyo wuoyo.</t>
  </si>
  <si>
    <t>Baba alisema watu hawtawacha kuongea.</t>
  </si>
  <si>
    <t>Tinde ok obadha kata.</t>
  </si>
  <si>
    <t>Siku hizi hainishtui.</t>
  </si>
  <si>
    <t>Alot kabich en alit ma misungu.</t>
  </si>
  <si>
    <t>Kabeji ni mboga ya kizungu.</t>
  </si>
  <si>
    <t>Kiloko ng'eyi to ji biro goyi gi rungu.</t>
  </si>
  <si>
    <t>Watu hukusengenya ukipinduka.</t>
  </si>
  <si>
    <t>Nyon kuon milue pi.</t>
  </si>
  <si>
    <t>Kula ushibe na unywe maji.</t>
  </si>
  <si>
    <t>Kotami yudo to tem kiny.</t>
  </si>
  <si>
    <t>Kama imekushinda kupata jaribu kesho.</t>
  </si>
  <si>
    <t>Yuothi yuothi kata ongwe.</t>
  </si>
  <si>
    <t>Kwapa ni yako hata ikinuka vibaya.</t>
  </si>
  <si>
    <t>Ogwe gi chamo ga ang'o.</t>
  </si>
  <si>
    <t>Mjuzi hawahukulanini.</t>
  </si>
  <si>
    <t>Kanindo ohingi kirito ti timo nang'o?</t>
  </si>
  <si>
    <t>Hukishikwa na usingizi ukilinda unafanyaje.</t>
  </si>
  <si>
    <t>Odni pok oywe.</t>
  </si>
  <si>
    <t>Hii nyumba bado haija fagiliwa .</t>
  </si>
  <si>
    <t>Ka kech kai to ichamo chiemo kata okwe.</t>
  </si>
  <si>
    <t>Ukiisinjaa hutakula hata chakula baridi .</t>
  </si>
  <si>
    <t>King'eyo gima idwaro to wang'i emikwaro.</t>
  </si>
  <si>
    <t>Ukiona unachotaka lazima ukichukue .</t>
  </si>
  <si>
    <t>Kinda gilamo ber kelogeno.</t>
  </si>
  <si>
    <t>Bidii huleta matumaini .</t>
  </si>
  <si>
    <t>Lewu dhano chalo sum maneko.</t>
  </si>
  <si>
    <t>Ulimi ni sumu .</t>
  </si>
  <si>
    <t>Sida to ni kuondete.</t>
  </si>
  <si>
    <t>Shida hiko kila mahali .</t>
  </si>
  <si>
    <t>Paka golo koke kong'ur.</t>
  </si>
  <si>
    <t>Paka hutoa makucha akilia .</t>
  </si>
  <si>
    <t>Opuk ongw'ony e pate.</t>
  </si>
  <si>
    <t>Kobe hujificha kwa ngozi yake .</t>
  </si>
  <si>
    <t>Ok dichun ji hero rangi liudute.</t>
  </si>
  <si>
    <t>Huwezi lazimisha watu navitu hawa taki .</t>
  </si>
  <si>
    <t>Chiemo mierono ng'at machielo okwero.</t>
  </si>
  <si>
    <t>Chakula upendscho kwa mwingine ni sumu .</t>
  </si>
  <si>
    <t>Mos huru ahinya .</t>
  </si>
  <si>
    <t>Poleni sana.</t>
  </si>
  <si>
    <t>Gik mang'eny obayou.</t>
  </si>
  <si>
    <t>Vitu vingi vimewapita .</t>
  </si>
  <si>
    <t>Mineme omako tienda.</t>
  </si>
  <si>
    <t>Funza imenishika miguu .</t>
  </si>
  <si>
    <t>Pino nokaya e gama.</t>
  </si>
  <si>
    <t>Niliumwa na nyigu .</t>
  </si>
  <si>
    <t>Ochunglo kecho matit.</t>
  </si>
  <si>
    <t>Chunky huuma chungu sana.</t>
  </si>
  <si>
    <t>Idwaro ni agoni sigalagala.</t>
  </si>
  <si>
    <t>Unataka nikupigie kelele?.</t>
  </si>
  <si>
    <t>Bende ing'eyo rech mar kamong'o?</t>
  </si>
  <si>
    <t>He,unadjusted samaku kwajina kamongo.</t>
  </si>
  <si>
    <t>Omera hae buta wiyino hoewa.</t>
  </si>
  <si>
    <t>Kijana toka karibu na huyo Ndenge .</t>
  </si>
  <si>
    <t>Dhano biro lonyi duk .</t>
  </si>
  <si>
    <t>Waku watakuongelea kila kitu .</t>
  </si>
  <si>
    <t>Din iti ne wecheji to ibiro dhimbele.</t>
  </si>
  <si>
    <t>Usisikize maneno ya watu ili usonge mbele .</t>
  </si>
  <si>
    <t>Nagoloni gweno e goro mondo hisom.</t>
  </si>
  <si>
    <t>Niliuza mpaka kuku ili usome .</t>
  </si>
  <si>
    <t>Nasingo dhera ma apala.</t>
  </si>
  <si>
    <t>Nili peana ng'ombe ili usome.</t>
  </si>
  <si>
    <t>Behikopo dala ga.</t>
  </si>
  <si>
    <t>Je, unatuma pesa nyumbani kwa wazazi.</t>
  </si>
  <si>
    <t>Pesa gi mwandu ok ruch mbala.</t>
  </si>
  <si>
    <t>Pesa na Mali haitoi halama .</t>
  </si>
  <si>
    <t>Kik wiyi wil gi kuma hiaye.</t>
  </si>
  <si>
    <t>Usisahau uliko toka .</t>
  </si>
  <si>
    <t>Wek pimo agoko gi chuo.</t>
  </si>
  <si>
    <t>Wacha kupigana na wavulana musichana .</t>
  </si>
  <si>
    <t>Wendi nyaka yud picha maber.</t>
  </si>
  <si>
    <t>Wageni wako lazima wapate picha nzuri hapa .</t>
  </si>
  <si>
    <t>Weng'ena dongo aneno tembe.</t>
  </si>
  <si>
    <t>Nimeona mateso kwa macho yangu .</t>
  </si>
  <si>
    <t>Bedena pod dongo amako gembe.</t>
  </si>
  <si>
    <t>Mikono yangu ni makubwa ya kufanya ukulima .</t>
  </si>
  <si>
    <t>Oganda mathoth riyo ohing'o .</t>
  </si>
  <si>
    <t>Watu hawa wana kiu .</t>
  </si>
  <si>
    <t>Amiyo gi pi gimodhi.</t>
  </si>
  <si>
    <t>Nimewapa maji ya kunywa .</t>
  </si>
  <si>
    <t>Adiera jalewo ga chuny seche moko.</t>
  </si>
  <si>
    <t>Ukweli husinya sazingine .</t>
  </si>
  <si>
    <t>Saa sudo mbele ok rit ng'ato.</t>
  </si>
  <si>
    <t>Saa haingoji mtu .</t>
  </si>
  <si>
    <t>Ngima chweto go lando.</t>
  </si>
  <si>
    <t>Maisha huchapa watu viboko .</t>
  </si>
  <si>
    <t>Kuon ok tedi ka dakuon pok opopni.</t>
  </si>
  <si>
    <t>Ugali haupikwi kabla ya maji kuchemuka .</t>
  </si>
  <si>
    <t>Ng'ato ka ng'ato ngwenyo kuon to tero e dhoge.</t>
  </si>
  <si>
    <t>Kila mtu huchuna ugali nakupeleka kwa mdomo yake .</t>
  </si>
  <si>
    <t>Oyieyo ok nyuol gi yire chuth.</t>
  </si>
  <si>
    <t>Panya hauzaliwi na manyoya .</t>
  </si>
  <si>
    <t>Yien kodetegno koka hiyiedhe luth.</t>
  </si>
  <si>
    <t>Mti hikiwa ngumu ndio inatengenezwa fimbo .</t>
  </si>
  <si>
    <t>Nyaka ikwa dheri koka inyiethi.</t>
  </si>
  <si>
    <t>Ng'ombré lazima ilishwe ndio ikamuliwe .</t>
  </si>
  <si>
    <t>Wek yuago manyoro ten kawuono.</t>
  </si>
  <si>
    <t>Wacha kulilia ya jana jaribu leo .</t>
  </si>
  <si>
    <t>Wek yuak ni an gini obaga.</t>
  </si>
  <si>
    <t>Jaribu kila Mara usiangalie jana.</t>
  </si>
  <si>
    <t>Oduma kosetwo ok ibudi koka ibule.</t>
  </si>
  <si>
    <t>Mahindi hiki kauka haiwezi kuchomwa .</t>
  </si>
  <si>
    <t>Ring ngweyi kidwaro kwe mar chuny.</t>
  </si>
  <si>
    <t>Enda mwendo yako ukitaka Amani.</t>
  </si>
  <si>
    <t>Oduma kosetwo to irege kata ichwake nyoyo.</t>
  </si>
  <si>
    <t>Mahindi ikikauka husiagwa au upikwa gidheri .</t>
  </si>
  <si>
    <t>Yuak ogwal ok mon djiang modho.</t>
  </si>
  <si>
    <t>Kelele za chura hazizui ng'ombe kunywa maji.</t>
  </si>
  <si>
    <t>Sulwe pok orieny.</t>
  </si>
  <si>
    <t>Nyota haija ngara .</t>
  </si>
  <si>
    <t>Dwe rieny ma ler.</t>
  </si>
  <si>
    <t>Mbalamwezi huwaka safi .</t>
  </si>
  <si>
    <t>Hawi biro mos mos ka wuodh opuk.</t>
  </si>
  <si>
    <t>Bahati huja pole pole kama mwendo wa kobe .</t>
  </si>
  <si>
    <t>Onge ng'ama hinyuolo kong'eyo somo buk.</t>
  </si>
  <si>
    <t>Hakuna anaye zaliwa akijua kusoma kitabu .</t>
  </si>
  <si>
    <t>Dhano chalo kaka liudu.</t>
  </si>
  <si>
    <t>Watu nikama upinde .</t>
  </si>
  <si>
    <t>We ji one berni.</t>
  </si>
  <si>
    <t>Wacha watu waone uzuri wako .</t>
  </si>
  <si>
    <t>Weche ji kik bedni malich.</t>
  </si>
  <si>
    <t>Maneno ya watu isikusumbue .</t>
  </si>
  <si>
    <t>Sud mbele seche te.</t>
  </si>
  <si>
    <t>Songa mbele kila saa .</t>
  </si>
  <si>
    <t>Ating'o mich na e lweta.</t>
  </si>
  <si>
    <t>Nimebeba zawadi yangu mkonini .</t>
  </si>
  <si>
    <t>Nonyuola majaber.</t>
  </si>
  <si>
    <t>Nilizaliwa mrembo .</t>
  </si>
  <si>
    <t>Gino nokawa seche mang'eny ka paro.</t>
  </si>
  <si>
    <t>Llinichukuwa masaa nikifikiria .</t>
  </si>
  <si>
    <t>Onge ng'ama kare.</t>
  </si>
  <si>
    <t>Hakuna Alice haki .</t>
  </si>
  <si>
    <t>Kudho machuoyo wadu ok lit .</t>
  </si>
  <si>
    <t>Mwiba iliyoduchoma mwenzako sio chungu .</t>
  </si>
  <si>
    <t>Hera kaka hahero.</t>
  </si>
  <si>
    <t>Nipende vile nakupenda .</t>
  </si>
  <si>
    <t>Pinywani kama ber.</t>
  </si>
  <si>
    <t>Huku kwetu ni kuzuri .</t>
  </si>
  <si>
    <t>Atonga mayot emiyombogo koth.</t>
  </si>
  <si>
    <t>Uteo nyepesi hufanya mtu kuenda kasi .</t>
  </si>
  <si>
    <t>Kik chunyi tuk.</t>
  </si>
  <si>
    <t>Usife moyo .</t>
  </si>
  <si>
    <t>Tim gino gi pachi.</t>
  </si>
  <si>
    <t>Fanya hilo jambo vile unaijua .</t>
  </si>
  <si>
    <t>Pod pachaler Iwinjo?</t>
  </si>
  <si>
    <t>Bado niko timamu .</t>
  </si>
  <si>
    <t>Pod aparo maler.</t>
  </si>
  <si>
    <t>Bado nafikiria vizuri .</t>
  </si>
  <si>
    <t>Tinde omiyi luor .</t>
  </si>
  <si>
    <t>Hunaheshimika siku hizi.</t>
  </si>
  <si>
    <t>Kiki mwod laki ka.</t>
  </si>
  <si>
    <t>Wacha kutafunameno.</t>
  </si>
  <si>
    <t>Ne poth ka gimadho sum.</t>
  </si>
  <si>
    <t>Karibu tu wanywe sumu .</t>
  </si>
  <si>
    <t>Mondo idongri nyaka itimatek.</t>
  </si>
  <si>
    <t>Lazima mtu afanye bidii hili kuishi vyema .</t>
  </si>
  <si>
    <t>Tich matek emakelo chiemo.</t>
  </si>
  <si>
    <t>Kazi huleta chakula .</t>
  </si>
  <si>
    <t>Pinyni ok hinyal moro jite.</t>
  </si>
  <si>
    <t>Huwezi furahisha kilamtu .</t>
  </si>
  <si>
    <t>Jogo buonjo koda.</t>
  </si>
  <si>
    <t>Watu hawa wamenipa tabasamu .</t>
  </si>
  <si>
    <t>Dhano oheri kidhi maber.</t>
  </si>
  <si>
    <t>Watu wanakupenda ukiwa na pesa .</t>
  </si>
  <si>
    <t>Samionge gi pesa to ji ringi.</t>
  </si>
  <si>
    <t>Kama hauna pesa watu hutoroka .</t>
  </si>
  <si>
    <t>Hidung' mamit .</t>
  </si>
  <si>
    <t>Unanukia sana wewe</t>
  </si>
  <si>
    <t>Piny agonda kiny ok ong'ere.</t>
  </si>
  <si>
    <t>Leo ni leo yakesho haijulikani .</t>
  </si>
  <si>
    <t>Weche hiweyo ji jogweng'.</t>
  </si>
  <si>
    <t>Wacha maneno Minho.</t>
  </si>
  <si>
    <t>Mak yie mari matek.</t>
  </si>
  <si>
    <t>Shika imani yako .</t>
  </si>
  <si>
    <t>Puk pi e mach mondo otho.</t>
  </si>
  <si>
    <t>Mwaga maji kwa moto izimike .</t>
  </si>
  <si>
    <t>Mach mar otas ok chwak nyoyo.</t>
  </si>
  <si>
    <t>Moto ya karatasi haiwezi chemsha gidheri .</t>
  </si>
  <si>
    <t>Kiki many adiera e hii moriambo.</t>
  </si>
  <si>
    <t>Usitafute ukweli ndani ya uongo .</t>
  </si>
  <si>
    <t>Ji ringo kadha a kadha.</t>
  </si>
  <si>
    <t>Watu hukimbia na kuni pita tu.</t>
  </si>
  <si>
    <t>Ibiro paro nyaka saa adi .</t>
  </si>
  <si>
    <t>Utafikiria mpaka lini .</t>
  </si>
  <si>
    <t>Ndalosudo piyopiyo nadeni.</t>
  </si>
  <si>
    <t>Siku zinaenda haraka haraka.</t>
  </si>
  <si>
    <t>Kalewo to achalo ng'ama ok obire.</t>
  </si>
  <si>
    <t>Nikichelewa nikama sijakuja .</t>
  </si>
  <si>
    <t>Ka amondo to achalo ng'ama nonindo kuno.</t>
  </si>
  <si>
    <t>Nikija mapema nikama nili lala huko .</t>
  </si>
  <si>
    <t>Sama ango to na sungora.</t>
  </si>
  <si>
    <t>Nikiwa na mali watu husema nina ringa .</t>
  </si>
  <si>
    <t>Sama haonge go ni athagora.</t>
  </si>
  <si>
    <t>kama sina watu husema ninahangaika.</t>
  </si>
  <si>
    <t>Onyuola ayudo ka ker en Moi.</t>
  </si>
  <si>
    <t>Nilizaliwa nikapata rais ni Moi.</t>
  </si>
  <si>
    <t>Tinde an gi mich.</t>
  </si>
  <si>
    <t>Siku hizi nina talanta.</t>
  </si>
  <si>
    <t>Jakinda ema keyo.</t>
  </si>
  <si>
    <t>Mwenye bidii huvuna.</t>
  </si>
  <si>
    <t>Wang' teko ok kony.</t>
  </si>
  <si>
    <t>Macho magumu hayasaidii.</t>
  </si>
  <si>
    <t>Bed mamor pile .</t>
  </si>
  <si>
    <t>Kuwa mwenye furaha kila wakati.</t>
  </si>
  <si>
    <t>Ngima pinyni chiek.</t>
  </si>
  <si>
    <t>Maisha ya dunia ni mafupi.</t>
  </si>
  <si>
    <t>Lueta rama Sawa sawa.</t>
  </si>
  <si>
    <t>Mkono wangu unauma.</t>
  </si>
  <si>
    <t>Bur okwuodo yuotha.</t>
  </si>
  <si>
    <t>Jipu limefura kwenye makwapa.</t>
  </si>
  <si>
    <t>Dero ogore piny.</t>
  </si>
  <si>
    <t>Ghakla limeangushwa chini.</t>
  </si>
  <si>
    <t>Ng'a ma okoni wachno.</t>
  </si>
  <si>
    <t>Ni nani amekwambia hayo maneno.</t>
  </si>
  <si>
    <t>Jomiriambo bende nika.</t>
  </si>
  <si>
    <t>Watu waongo pia wako hapa .</t>
  </si>
  <si>
    <t>Sud machiegni walalre.</t>
  </si>
  <si>
    <t>Songa karibu tuonge .</t>
  </si>
  <si>
    <t>Makaa orumo.</t>
  </si>
  <si>
    <t>Makaa imeisha .</t>
  </si>
  <si>
    <t>Dawa nowewa ka pod watindo.</t>
  </si>
  <si>
    <t>Nyanya yetu alitwacha tukiwa wadogo .</t>
  </si>
  <si>
    <t>Lit to lit to ok chwer remo.</t>
  </si>
  <si>
    <t>Uchungu naye nichungu kweli .</t>
  </si>
  <si>
    <t>Pok anyiewo ne dawa kikoi.</t>
  </si>
  <si>
    <t>Sija mnunulia nyanya yangu kikoi .</t>
  </si>
  <si>
    <t>Sande orumo te.</t>
  </si>
  <si>
    <t>Sahani zimeisha yote .</t>
  </si>
  <si>
    <t>Sindan mbomo ji malit.</t>
  </si>
  <si>
    <t>Sindano inaduga uchungu sana .</t>
  </si>
  <si>
    <t>Min oda okelo nyako.</t>
  </si>
  <si>
    <t>Muke wangu amejifugua mtoto musichana .</t>
  </si>
  <si>
    <t>Nigeno kuoma ahinya.</t>
  </si>
  <si>
    <t>Huliniamini sana .</t>
  </si>
  <si>
    <t>Mak genoni mati.</t>
  </si>
  <si>
    <t>Sika mani yako .</t>
  </si>
  <si>
    <t>Ywe pi wang'i oko.</t>
  </si>
  <si>
    <t>Panguza machozi .</t>
  </si>
  <si>
    <t>Ti gi mich ni maber.</t>
  </si>
  <si>
    <t>Tumia talanta yako.</t>
  </si>
  <si>
    <t>Piny tek mana gi sani.</t>
  </si>
  <si>
    <t>Maisha ni Nguni tu Sasa hivi .</t>
  </si>
  <si>
    <t>Med mana dhi nyime.</t>
  </si>
  <si>
    <t>Endelea tu kuenda mbele .</t>
  </si>
  <si>
    <t>Ja puonj no pamo lemba.</t>
  </si>
  <si>
    <t>Mwalimu alinipiga Kofi kwa mashavu .</t>
  </si>
  <si>
    <t>Miya tam tam anyodhi.</t>
  </si>
  <si>
    <t>Nipe switi ni mumunye .</t>
  </si>
  <si>
    <t>Kiny dhiye kanisa lamo nyasaye.</t>
  </si>
  <si>
    <t>Kesho enda kanisa uombe .</t>
  </si>
  <si>
    <t>Nyako wechapni kamano piny tek.</t>
  </si>
  <si>
    <t>Musichana wacha kutanga tanga maisha ni magumu .</t>
  </si>
  <si>
    <t>Wekchung’ ewang’ dhoot.</t>
  </si>
  <si>
    <t>Wacha kusimama mlangoni .</t>
  </si>
  <si>
    <t>Dhi iruak law wadhi goyo picha.</t>
  </si>
  <si>
    <t>Enda uvae nguo yako tupige picha .</t>
  </si>
  <si>
    <t>Dhi iruak wuoche marachar manyien.</t>
  </si>
  <si>
    <t>Enda uvae viatu nyeupe zile mpya .</t>
  </si>
  <si>
    <t>Dhi iruak kamis lawi rieny.</t>
  </si>
  <si>
    <t>Vaa shimizi nguo yako inaonyesha uchi wako .</t>
  </si>
  <si>
    <t>Dhi iruak siruaru mar sikul.</t>
  </si>
  <si>
    <t>Enda uvae suruali ya shule .</t>
  </si>
  <si>
    <t>Dhi imany gir koyo echiro.</t>
  </si>
  <si>
    <t>Enda utafute nguo yakukinga baridi sokoni .</t>
  </si>
  <si>
    <t>Iguonyori manade nyako.</t>
  </si>
  <si>
    <t>Unajikunaje musichana .</t>
  </si>
  <si>
    <t>dendi chandi.</t>
  </si>
  <si>
    <t>Mwili wako inakusumbua .</t>
  </si>
  <si>
    <t>Mano werigo oraoyi.</t>
  </si>
  <si>
    <t>Huyo wachana naye ni pungwani .</t>
  </si>
  <si>
    <t>Tiendi tindo nade.</t>
  </si>
  <si>
    <t>Miguu zako ni ndogo sana .</t>
  </si>
  <si>
    <t>Ng’ad aora ibi koni.</t>
  </si>
  <si>
    <t>Vuka muto huje huku .</t>
  </si>
  <si>
    <t>Koki boyo chalo mag obel.</t>
  </si>
  <si>
    <t>Ukonamakucha ndefu sana .</t>
  </si>
  <si>
    <t>Liel wiyi oyugno dwaro beto.</t>
  </si>
  <si>
    <t>Nyoa nywele yako imechakaa .</t>
  </si>
  <si>
    <t>Wadhi ebura ka jaduong' gweng'.</t>
  </si>
  <si>
    <t>Tunaenda mukutano kwa mzee wa kijiji.</t>
  </si>
  <si>
    <t>Bura chakore koro.</t>
  </si>
  <si>
    <t>Mukutano inaanza Sasa .</t>
  </si>
  <si>
    <t>Jakom osedhi boma.</t>
  </si>
  <si>
    <t>Mwenye kiti ameenda mjini .</t>
  </si>
  <si>
    <t>Ji adi ma obiro ebura kawuono?</t>
  </si>
  <si>
    <t>Watu wangapi wamekuja kwa mukutano .</t>
  </si>
  <si>
    <t>Penj joweteni kuma beti nitiere.</t>
  </si>
  <si>
    <t>Uliza wenzaki penye panga iko .</t>
  </si>
  <si>
    <t>Koro wan eboma maneni.</t>
  </si>
  <si>
    <t>Hii Sasa tuko muji gani .</t>
  </si>
  <si>
    <t>Tienda rama malit.</t>
  </si>
  <si>
    <t>Naumwa namguu sana .</t>
  </si>
  <si>
    <t>Cho onge ng’ato donji.</t>
  </si>
  <si>
    <t>Ingia msalahani akuna mtu.</t>
  </si>
  <si>
    <t>Mama okawo pesane.</t>
  </si>
  <si>
    <t>Mama amechukua pesa zangu .</t>
  </si>
  <si>
    <t>Akelo mok bel gi mar oduma koro.</t>
  </si>
  <si>
    <t>Nimeleta unga wa mtama na wa mahindi .</t>
  </si>
  <si>
    <t>Mo lewni e lwanda ki luokori.</t>
  </si>
  <si>
    <t>Weka mavazi kwa mawe ukioga.</t>
  </si>
  <si>
    <t>Nyakono okuyo nikech owito nyathine.</t>
  </si>
  <si>
    <t>Huyo musichana akona huzuni kwa sababu amepoteza mtoto wake . .</t>
  </si>
  <si>
    <t>Kiki ikas nyathi gi chiemo obiro ng'ok.</t>
  </si>
  <si>
    <t>Usimpe mtoto chakula haraka haraka atatapika .</t>
  </si>
  <si>
    <t>Long’ni duong’ to lil bende olil.</t>
  </si>
  <si>
    <t>Hii long'i ni kubwa na ni chaff.</t>
  </si>
  <si>
    <t>Iseyudo angolo ni manolal?.</t>
  </si>
  <si>
    <t>Umepata miwani yako iliyo potea .</t>
  </si>
  <si>
    <t>Arito bang’ jumbe ariyo kasto abiro.</t>
  </si>
  <si>
    <t>Nitakuja baada ya wiki mbili tu.</t>
  </si>
  <si>
    <t>Kawuono agombo ring'o.</t>
  </si>
  <si>
    <t>Leo nina tamani nyama .</t>
  </si>
  <si>
    <t>Onyuoli Tarik aboro koso?</t>
  </si>
  <si>
    <t>Ulizaliwa tarehe nane .</t>
  </si>
  <si>
    <t>Onyuoli higa gana adi?</t>
  </si>
  <si>
    <t>Ulizaliwa mwaka gani?</t>
  </si>
  <si>
    <t>Tinde macha ochot .</t>
  </si>
  <si>
    <t>Siku hizi ile imekatika .</t>
  </si>
  <si>
    <t>Nyang'ong' ng'ong' biro.</t>
  </si>
  <si>
    <t>Kibonzo inakuja .</t>
  </si>
  <si>
    <t>Tiendi okuot maduong.</t>
  </si>
  <si>
    <t>Mguu wako umefura .</t>
  </si>
  <si>
    <t>Rem rame maok ochiem.</t>
  </si>
  <si>
    <t>Hako na maumivi sana Hali.</t>
  </si>
  <si>
    <t>Mamano ja wuoro matek.</t>
  </si>
  <si>
    <t>Huyo mama ni mchoyo .</t>
  </si>
  <si>
    <t>Wuod minwa obiro lima.</t>
  </si>
  <si>
    <t>Ndugu yangu amenitembelea .</t>
  </si>
  <si>
    <t>Baba no gero ne waya ot.</t>
  </si>
  <si>
    <t>Baba alimjengea shangazi nyumba .</t>
  </si>
  <si>
    <t>Kuok omaki manade.</t>
  </si>
  <si>
    <t>Huko na jasho sana .</t>
  </si>
  <si>
    <t>Yuo wiyi mogarno.</t>
  </si>
  <si>
    <t>Chana hiyo nyweleyako imechakaa .</t>
  </si>
  <si>
    <t>Mafua go oto maber.</t>
  </si>
  <si>
    <t>Maua imemea vizuri .</t>
  </si>
  <si>
    <t>Yien no nigi mafua mabeyo hainya.</t>
  </si>
  <si>
    <t>Miti hiyo ni maua nzurisana .</t>
  </si>
  <si>
    <t>Nyaroya  olwar e bugo.</t>
  </si>
  <si>
    <t>Ndama ameanguka shimoni .</t>
  </si>
  <si>
    <t>Bin nyaroya otur e bugo.</t>
  </si>
  <si>
    <t>Njoo ndama amevujika shimoni .</t>
  </si>
  <si>
    <t>Wachamo ochele gi oganda.</t>
  </si>
  <si>
    <t>Tumekula wali na maharagwe .</t>
  </si>
  <si>
    <t>Diek chamo olemo.</t>
  </si>
  <si>
    <t>Mbuni wanakula majani .</t>
  </si>
  <si>
    <t>Bi watug tuk pondo.</t>
  </si>
  <si>
    <t>Njoo tucheze mchezowa kibemasa .</t>
  </si>
  <si>
    <t>Ndarano ok kalre.</t>
  </si>
  <si>
    <t>Hiyo barabara haipitiki .</t>
  </si>
  <si>
    <t>Jodongo madho busa.</t>
  </si>
  <si>
    <t>Wazee wanakunywa pombe .</t>
  </si>
  <si>
    <t>Mama no kwayo mesa .</t>
  </si>
  <si>
    <t>Huyo mama anaomba meza .</t>
  </si>
  <si>
    <t>Baba nokwayo dhok.</t>
  </si>
  <si>
    <t>Baba amelisha ng'ombe .</t>
  </si>
  <si>
    <t>Lum orumo e got.</t>
  </si>
  <si>
    <t>Hakuna nyasi kwa mulima .</t>
  </si>
  <si>
    <t>Pok imiyo apuoyo chiembe.</t>
  </si>
  <si>
    <t>Bado hauja pea sungura chakula chake.</t>
  </si>
  <si>
    <t>Nyamera ohero pidho gwen.</t>
  </si>
  <si>
    <t>Dada yangu hufuga kuku.</t>
  </si>
  <si>
    <t>Gwen te butno.</t>
  </si>
  <si>
    <t>Kuku wote wanalalia mayai .</t>
  </si>
  <si>
    <t>Polo dudo.</t>
  </si>
  <si>
    <t>Mawingu yametanda kunataka kunyesha .</t>
  </si>
  <si>
    <t>Polo mil matek.</t>
  </si>
  <si>
    <t>Kunaradi angani .</t>
  </si>
  <si>
    <t>Sani en ang'ich welo.</t>
  </si>
  <si>
    <t>Sasa hivi ni jioni .</t>
  </si>
  <si>
    <t>Rombi obwodho tol.</t>
  </si>
  <si>
    <t>Kondoo wako wamekata Kamba .</t>
  </si>
  <si>
    <t>Dheno kiny .</t>
  </si>
  <si>
    <t>Huyo ng'ombe ni mkali tena hugonga watu .</t>
  </si>
  <si>
    <t>Dhiang' mabironi chwowoji.</t>
  </si>
  <si>
    <t>Huyo ng'ombe nikali .</t>
  </si>
  <si>
    <t>Odni oti muke oko.</t>
  </si>
  <si>
    <t>Hii nyumba ni mzee ibomoe .</t>
  </si>
  <si>
    <t>Okuodo omako jamni te.</t>
  </si>
  <si>
    <t>Mifugo wako na kupe .</t>
  </si>
  <si>
    <t>Rech mothol mit.</t>
  </si>
  <si>
    <t>Samaki choma ni tamu .</t>
  </si>
  <si>
    <t>Jomachuo ohero chapat.</t>
  </si>
  <si>
    <t>Wanaume hupenda chapati .</t>
  </si>
  <si>
    <t>Nyathini ruak girkoyo.</t>
  </si>
  <si>
    <t>Wewe mtoto kitu yakukinga baridi .</t>
  </si>
  <si>
    <t>Pod upuro niang'.</t>
  </si>
  <si>
    <t>Bado nyinyi ni wakulima wa miwa .</t>
  </si>
  <si>
    <t>Maembe koro orumo nyaka kiny.</t>
  </si>
  <si>
    <t>Maembe yameisha mpaka kesho .</t>
  </si>
  <si>
    <t>Dhi adhia abiro luongi.</t>
  </si>
  <si>
    <t>Endatu nitakuita .</t>
  </si>
  <si>
    <t>Cham chiemono piyo piyo.</t>
  </si>
  <si>
    <t>Kula chakula hicho haraka haraka .</t>
  </si>
  <si>
    <t>Guok emaochamo gweno.</t>
  </si>
  <si>
    <t>Mbwa ndio imekula kuku .</t>
  </si>
  <si>
    <t>Ominu luongi sani.</t>
  </si>
  <si>
    <t>Ndugu yako snaky it's Sasa hivi.</t>
  </si>
  <si>
    <t>Ikonya kane amoko.</t>
  </si>
  <si>
    <t>Ulinisaidia wakati nilikwama .</t>
  </si>
  <si>
    <t>Puonjo nyako ber.</t>
  </si>
  <si>
    <t>Kufunza musichana ni nzuri .</t>
  </si>
  <si>
    <t>Otegu omako oyieyo.</t>
  </si>
  <si>
    <t>Mtego umenasa Panay.</t>
  </si>
  <si>
    <t>Oyieyo ketho gik moko.</t>
  </si>
  <si>
    <t>Panya huaribu vitu .</t>
  </si>
  <si>
    <t>Pidh paka oriembni oyieyo.</t>
  </si>
  <si>
    <t>Fuga paka ili ifukuze panya.</t>
  </si>
  <si>
    <t>Guok to ok cham oyieyo.</t>
  </si>
  <si>
    <t>Mbwa hakuli panya .</t>
  </si>
  <si>
    <t>Oyieyo kelo thuonde e ot.</t>
  </si>
  <si>
    <t>Panya pia huleta nyoka .</t>
  </si>
  <si>
    <t>Oyuech omako gwen.</t>
  </si>
  <si>
    <t>Wadudu wameshika kuku.</t>
  </si>
  <si>
    <t>Gweno ni ema otoyo gi oyuech.</t>
  </si>
  <si>
    <t>Kuku huyu ameangua na wadudu.</t>
  </si>
  <si>
    <t>Kwo ne gweno dum.</t>
  </si>
  <si>
    <t>Wekea kuku dum .</t>
  </si>
  <si>
    <t>Dum ema nego oyuech.</t>
  </si>
  <si>
    <t xml:space="preserve">Dum ndio inaua wadudu wa kuku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</si>
</sst>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Times New Roman"/>
      <family val="1"/>
    </font>
    <font>
      <sz val="10"/>
      <color rgb="FF000000"/>
      <name val="&quot;Times New Roman&quot;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&quot;Times New Roman&quot;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4" borderId="0" xfId="0" applyFont="1" applyFill="1"/>
    <xf numFmtId="0" fontId="2" fillId="0" borderId="0" xfId="0" applyFont="1"/>
    <xf numFmtId="0" fontId="4" fillId="0" borderId="0" xfId="0" applyFont="1"/>
    <xf numFmtId="0" fontId="5" fillId="4" borderId="0" xfId="0" applyFont="1" applyFill="1"/>
    <xf numFmtId="0" fontId="5" fillId="3" borderId="0" xfId="0" applyFont="1" applyFill="1"/>
    <xf numFmtId="0" fontId="6" fillId="4" borderId="0" xfId="0" applyFont="1" applyFill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8" fillId="0" borderId="0" xfId="0" applyFont="1" applyAlignment="1">
      <alignment horizontal="left"/>
    </xf>
  </cellXfs>
  <cellStyles count="1">
    <cellStyle name="Normal" xfId="0" builtinId="0"/>
  </cellStyles>
  <dxfs count="1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</dxfs>
  <tableStyles count="7">
    <tableStyle name="Sheet Biko 2-style" pivot="0" count="2" xr9:uid="{00000000-0011-0000-FFFF-FFFF00000000}">
      <tableStyleElement type="firstRowStripe" dxfId="13"/>
      <tableStyleElement type="secondRowStripe" dxfId="12"/>
    </tableStyle>
    <tableStyle name="Sheet Biko 2-style 2" pivot="0" count="2" xr9:uid="{00000000-0011-0000-FFFF-FFFF01000000}">
      <tableStyleElement type="firstRowStripe" dxfId="11"/>
      <tableStyleElement type="secondRowStripe" dxfId="10"/>
    </tableStyle>
    <tableStyle name="Sheet Biko 2-style 3" pivot="0" count="2" xr9:uid="{00000000-0011-0000-FFFF-FFFF02000000}">
      <tableStyleElement type="firstRowStripe" dxfId="9"/>
      <tableStyleElement type="secondRowStripe" dxfId="8"/>
    </tableStyle>
    <tableStyle name="Sheet Biko 2-style 4" pivot="0" count="2" xr9:uid="{00000000-0011-0000-FFFF-FFFF03000000}">
      <tableStyleElement type="firstRowStripe" dxfId="7"/>
      <tableStyleElement type="secondRowStripe" dxfId="6"/>
    </tableStyle>
    <tableStyle name="Sheet Biko 2-style 5" pivot="0" count="2" xr9:uid="{00000000-0011-0000-FFFF-FFFF04000000}">
      <tableStyleElement type="firstRowStripe" dxfId="5"/>
      <tableStyleElement type="secondRowStripe" dxfId="4"/>
    </tableStyle>
    <tableStyle name="Sheet Biko 2-style 6" pivot="0" count="2" xr9:uid="{00000000-0011-0000-FFFF-FFFF05000000}">
      <tableStyleElement type="firstRowStripe" dxfId="3"/>
      <tableStyleElement type="secondRowStripe" dxfId="2"/>
    </tableStyle>
    <tableStyle name="Sheet Biko 2-style 7" pivot="0" count="2" xr9:uid="{00000000-0011-0000-FFFF-FFFF06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61:B488" headerRowCount="0">
  <tableColumns count="2">
    <tableColumn id="1" xr3:uid="{00000000-0010-0000-0000-000001000000}" name="Column1"/>
    <tableColumn id="2" xr3:uid="{00000000-0010-0000-0000-000002000000}" name="Column2"/>
  </tableColumns>
  <tableStyleInfo name="Sheet Biko 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89:B499" headerRowCount="0">
  <tableColumns count="2">
    <tableColumn id="1" xr3:uid="{00000000-0010-0000-0100-000001000000}" name="Column1"/>
    <tableColumn id="2" xr3:uid="{00000000-0010-0000-0100-000002000000}" name="Column2"/>
  </tableColumns>
  <tableStyleInfo name="Sheet Biko 2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00:B595" headerRowCount="0">
  <tableColumns count="2">
    <tableColumn id="1" xr3:uid="{00000000-0010-0000-0200-000001000000}" name="Column1"/>
    <tableColumn id="2" xr3:uid="{00000000-0010-0000-0200-000002000000}" name="Column2"/>
  </tableColumns>
  <tableStyleInfo name="Sheet Biko 2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596:A651" headerRowCount="0">
  <tableColumns count="1">
    <tableColumn id="1" xr3:uid="{00000000-0010-0000-0300-000001000000}" name="Column1"/>
  </tableColumns>
  <tableStyleInfo name="Sheet Biko 2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596:C603" headerRowCount="0">
  <tableColumns count="2">
    <tableColumn id="1" xr3:uid="{00000000-0010-0000-0400-000001000000}" name="Column1"/>
    <tableColumn id="2" xr3:uid="{00000000-0010-0000-0400-000002000000}" name="Column2"/>
  </tableColumns>
  <tableStyleInfo name="Sheet Biko 2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630:B684" headerRowCount="0">
  <tableColumns count="1">
    <tableColumn id="1" xr3:uid="{00000000-0010-0000-0500-000001000000}" name="Column1"/>
  </tableColumns>
  <tableStyleInfo name="Sheet Biko 2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652:A1002" headerRowCount="0">
  <tableColumns count="1">
    <tableColumn id="1" xr3:uid="{00000000-0010-0000-0600-000001000000}" name="Column1"/>
  </tableColumns>
  <tableStyleInfo name="Sheet Biko 2-style 7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C1002"/>
  <sheetViews>
    <sheetView tabSelected="1" workbookViewId="0"/>
  </sheetViews>
  <sheetFormatPr baseColWidth="10" defaultColWidth="12.6640625" defaultRowHeight="15.75" customHeight="1"/>
  <cols>
    <col min="1" max="1" width="50.1640625" customWidth="1"/>
    <col min="2" max="2" width="44.1640625" customWidth="1"/>
    <col min="3" max="3" width="31.66406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2" t="s">
        <v>4</v>
      </c>
      <c r="C2" s="2" t="s">
        <v>5</v>
      </c>
    </row>
    <row r="3" spans="1:3" ht="15.75" customHeight="1">
      <c r="A3" s="3" t="s">
        <v>6</v>
      </c>
      <c r="B3" s="3" t="s">
        <v>7</v>
      </c>
      <c r="C3" s="3" t="s">
        <v>5</v>
      </c>
    </row>
    <row r="4" spans="1:3" ht="15.75" customHeight="1">
      <c r="A4" s="2" t="s">
        <v>8</v>
      </c>
      <c r="B4" s="2" t="s">
        <v>9</v>
      </c>
      <c r="C4" s="2" t="s">
        <v>5</v>
      </c>
    </row>
    <row r="5" spans="1:3" ht="15.75" customHeight="1">
      <c r="A5" s="3" t="s">
        <v>10</v>
      </c>
      <c r="B5" s="3" t="s">
        <v>11</v>
      </c>
      <c r="C5" s="3" t="s">
        <v>5</v>
      </c>
    </row>
    <row r="6" spans="1:3" ht="15.75" customHeight="1">
      <c r="A6" s="2" t="s">
        <v>12</v>
      </c>
      <c r="B6" s="2" t="s">
        <v>13</v>
      </c>
      <c r="C6" s="2" t="s">
        <v>14</v>
      </c>
    </row>
    <row r="7" spans="1:3" ht="15.75" customHeight="1">
      <c r="A7" s="3" t="s">
        <v>15</v>
      </c>
      <c r="B7" s="3" t="s">
        <v>16</v>
      </c>
      <c r="C7" s="3" t="s">
        <v>17</v>
      </c>
    </row>
    <row r="8" spans="1:3" ht="15.75" customHeight="1">
      <c r="A8" s="2" t="s">
        <v>18</v>
      </c>
      <c r="B8" s="2" t="s">
        <v>19</v>
      </c>
      <c r="C8" s="2" t="s">
        <v>5</v>
      </c>
    </row>
    <row r="9" spans="1:3" ht="15.75" customHeight="1">
      <c r="A9" s="3" t="s">
        <v>20</v>
      </c>
      <c r="B9" s="4" t="s">
        <v>21</v>
      </c>
      <c r="C9" s="3" t="s">
        <v>5</v>
      </c>
    </row>
    <row r="10" spans="1:3" ht="15.75" customHeight="1">
      <c r="A10" s="2" t="s">
        <v>22</v>
      </c>
      <c r="B10" s="2" t="s">
        <v>23</v>
      </c>
      <c r="C10" s="2" t="s">
        <v>17</v>
      </c>
    </row>
    <row r="11" spans="1:3" ht="15.75" customHeight="1">
      <c r="A11" s="3" t="s">
        <v>24</v>
      </c>
      <c r="B11" s="3" t="s">
        <v>25</v>
      </c>
      <c r="C11" s="3" t="s">
        <v>5</v>
      </c>
    </row>
    <row r="12" spans="1:3" ht="15.75" customHeight="1">
      <c r="A12" s="2" t="s">
        <v>26</v>
      </c>
      <c r="B12" s="2" t="s">
        <v>27</v>
      </c>
      <c r="C12" s="2" t="s">
        <v>5</v>
      </c>
    </row>
    <row r="13" spans="1:3" ht="15.75" customHeight="1">
      <c r="A13" s="3" t="s">
        <v>28</v>
      </c>
      <c r="B13" s="3" t="s">
        <v>29</v>
      </c>
      <c r="C13" s="3" t="s">
        <v>5</v>
      </c>
    </row>
    <row r="14" spans="1:3" ht="15.75" customHeight="1">
      <c r="A14" s="2" t="s">
        <v>30</v>
      </c>
      <c r="B14" s="2" t="s">
        <v>31</v>
      </c>
      <c r="C14" s="2" t="s">
        <v>5</v>
      </c>
    </row>
    <row r="15" spans="1:3" ht="15.75" customHeight="1">
      <c r="A15" s="3" t="s">
        <v>32</v>
      </c>
      <c r="B15" s="3" t="s">
        <v>33</v>
      </c>
      <c r="C15" s="3" t="s">
        <v>5</v>
      </c>
    </row>
    <row r="16" spans="1:3" ht="15.75" customHeight="1">
      <c r="A16" s="2" t="s">
        <v>34</v>
      </c>
      <c r="B16" s="2" t="s">
        <v>35</v>
      </c>
      <c r="C16" s="2" t="s">
        <v>17</v>
      </c>
    </row>
    <row r="17" spans="1:3" ht="15.75" customHeight="1">
      <c r="A17" s="3" t="s">
        <v>36</v>
      </c>
      <c r="B17" s="3" t="s">
        <v>37</v>
      </c>
      <c r="C17" s="3" t="s">
        <v>5</v>
      </c>
    </row>
    <row r="18" spans="1:3" ht="15.75" customHeight="1">
      <c r="A18" s="2" t="s">
        <v>38</v>
      </c>
      <c r="B18" s="2" t="s">
        <v>39</v>
      </c>
      <c r="C18" s="2" t="s">
        <v>5</v>
      </c>
    </row>
    <row r="19" spans="1:3" ht="15.75" customHeight="1">
      <c r="A19" s="3" t="s">
        <v>40</v>
      </c>
      <c r="B19" s="3" t="s">
        <v>41</v>
      </c>
      <c r="C19" s="3" t="s">
        <v>5</v>
      </c>
    </row>
    <row r="20" spans="1:3" ht="15.75" customHeight="1">
      <c r="A20" s="2" t="s">
        <v>42</v>
      </c>
      <c r="B20" s="2" t="s">
        <v>43</v>
      </c>
      <c r="C20" s="2" t="s">
        <v>5</v>
      </c>
    </row>
    <row r="21" spans="1:3" ht="15.75" customHeight="1">
      <c r="A21" s="3" t="s">
        <v>44</v>
      </c>
      <c r="B21" s="3" t="s">
        <v>45</v>
      </c>
      <c r="C21" s="3" t="s">
        <v>46</v>
      </c>
    </row>
    <row r="22" spans="1:3" ht="15.75" customHeight="1">
      <c r="A22" s="2" t="s">
        <v>47</v>
      </c>
      <c r="B22" s="2" t="s">
        <v>48</v>
      </c>
      <c r="C22" s="2" t="s">
        <v>5</v>
      </c>
    </row>
    <row r="23" spans="1:3" ht="15.75" customHeight="1">
      <c r="A23" s="3" t="s">
        <v>49</v>
      </c>
      <c r="B23" s="3" t="s">
        <v>50</v>
      </c>
      <c r="C23" s="3" t="s">
        <v>5</v>
      </c>
    </row>
    <row r="24" spans="1:3" ht="15.75" customHeight="1">
      <c r="A24" s="2" t="s">
        <v>51</v>
      </c>
      <c r="B24" s="2" t="s">
        <v>52</v>
      </c>
      <c r="C24" s="2" t="s">
        <v>5</v>
      </c>
    </row>
    <row r="25" spans="1:3" ht="15.75" customHeight="1">
      <c r="A25" s="3" t="s">
        <v>53</v>
      </c>
      <c r="B25" s="3" t="s">
        <v>54</v>
      </c>
      <c r="C25" s="3" t="s">
        <v>17</v>
      </c>
    </row>
    <row r="26" spans="1:3" ht="15.75" customHeight="1">
      <c r="A26" s="2" t="s">
        <v>55</v>
      </c>
      <c r="B26" s="2" t="s">
        <v>56</v>
      </c>
      <c r="C26" s="2" t="s">
        <v>5</v>
      </c>
    </row>
    <row r="27" spans="1:3" ht="15.75" customHeight="1">
      <c r="A27" s="3" t="s">
        <v>57</v>
      </c>
      <c r="B27" s="3" t="s">
        <v>58</v>
      </c>
      <c r="C27" s="3" t="s">
        <v>5</v>
      </c>
    </row>
    <row r="28" spans="1:3" ht="15.75" customHeight="1">
      <c r="A28" s="2" t="s">
        <v>59</v>
      </c>
      <c r="B28" s="2" t="s">
        <v>60</v>
      </c>
      <c r="C28" s="2" t="s">
        <v>5</v>
      </c>
    </row>
    <row r="29" spans="1:3" ht="15.75" customHeight="1">
      <c r="A29" s="3" t="s">
        <v>61</v>
      </c>
      <c r="B29" s="3" t="s">
        <v>62</v>
      </c>
      <c r="C29" s="3" t="s">
        <v>5</v>
      </c>
    </row>
    <row r="30" spans="1:3" ht="15.75" customHeight="1">
      <c r="A30" s="2" t="s">
        <v>63</v>
      </c>
      <c r="B30" s="2" t="s">
        <v>64</v>
      </c>
      <c r="C30" s="2" t="s">
        <v>5</v>
      </c>
    </row>
    <row r="31" spans="1:3" ht="15.75" customHeight="1">
      <c r="A31" s="3" t="s">
        <v>65</v>
      </c>
      <c r="B31" s="3" t="s">
        <v>66</v>
      </c>
      <c r="C31" s="3" t="s">
        <v>5</v>
      </c>
    </row>
    <row r="32" spans="1:3" ht="15.75" customHeight="1">
      <c r="A32" s="2" t="s">
        <v>67</v>
      </c>
      <c r="B32" s="2" t="s">
        <v>68</v>
      </c>
      <c r="C32" s="2" t="s">
        <v>5</v>
      </c>
    </row>
    <row r="33" spans="1:3" ht="15.75" customHeight="1">
      <c r="A33" s="3" t="s">
        <v>69</v>
      </c>
      <c r="B33" s="3" t="s">
        <v>70</v>
      </c>
      <c r="C33" s="3" t="s">
        <v>5</v>
      </c>
    </row>
    <row r="34" spans="1:3" ht="15.75" customHeight="1">
      <c r="A34" s="2" t="s">
        <v>71</v>
      </c>
      <c r="B34" s="2" t="s">
        <v>72</v>
      </c>
      <c r="C34" s="2" t="s">
        <v>5</v>
      </c>
    </row>
    <row r="35" spans="1:3" ht="15.75" customHeight="1">
      <c r="A35" s="3" t="s">
        <v>73</v>
      </c>
      <c r="B35" s="3" t="s">
        <v>74</v>
      </c>
      <c r="C35" s="3" t="s">
        <v>17</v>
      </c>
    </row>
    <row r="36" spans="1:3" ht="15.75" customHeight="1">
      <c r="A36" s="2" t="s">
        <v>75</v>
      </c>
      <c r="B36" s="2" t="s">
        <v>76</v>
      </c>
      <c r="C36" s="2" t="s">
        <v>5</v>
      </c>
    </row>
    <row r="37" spans="1:3" ht="15.75" customHeight="1">
      <c r="A37" s="3" t="s">
        <v>77</v>
      </c>
      <c r="B37" s="3" t="s">
        <v>78</v>
      </c>
      <c r="C37" s="3" t="s">
        <v>5</v>
      </c>
    </row>
    <row r="38" spans="1:3" ht="15.75" customHeight="1">
      <c r="A38" s="2" t="s">
        <v>79</v>
      </c>
      <c r="B38" s="2" t="s">
        <v>80</v>
      </c>
      <c r="C38" s="2" t="s">
        <v>5</v>
      </c>
    </row>
    <row r="39" spans="1:3" ht="15.75" customHeight="1">
      <c r="A39" s="3" t="s">
        <v>81</v>
      </c>
      <c r="B39" s="3" t="s">
        <v>82</v>
      </c>
      <c r="C39" s="3" t="s">
        <v>5</v>
      </c>
    </row>
    <row r="40" spans="1:3" ht="15.75" customHeight="1">
      <c r="A40" s="2" t="s">
        <v>83</v>
      </c>
      <c r="B40" s="2" t="s">
        <v>84</v>
      </c>
      <c r="C40" s="2" t="s">
        <v>5</v>
      </c>
    </row>
    <row r="41" spans="1:3" ht="15.75" customHeight="1">
      <c r="A41" s="3" t="s">
        <v>85</v>
      </c>
      <c r="B41" s="3" t="s">
        <v>86</v>
      </c>
      <c r="C41" s="3" t="s">
        <v>5</v>
      </c>
    </row>
    <row r="42" spans="1:3" ht="15.75" customHeight="1">
      <c r="A42" s="2" t="s">
        <v>87</v>
      </c>
      <c r="B42" s="2" t="s">
        <v>88</v>
      </c>
      <c r="C42" s="2" t="s">
        <v>89</v>
      </c>
    </row>
    <row r="43" spans="1:3" ht="15.75" customHeight="1">
      <c r="A43" s="3" t="s">
        <v>90</v>
      </c>
      <c r="B43" s="3" t="s">
        <v>91</v>
      </c>
      <c r="C43" s="3" t="s">
        <v>5</v>
      </c>
    </row>
    <row r="44" spans="1:3" ht="15.75" customHeight="1">
      <c r="A44" s="2" t="s">
        <v>92</v>
      </c>
      <c r="B44" s="2" t="s">
        <v>93</v>
      </c>
      <c r="C44" s="2" t="s">
        <v>17</v>
      </c>
    </row>
    <row r="45" spans="1:3" ht="15.75" customHeight="1">
      <c r="A45" s="3" t="s">
        <v>94</v>
      </c>
      <c r="B45" s="3" t="s">
        <v>95</v>
      </c>
      <c r="C45" s="3" t="s">
        <v>17</v>
      </c>
    </row>
    <row r="46" spans="1:3" ht="15.75" customHeight="1">
      <c r="A46" s="2" t="s">
        <v>96</v>
      </c>
      <c r="B46" s="2" t="s">
        <v>97</v>
      </c>
      <c r="C46" s="2" t="s">
        <v>5</v>
      </c>
    </row>
    <row r="47" spans="1:3" ht="13">
      <c r="A47" s="3" t="s">
        <v>98</v>
      </c>
      <c r="B47" s="3" t="s">
        <v>99</v>
      </c>
      <c r="C47" s="3" t="s">
        <v>5</v>
      </c>
    </row>
    <row r="48" spans="1:3" ht="13">
      <c r="A48" s="2" t="s">
        <v>100</v>
      </c>
      <c r="B48" s="2" t="s">
        <v>101</v>
      </c>
      <c r="C48" s="2" t="s">
        <v>5</v>
      </c>
    </row>
    <row r="49" spans="1:3" ht="13">
      <c r="A49" s="3" t="s">
        <v>102</v>
      </c>
      <c r="B49" s="3" t="s">
        <v>103</v>
      </c>
      <c r="C49" s="3" t="s">
        <v>5</v>
      </c>
    </row>
    <row r="50" spans="1:3" ht="13">
      <c r="A50" s="2" t="s">
        <v>104</v>
      </c>
      <c r="B50" s="2" t="s">
        <v>105</v>
      </c>
      <c r="C50" s="2" t="s">
        <v>5</v>
      </c>
    </row>
    <row r="51" spans="1:3" ht="13">
      <c r="A51" s="5" t="s">
        <v>106</v>
      </c>
      <c r="B51" s="5" t="s">
        <v>107</v>
      </c>
      <c r="C51" s="5" t="s">
        <v>5</v>
      </c>
    </row>
    <row r="52" spans="1:3" ht="13">
      <c r="A52" s="5" t="s">
        <v>108</v>
      </c>
      <c r="B52" s="5" t="s">
        <v>109</v>
      </c>
      <c r="C52" s="5" t="s">
        <v>5</v>
      </c>
    </row>
    <row r="53" spans="1:3" ht="13">
      <c r="A53" s="5" t="s">
        <v>110</v>
      </c>
      <c r="B53" s="5" t="s">
        <v>111</v>
      </c>
      <c r="C53" s="5" t="s">
        <v>5</v>
      </c>
    </row>
    <row r="54" spans="1:3" ht="13">
      <c r="A54" s="5" t="s">
        <v>112</v>
      </c>
      <c r="B54" s="5" t="s">
        <v>113</v>
      </c>
      <c r="C54" s="5" t="s">
        <v>5</v>
      </c>
    </row>
    <row r="55" spans="1:3" ht="13">
      <c r="A55" s="5" t="s">
        <v>114</v>
      </c>
      <c r="B55" s="5" t="s">
        <v>115</v>
      </c>
      <c r="C55" s="5" t="s">
        <v>5</v>
      </c>
    </row>
    <row r="56" spans="1:3" ht="13">
      <c r="A56" s="5" t="s">
        <v>116</v>
      </c>
      <c r="B56" s="5" t="s">
        <v>117</v>
      </c>
      <c r="C56" s="5" t="s">
        <v>5</v>
      </c>
    </row>
    <row r="57" spans="1:3" ht="13">
      <c r="A57" s="5" t="s">
        <v>118</v>
      </c>
      <c r="B57" s="5" t="s">
        <v>119</v>
      </c>
      <c r="C57" s="5" t="s">
        <v>5</v>
      </c>
    </row>
    <row r="58" spans="1:3" ht="13">
      <c r="A58" s="5" t="s">
        <v>120</v>
      </c>
      <c r="B58" s="5" t="s">
        <v>121</v>
      </c>
      <c r="C58" s="5" t="s">
        <v>5</v>
      </c>
    </row>
    <row r="59" spans="1:3" ht="13">
      <c r="A59" s="5" t="s">
        <v>122</v>
      </c>
      <c r="B59" s="5" t="s">
        <v>123</v>
      </c>
      <c r="C59" s="5" t="s">
        <v>5</v>
      </c>
    </row>
    <row r="60" spans="1:3" ht="13">
      <c r="A60" s="5" t="s">
        <v>124</v>
      </c>
      <c r="B60" s="5" t="s">
        <v>125</v>
      </c>
      <c r="C60" s="5" t="s">
        <v>5</v>
      </c>
    </row>
    <row r="61" spans="1:3" ht="13">
      <c r="A61" s="5" t="s">
        <v>126</v>
      </c>
      <c r="B61" s="5" t="s">
        <v>127</v>
      </c>
      <c r="C61" s="5" t="s">
        <v>5</v>
      </c>
    </row>
    <row r="62" spans="1:3" ht="13">
      <c r="A62" s="5" t="s">
        <v>128</v>
      </c>
      <c r="B62" s="5" t="s">
        <v>129</v>
      </c>
      <c r="C62" s="5" t="s">
        <v>5</v>
      </c>
    </row>
    <row r="63" spans="1:3" ht="13">
      <c r="A63" s="5" t="s">
        <v>130</v>
      </c>
      <c r="B63" s="5" t="s">
        <v>131</v>
      </c>
      <c r="C63" s="5" t="s">
        <v>132</v>
      </c>
    </row>
    <row r="64" spans="1:3" ht="13">
      <c r="A64" s="5" t="s">
        <v>133</v>
      </c>
      <c r="B64" s="5" t="s">
        <v>134</v>
      </c>
      <c r="C64" s="5" t="s">
        <v>5</v>
      </c>
    </row>
    <row r="65" spans="1:3" ht="13">
      <c r="A65" s="5" t="s">
        <v>135</v>
      </c>
      <c r="B65" s="5" t="s">
        <v>136</v>
      </c>
      <c r="C65" s="5" t="s">
        <v>5</v>
      </c>
    </row>
    <row r="66" spans="1:3" ht="13">
      <c r="A66" s="5" t="s">
        <v>137</v>
      </c>
      <c r="B66" s="5" t="s">
        <v>138</v>
      </c>
      <c r="C66" s="5" t="s">
        <v>5</v>
      </c>
    </row>
    <row r="67" spans="1:3" ht="13">
      <c r="A67" s="5" t="s">
        <v>139</v>
      </c>
      <c r="B67" s="5" t="s">
        <v>140</v>
      </c>
      <c r="C67" s="5" t="s">
        <v>5</v>
      </c>
    </row>
    <row r="68" spans="1:3" ht="13">
      <c r="A68" s="5" t="s">
        <v>141</v>
      </c>
      <c r="B68" s="5" t="s">
        <v>142</v>
      </c>
      <c r="C68" s="5" t="s">
        <v>143</v>
      </c>
    </row>
    <row r="69" spans="1:3" ht="13">
      <c r="A69" s="5" t="s">
        <v>144</v>
      </c>
      <c r="B69" s="5" t="s">
        <v>145</v>
      </c>
      <c r="C69" s="5" t="s">
        <v>14</v>
      </c>
    </row>
    <row r="70" spans="1:3" ht="13">
      <c r="A70" s="5" t="s">
        <v>146</v>
      </c>
      <c r="B70" s="5" t="s">
        <v>147</v>
      </c>
      <c r="C70" s="5" t="s">
        <v>5</v>
      </c>
    </row>
    <row r="71" spans="1:3" ht="13">
      <c r="A71" s="5" t="s">
        <v>148</v>
      </c>
      <c r="B71" s="5" t="s">
        <v>149</v>
      </c>
      <c r="C71" s="5" t="s">
        <v>132</v>
      </c>
    </row>
    <row r="72" spans="1:3" ht="13">
      <c r="A72" s="5" t="s">
        <v>150</v>
      </c>
      <c r="B72" s="5" t="s">
        <v>151</v>
      </c>
      <c r="C72" s="5" t="s">
        <v>5</v>
      </c>
    </row>
    <row r="73" spans="1:3" ht="13">
      <c r="A73" s="5" t="s">
        <v>152</v>
      </c>
      <c r="B73" s="5" t="s">
        <v>153</v>
      </c>
      <c r="C73" s="5" t="s">
        <v>5</v>
      </c>
    </row>
    <row r="74" spans="1:3" ht="13">
      <c r="A74" s="5" t="s">
        <v>154</v>
      </c>
      <c r="B74" s="5" t="s">
        <v>155</v>
      </c>
      <c r="C74" s="5" t="s">
        <v>5</v>
      </c>
    </row>
    <row r="75" spans="1:3" ht="13">
      <c r="A75" s="5" t="s">
        <v>156</v>
      </c>
      <c r="B75" s="5" t="s">
        <v>157</v>
      </c>
      <c r="C75" s="5" t="s">
        <v>14</v>
      </c>
    </row>
    <row r="76" spans="1:3" ht="13">
      <c r="A76" s="5" t="s">
        <v>158</v>
      </c>
      <c r="B76" s="5" t="s">
        <v>159</v>
      </c>
      <c r="C76" s="5" t="s">
        <v>160</v>
      </c>
    </row>
    <row r="77" spans="1:3" ht="13">
      <c r="A77" s="5" t="s">
        <v>161</v>
      </c>
      <c r="B77" s="5" t="s">
        <v>162</v>
      </c>
      <c r="C77" s="5" t="s">
        <v>160</v>
      </c>
    </row>
    <row r="78" spans="1:3" ht="13">
      <c r="A78" s="5" t="s">
        <v>163</v>
      </c>
      <c r="B78" s="5" t="s">
        <v>164</v>
      </c>
      <c r="C78" s="5" t="s">
        <v>160</v>
      </c>
    </row>
    <row r="79" spans="1:3" ht="13">
      <c r="A79" s="5" t="s">
        <v>165</v>
      </c>
      <c r="B79" s="5" t="s">
        <v>166</v>
      </c>
      <c r="C79" s="5" t="s">
        <v>5</v>
      </c>
    </row>
    <row r="80" spans="1:3" ht="13">
      <c r="A80" s="5" t="s">
        <v>167</v>
      </c>
      <c r="B80" s="5" t="s">
        <v>168</v>
      </c>
      <c r="C80" s="5" t="s">
        <v>5</v>
      </c>
    </row>
    <row r="81" spans="1:3" ht="13">
      <c r="A81" s="5" t="s">
        <v>169</v>
      </c>
      <c r="B81" s="5" t="s">
        <v>170</v>
      </c>
      <c r="C81" s="5" t="s">
        <v>143</v>
      </c>
    </row>
    <row r="82" spans="1:3" ht="13">
      <c r="A82" s="5" t="s">
        <v>171</v>
      </c>
      <c r="B82" s="5" t="s">
        <v>172</v>
      </c>
      <c r="C82" s="5" t="s">
        <v>143</v>
      </c>
    </row>
    <row r="83" spans="1:3" ht="13">
      <c r="A83" s="5" t="s">
        <v>173</v>
      </c>
      <c r="B83" s="5" t="s">
        <v>174</v>
      </c>
      <c r="C83" s="5" t="s">
        <v>5</v>
      </c>
    </row>
    <row r="84" spans="1:3" ht="13">
      <c r="A84" s="5" t="s">
        <v>175</v>
      </c>
      <c r="B84" s="5" t="s">
        <v>176</v>
      </c>
      <c r="C84" s="5" t="s">
        <v>132</v>
      </c>
    </row>
    <row r="85" spans="1:3" ht="13">
      <c r="A85" s="5" t="s">
        <v>177</v>
      </c>
      <c r="B85" s="5" t="s">
        <v>178</v>
      </c>
      <c r="C85" s="5" t="s">
        <v>5</v>
      </c>
    </row>
    <row r="86" spans="1:3" ht="13">
      <c r="A86" s="5" t="s">
        <v>179</v>
      </c>
      <c r="B86" s="5" t="s">
        <v>180</v>
      </c>
      <c r="C86" s="5" t="s">
        <v>5</v>
      </c>
    </row>
    <row r="87" spans="1:3" ht="13">
      <c r="A87" s="5" t="s">
        <v>181</v>
      </c>
      <c r="B87" s="5" t="s">
        <v>182</v>
      </c>
      <c r="C87" s="5" t="s">
        <v>5</v>
      </c>
    </row>
    <row r="88" spans="1:3" ht="13">
      <c r="A88" s="5" t="s">
        <v>183</v>
      </c>
      <c r="B88" s="5" t="s">
        <v>184</v>
      </c>
      <c r="C88" s="5" t="s">
        <v>5</v>
      </c>
    </row>
    <row r="89" spans="1:3" ht="13">
      <c r="A89" s="5" t="s">
        <v>185</v>
      </c>
      <c r="B89" s="5" t="s">
        <v>186</v>
      </c>
      <c r="C89" s="5" t="s">
        <v>5</v>
      </c>
    </row>
    <row r="90" spans="1:3" ht="13">
      <c r="A90" s="5" t="s">
        <v>187</v>
      </c>
      <c r="B90" s="5" t="s">
        <v>188</v>
      </c>
      <c r="C90" s="5" t="s">
        <v>5</v>
      </c>
    </row>
    <row r="91" spans="1:3" ht="13">
      <c r="A91" s="5" t="s">
        <v>189</v>
      </c>
      <c r="B91" s="5" t="s">
        <v>190</v>
      </c>
      <c r="C91" s="5" t="s">
        <v>5</v>
      </c>
    </row>
    <row r="92" spans="1:3" ht="13">
      <c r="A92" s="5" t="s">
        <v>191</v>
      </c>
      <c r="B92" s="5" t="s">
        <v>192</v>
      </c>
      <c r="C92" s="5" t="s">
        <v>5</v>
      </c>
    </row>
    <row r="93" spans="1:3" ht="13">
      <c r="A93" s="5" t="s">
        <v>193</v>
      </c>
      <c r="B93" s="5" t="s">
        <v>194</v>
      </c>
      <c r="C93" s="5" t="s">
        <v>5</v>
      </c>
    </row>
    <row r="94" spans="1:3" ht="13">
      <c r="A94" s="5" t="s">
        <v>195</v>
      </c>
      <c r="B94" s="5" t="s">
        <v>196</v>
      </c>
      <c r="C94" s="5" t="s">
        <v>14</v>
      </c>
    </row>
    <row r="95" spans="1:3" ht="13">
      <c r="A95" s="5" t="s">
        <v>197</v>
      </c>
      <c r="B95" s="5" t="s">
        <v>198</v>
      </c>
      <c r="C95" s="5" t="s">
        <v>14</v>
      </c>
    </row>
    <row r="96" spans="1:3" ht="13">
      <c r="A96" s="5" t="s">
        <v>199</v>
      </c>
      <c r="B96" s="5" t="s">
        <v>200</v>
      </c>
      <c r="C96" s="5" t="s">
        <v>89</v>
      </c>
    </row>
    <row r="97" spans="1:3" ht="13">
      <c r="A97" s="5" t="s">
        <v>201</v>
      </c>
      <c r="B97" s="5" t="s">
        <v>202</v>
      </c>
      <c r="C97" s="5" t="s">
        <v>89</v>
      </c>
    </row>
    <row r="98" spans="1:3" ht="13">
      <c r="A98" s="5" t="s">
        <v>203</v>
      </c>
      <c r="B98" s="5" t="s">
        <v>204</v>
      </c>
      <c r="C98" s="5" t="s">
        <v>205</v>
      </c>
    </row>
    <row r="99" spans="1:3" ht="13">
      <c r="A99" s="5" t="s">
        <v>206</v>
      </c>
      <c r="B99" s="5" t="s">
        <v>207</v>
      </c>
      <c r="C99" s="5" t="s">
        <v>5</v>
      </c>
    </row>
    <row r="100" spans="1:3" ht="13">
      <c r="A100" s="5" t="s">
        <v>208</v>
      </c>
      <c r="B100" s="5" t="s">
        <v>209</v>
      </c>
      <c r="C100" s="5" t="s">
        <v>5</v>
      </c>
    </row>
    <row r="101" spans="1:3" ht="13">
      <c r="A101" s="5" t="s">
        <v>210</v>
      </c>
      <c r="B101" s="5" t="s">
        <v>211</v>
      </c>
      <c r="C101" s="5" t="s">
        <v>5</v>
      </c>
    </row>
    <row r="102" spans="1:3" ht="13">
      <c r="A102" s="5" t="s">
        <v>212</v>
      </c>
      <c r="B102" s="5" t="s">
        <v>213</v>
      </c>
      <c r="C102" s="5" t="s">
        <v>5</v>
      </c>
    </row>
    <row r="103" spans="1:3" ht="13">
      <c r="A103" s="5" t="s">
        <v>214</v>
      </c>
      <c r="B103" s="5" t="s">
        <v>215</v>
      </c>
      <c r="C103" s="5" t="s">
        <v>5</v>
      </c>
    </row>
    <row r="104" spans="1:3" ht="13">
      <c r="A104" s="5" t="s">
        <v>216</v>
      </c>
      <c r="B104" s="5" t="s">
        <v>217</v>
      </c>
      <c r="C104" s="5" t="s">
        <v>5</v>
      </c>
    </row>
    <row r="105" spans="1:3" ht="13">
      <c r="A105" s="5" t="s">
        <v>218</v>
      </c>
      <c r="B105" s="5" t="s">
        <v>219</v>
      </c>
      <c r="C105" s="5" t="s">
        <v>46</v>
      </c>
    </row>
    <row r="106" spans="1:3" ht="13">
      <c r="A106" s="5" t="s">
        <v>220</v>
      </c>
      <c r="B106" s="5" t="s">
        <v>221</v>
      </c>
      <c r="C106" s="5" t="s">
        <v>46</v>
      </c>
    </row>
    <row r="107" spans="1:3" ht="13">
      <c r="A107" s="5" t="s">
        <v>222</v>
      </c>
      <c r="B107" s="5" t="s">
        <v>223</v>
      </c>
      <c r="C107" s="5" t="s">
        <v>46</v>
      </c>
    </row>
    <row r="108" spans="1:3" ht="13">
      <c r="A108" s="5" t="s">
        <v>224</v>
      </c>
      <c r="B108" s="5" t="s">
        <v>225</v>
      </c>
      <c r="C108" s="5" t="s">
        <v>46</v>
      </c>
    </row>
    <row r="109" spans="1:3" ht="13">
      <c r="A109" s="5" t="s">
        <v>226</v>
      </c>
      <c r="B109" s="5" t="s">
        <v>227</v>
      </c>
      <c r="C109" s="5" t="s">
        <v>46</v>
      </c>
    </row>
    <row r="110" spans="1:3" ht="13">
      <c r="A110" s="5" t="s">
        <v>228</v>
      </c>
      <c r="B110" s="5" t="s">
        <v>229</v>
      </c>
      <c r="C110" s="5" t="s">
        <v>46</v>
      </c>
    </row>
    <row r="111" spans="1:3" ht="13">
      <c r="A111" s="5" t="s">
        <v>230</v>
      </c>
      <c r="B111" s="5" t="s">
        <v>231</v>
      </c>
      <c r="C111" s="5" t="s">
        <v>46</v>
      </c>
    </row>
    <row r="112" spans="1:3" ht="13">
      <c r="A112" s="5" t="s">
        <v>232</v>
      </c>
      <c r="B112" s="5" t="s">
        <v>233</v>
      </c>
      <c r="C112" s="5" t="s">
        <v>5</v>
      </c>
    </row>
    <row r="113" spans="1:3" ht="13">
      <c r="A113" s="5" t="s">
        <v>234</v>
      </c>
      <c r="B113" s="5" t="s">
        <v>235</v>
      </c>
      <c r="C113" s="5" t="s">
        <v>46</v>
      </c>
    </row>
    <row r="114" spans="1:3" ht="13">
      <c r="A114" s="5" t="s">
        <v>236</v>
      </c>
      <c r="B114" s="5" t="s">
        <v>237</v>
      </c>
      <c r="C114" s="5" t="s">
        <v>46</v>
      </c>
    </row>
    <row r="115" spans="1:3" ht="13">
      <c r="A115" s="5" t="s">
        <v>238</v>
      </c>
      <c r="B115" s="5" t="s">
        <v>239</v>
      </c>
      <c r="C115" s="5" t="s">
        <v>46</v>
      </c>
    </row>
    <row r="116" spans="1:3" ht="13">
      <c r="A116" s="5" t="s">
        <v>240</v>
      </c>
      <c r="B116" s="5" t="s">
        <v>241</v>
      </c>
      <c r="C116" s="5" t="s">
        <v>5</v>
      </c>
    </row>
    <row r="117" spans="1:3" ht="13">
      <c r="A117" s="5" t="s">
        <v>242</v>
      </c>
      <c r="B117" s="5" t="s">
        <v>243</v>
      </c>
      <c r="C117" s="5" t="s">
        <v>5</v>
      </c>
    </row>
    <row r="118" spans="1:3" ht="13">
      <c r="A118" s="5" t="s">
        <v>244</v>
      </c>
      <c r="B118" s="5" t="s">
        <v>245</v>
      </c>
      <c r="C118" s="5" t="s">
        <v>5</v>
      </c>
    </row>
    <row r="119" spans="1:3" ht="13">
      <c r="A119" s="5" t="s">
        <v>246</v>
      </c>
      <c r="B119" s="5" t="s">
        <v>247</v>
      </c>
      <c r="C119" s="5" t="s">
        <v>5</v>
      </c>
    </row>
    <row r="120" spans="1:3" ht="13">
      <c r="A120" s="5" t="s">
        <v>248</v>
      </c>
      <c r="B120" s="5" t="s">
        <v>249</v>
      </c>
      <c r="C120" s="5" t="s">
        <v>5</v>
      </c>
    </row>
    <row r="121" spans="1:3" ht="13">
      <c r="A121" s="5" t="s">
        <v>250</v>
      </c>
      <c r="B121" s="5" t="s">
        <v>251</v>
      </c>
      <c r="C121" s="5" t="s">
        <v>5</v>
      </c>
    </row>
    <row r="122" spans="1:3" ht="13">
      <c r="A122" s="5" t="s">
        <v>252</v>
      </c>
      <c r="B122" s="5" t="s">
        <v>253</v>
      </c>
      <c r="C122" s="5" t="s">
        <v>46</v>
      </c>
    </row>
    <row r="123" spans="1:3" ht="13">
      <c r="A123" s="5" t="s">
        <v>254</v>
      </c>
      <c r="B123" s="5" t="s">
        <v>255</v>
      </c>
      <c r="C123" s="5" t="s">
        <v>14</v>
      </c>
    </row>
    <row r="124" spans="1:3" ht="13">
      <c r="A124" s="5" t="s">
        <v>256</v>
      </c>
      <c r="B124" s="5" t="s">
        <v>257</v>
      </c>
      <c r="C124" s="5" t="s">
        <v>258</v>
      </c>
    </row>
    <row r="125" spans="1:3" ht="13">
      <c r="A125" s="5" t="s">
        <v>259</v>
      </c>
      <c r="B125" s="5" t="s">
        <v>260</v>
      </c>
      <c r="C125" s="5" t="s">
        <v>258</v>
      </c>
    </row>
    <row r="126" spans="1:3" ht="13">
      <c r="A126" s="5" t="s">
        <v>261</v>
      </c>
      <c r="B126" s="5" t="s">
        <v>262</v>
      </c>
      <c r="C126" s="5" t="s">
        <v>5</v>
      </c>
    </row>
    <row r="127" spans="1:3" ht="13">
      <c r="A127" s="5" t="s">
        <v>263</v>
      </c>
      <c r="B127" s="5" t="s">
        <v>264</v>
      </c>
      <c r="C127" s="5" t="s">
        <v>5</v>
      </c>
    </row>
    <row r="128" spans="1:3" ht="13">
      <c r="A128" s="5" t="s">
        <v>265</v>
      </c>
      <c r="B128" s="5" t="s">
        <v>266</v>
      </c>
      <c r="C128" s="5" t="s">
        <v>5</v>
      </c>
    </row>
    <row r="129" spans="1:3" ht="13">
      <c r="A129" s="5" t="s">
        <v>267</v>
      </c>
      <c r="B129" s="5" t="s">
        <v>268</v>
      </c>
      <c r="C129" s="5" t="s">
        <v>143</v>
      </c>
    </row>
    <row r="130" spans="1:3" ht="13">
      <c r="A130" s="5" t="s">
        <v>269</v>
      </c>
      <c r="B130" s="5" t="s">
        <v>270</v>
      </c>
      <c r="C130" s="5" t="s">
        <v>5</v>
      </c>
    </row>
    <row r="131" spans="1:3" ht="13">
      <c r="A131" s="5" t="s">
        <v>271</v>
      </c>
      <c r="B131" s="5" t="s">
        <v>272</v>
      </c>
      <c r="C131" s="5" t="s">
        <v>5</v>
      </c>
    </row>
    <row r="132" spans="1:3" ht="13">
      <c r="A132" s="5" t="s">
        <v>273</v>
      </c>
      <c r="B132" s="5" t="s">
        <v>274</v>
      </c>
      <c r="C132" s="5" t="s">
        <v>5</v>
      </c>
    </row>
    <row r="133" spans="1:3" ht="13">
      <c r="A133" s="5" t="s">
        <v>275</v>
      </c>
      <c r="B133" s="5" t="s">
        <v>276</v>
      </c>
      <c r="C133" s="5" t="s">
        <v>5</v>
      </c>
    </row>
    <row r="134" spans="1:3" ht="13">
      <c r="A134" s="5" t="s">
        <v>277</v>
      </c>
      <c r="B134" s="5" t="s">
        <v>278</v>
      </c>
      <c r="C134" s="5" t="s">
        <v>5</v>
      </c>
    </row>
    <row r="135" spans="1:3" ht="13">
      <c r="A135" s="5" t="s">
        <v>279</v>
      </c>
      <c r="B135" s="5" t="s">
        <v>280</v>
      </c>
      <c r="C135" s="5" t="s">
        <v>5</v>
      </c>
    </row>
    <row r="136" spans="1:3" ht="13">
      <c r="A136" s="5" t="s">
        <v>281</v>
      </c>
      <c r="B136" s="5" t="s">
        <v>282</v>
      </c>
      <c r="C136" s="5" t="s">
        <v>5</v>
      </c>
    </row>
    <row r="137" spans="1:3" ht="13">
      <c r="A137" s="5" t="s">
        <v>283</v>
      </c>
      <c r="B137" s="5" t="s">
        <v>284</v>
      </c>
      <c r="C137" s="5" t="s">
        <v>5</v>
      </c>
    </row>
    <row r="138" spans="1:3" ht="13">
      <c r="A138" s="5" t="s">
        <v>285</v>
      </c>
      <c r="B138" s="5" t="s">
        <v>286</v>
      </c>
      <c r="C138" s="5" t="s">
        <v>14</v>
      </c>
    </row>
    <row r="139" spans="1:3" ht="13">
      <c r="A139" s="5" t="s">
        <v>287</v>
      </c>
      <c r="B139" s="5" t="s">
        <v>288</v>
      </c>
      <c r="C139" s="5" t="s">
        <v>5</v>
      </c>
    </row>
    <row r="140" spans="1:3" ht="13">
      <c r="A140" s="5" t="s">
        <v>289</v>
      </c>
      <c r="B140" s="5" t="s">
        <v>290</v>
      </c>
      <c r="C140" s="5" t="s">
        <v>5</v>
      </c>
    </row>
    <row r="141" spans="1:3" ht="13">
      <c r="A141" s="5" t="s">
        <v>291</v>
      </c>
      <c r="B141" s="5" t="s">
        <v>292</v>
      </c>
      <c r="C141" s="5" t="s">
        <v>14</v>
      </c>
    </row>
    <row r="142" spans="1:3" ht="13">
      <c r="A142" s="5" t="s">
        <v>293</v>
      </c>
      <c r="B142" s="5" t="s">
        <v>294</v>
      </c>
      <c r="C142" s="5" t="s">
        <v>5</v>
      </c>
    </row>
    <row r="143" spans="1:3" ht="13">
      <c r="A143" s="5" t="s">
        <v>295</v>
      </c>
      <c r="B143" s="5" t="s">
        <v>296</v>
      </c>
      <c r="C143" s="5" t="s">
        <v>5</v>
      </c>
    </row>
    <row r="144" spans="1:3" ht="13">
      <c r="A144" s="5" t="s">
        <v>297</v>
      </c>
      <c r="B144" s="5" t="s">
        <v>298</v>
      </c>
      <c r="C144" s="5" t="s">
        <v>5</v>
      </c>
    </row>
    <row r="145" spans="1:3" ht="13">
      <c r="A145" s="5" t="s">
        <v>299</v>
      </c>
      <c r="B145" s="5" t="s">
        <v>300</v>
      </c>
      <c r="C145" s="5" t="s">
        <v>5</v>
      </c>
    </row>
    <row r="146" spans="1:3" ht="13">
      <c r="A146" s="5" t="s">
        <v>301</v>
      </c>
      <c r="B146" s="5" t="s">
        <v>302</v>
      </c>
      <c r="C146" s="5" t="s">
        <v>5</v>
      </c>
    </row>
    <row r="147" spans="1:3" ht="13">
      <c r="A147" s="5" t="s">
        <v>303</v>
      </c>
      <c r="B147" s="5" t="s">
        <v>304</v>
      </c>
      <c r="C147" s="5" t="s">
        <v>5</v>
      </c>
    </row>
    <row r="148" spans="1:3" ht="13">
      <c r="A148" s="5" t="s">
        <v>305</v>
      </c>
      <c r="B148" s="5" t="s">
        <v>306</v>
      </c>
      <c r="C148" s="5" t="s">
        <v>5</v>
      </c>
    </row>
    <row r="149" spans="1:3" ht="13">
      <c r="A149" s="5" t="s">
        <v>307</v>
      </c>
      <c r="B149" s="5" t="s">
        <v>308</v>
      </c>
      <c r="C149" s="5" t="s">
        <v>5</v>
      </c>
    </row>
    <row r="150" spans="1:3" ht="13">
      <c r="A150" s="5" t="s">
        <v>309</v>
      </c>
      <c r="B150" s="5" t="s">
        <v>310</v>
      </c>
      <c r="C150" s="5" t="s">
        <v>5</v>
      </c>
    </row>
    <row r="151" spans="1:3" ht="13">
      <c r="A151" s="5" t="s">
        <v>311</v>
      </c>
      <c r="B151" s="5" t="s">
        <v>312</v>
      </c>
      <c r="C151" s="5" t="s">
        <v>5</v>
      </c>
    </row>
    <row r="152" spans="1:3" ht="13">
      <c r="A152" s="5" t="s">
        <v>313</v>
      </c>
      <c r="B152" s="5" t="s">
        <v>314</v>
      </c>
      <c r="C152" s="5" t="s">
        <v>5</v>
      </c>
    </row>
    <row r="153" spans="1:3" ht="13">
      <c r="A153" s="5" t="s">
        <v>315</v>
      </c>
      <c r="B153" s="5" t="s">
        <v>316</v>
      </c>
      <c r="C153" s="5" t="s">
        <v>17</v>
      </c>
    </row>
    <row r="154" spans="1:3" ht="13">
      <c r="A154" s="5" t="s">
        <v>317</v>
      </c>
      <c r="B154" s="5" t="s">
        <v>318</v>
      </c>
      <c r="C154" s="5" t="s">
        <v>46</v>
      </c>
    </row>
    <row r="155" spans="1:3" ht="13">
      <c r="A155" s="5" t="s">
        <v>319</v>
      </c>
      <c r="B155" s="5" t="s">
        <v>320</v>
      </c>
      <c r="C155" s="5" t="s">
        <v>5</v>
      </c>
    </row>
    <row r="156" spans="1:3" ht="13">
      <c r="A156" s="5" t="s">
        <v>321</v>
      </c>
      <c r="B156" s="5" t="s">
        <v>322</v>
      </c>
      <c r="C156" s="5" t="s">
        <v>5</v>
      </c>
    </row>
    <row r="157" spans="1:3" ht="13">
      <c r="A157" s="5" t="s">
        <v>323</v>
      </c>
      <c r="B157" s="5" t="s">
        <v>324</v>
      </c>
      <c r="C157" s="5" t="s">
        <v>5</v>
      </c>
    </row>
    <row r="158" spans="1:3" ht="13">
      <c r="A158" s="5" t="s">
        <v>325</v>
      </c>
      <c r="B158" s="5" t="s">
        <v>326</v>
      </c>
      <c r="C158" s="5" t="s">
        <v>5</v>
      </c>
    </row>
    <row r="159" spans="1:3" ht="13">
      <c r="A159" s="5" t="s">
        <v>327</v>
      </c>
      <c r="B159" s="5" t="s">
        <v>328</v>
      </c>
      <c r="C159" s="5" t="s">
        <v>5</v>
      </c>
    </row>
    <row r="160" spans="1:3" ht="13">
      <c r="A160" s="5" t="s">
        <v>329</v>
      </c>
      <c r="B160" s="5" t="s">
        <v>330</v>
      </c>
      <c r="C160" s="5" t="s">
        <v>17</v>
      </c>
    </row>
    <row r="161" spans="1:3" ht="13">
      <c r="A161" s="5" t="s">
        <v>331</v>
      </c>
      <c r="B161" s="5" t="s">
        <v>332</v>
      </c>
      <c r="C161" s="5" t="s">
        <v>5</v>
      </c>
    </row>
    <row r="162" spans="1:3" ht="13">
      <c r="A162" s="5" t="s">
        <v>333</v>
      </c>
      <c r="B162" s="5" t="s">
        <v>334</v>
      </c>
      <c r="C162" s="5" t="s">
        <v>5</v>
      </c>
    </row>
    <row r="163" spans="1:3" ht="13">
      <c r="A163" s="5" t="s">
        <v>335</v>
      </c>
      <c r="B163" s="5" t="s">
        <v>336</v>
      </c>
      <c r="C163" s="5" t="s">
        <v>5</v>
      </c>
    </row>
    <row r="164" spans="1:3" ht="13">
      <c r="A164" s="5" t="s">
        <v>337</v>
      </c>
      <c r="B164" s="5" t="s">
        <v>338</v>
      </c>
      <c r="C164" s="5" t="s">
        <v>5</v>
      </c>
    </row>
    <row r="165" spans="1:3" ht="13">
      <c r="A165" s="5" t="s">
        <v>339</v>
      </c>
      <c r="B165" s="5" t="s">
        <v>340</v>
      </c>
      <c r="C165" s="5" t="s">
        <v>5</v>
      </c>
    </row>
    <row r="166" spans="1:3" ht="13">
      <c r="A166" s="5" t="s">
        <v>341</v>
      </c>
      <c r="B166" s="5" t="s">
        <v>342</v>
      </c>
      <c r="C166" s="5" t="s">
        <v>5</v>
      </c>
    </row>
    <row r="167" spans="1:3" ht="13">
      <c r="A167" s="5" t="s">
        <v>343</v>
      </c>
      <c r="B167" s="5" t="s">
        <v>344</v>
      </c>
      <c r="C167" s="5" t="s">
        <v>5</v>
      </c>
    </row>
    <row r="168" spans="1:3" ht="13">
      <c r="A168" s="5" t="s">
        <v>345</v>
      </c>
      <c r="B168" s="5" t="s">
        <v>346</v>
      </c>
      <c r="C168" s="5" t="s">
        <v>5</v>
      </c>
    </row>
    <row r="169" spans="1:3" ht="13">
      <c r="A169" s="5" t="s">
        <v>347</v>
      </c>
      <c r="B169" s="5" t="s">
        <v>348</v>
      </c>
      <c r="C169" s="5" t="s">
        <v>5</v>
      </c>
    </row>
    <row r="170" spans="1:3" ht="13">
      <c r="A170" s="5" t="s">
        <v>349</v>
      </c>
      <c r="B170" s="5" t="s">
        <v>350</v>
      </c>
      <c r="C170" s="5" t="s">
        <v>89</v>
      </c>
    </row>
    <row r="171" spans="1:3" ht="13">
      <c r="A171" s="5" t="s">
        <v>351</v>
      </c>
      <c r="B171" s="5" t="s">
        <v>352</v>
      </c>
      <c r="C171" s="5" t="s">
        <v>89</v>
      </c>
    </row>
    <row r="172" spans="1:3" ht="13">
      <c r="A172" s="5" t="s">
        <v>353</v>
      </c>
      <c r="B172" s="5" t="s">
        <v>354</v>
      </c>
      <c r="C172" s="5" t="s">
        <v>5</v>
      </c>
    </row>
    <row r="173" spans="1:3" ht="13">
      <c r="A173" s="5" t="s">
        <v>355</v>
      </c>
      <c r="B173" s="5" t="s">
        <v>356</v>
      </c>
      <c r="C173" s="5" t="s">
        <v>5</v>
      </c>
    </row>
    <row r="174" spans="1:3" ht="13">
      <c r="A174" s="5" t="s">
        <v>357</v>
      </c>
      <c r="B174" s="5" t="s">
        <v>358</v>
      </c>
      <c r="C174" s="5" t="s">
        <v>14</v>
      </c>
    </row>
    <row r="175" spans="1:3" ht="13">
      <c r="A175" s="5" t="s">
        <v>359</v>
      </c>
      <c r="B175" s="5" t="s">
        <v>360</v>
      </c>
      <c r="C175" s="5" t="s">
        <v>14</v>
      </c>
    </row>
    <row r="176" spans="1:3" ht="13">
      <c r="A176" s="5" t="s">
        <v>361</v>
      </c>
      <c r="B176" s="5" t="s">
        <v>362</v>
      </c>
      <c r="C176" s="5" t="s">
        <v>5</v>
      </c>
    </row>
    <row r="177" spans="1:3" ht="13">
      <c r="A177" s="5" t="s">
        <v>363</v>
      </c>
      <c r="B177" s="5" t="s">
        <v>364</v>
      </c>
      <c r="C177" s="5" t="s">
        <v>5</v>
      </c>
    </row>
    <row r="178" spans="1:3" ht="13">
      <c r="A178" s="5" t="s">
        <v>365</v>
      </c>
      <c r="B178" s="5" t="s">
        <v>366</v>
      </c>
      <c r="C178" s="5" t="s">
        <v>5</v>
      </c>
    </row>
    <row r="179" spans="1:3" ht="13">
      <c r="A179" s="5" t="s">
        <v>367</v>
      </c>
      <c r="B179" s="5" t="s">
        <v>368</v>
      </c>
      <c r="C179" s="5" t="s">
        <v>5</v>
      </c>
    </row>
    <row r="180" spans="1:3" ht="13">
      <c r="A180" s="5" t="s">
        <v>369</v>
      </c>
      <c r="B180" s="5" t="s">
        <v>370</v>
      </c>
      <c r="C180" s="5" t="s">
        <v>5</v>
      </c>
    </row>
    <row r="181" spans="1:3" ht="13">
      <c r="A181" s="5" t="s">
        <v>371</v>
      </c>
      <c r="B181" s="5" t="s">
        <v>372</v>
      </c>
      <c r="C181" s="5" t="s">
        <v>5</v>
      </c>
    </row>
    <row r="182" spans="1:3" ht="13">
      <c r="A182" s="5" t="s">
        <v>373</v>
      </c>
      <c r="B182" s="5" t="s">
        <v>374</v>
      </c>
      <c r="C182" s="5" t="s">
        <v>5</v>
      </c>
    </row>
    <row r="183" spans="1:3" ht="13">
      <c r="A183" s="5" t="s">
        <v>375</v>
      </c>
      <c r="B183" s="5" t="s">
        <v>376</v>
      </c>
      <c r="C183" s="5" t="s">
        <v>5</v>
      </c>
    </row>
    <row r="184" spans="1:3" ht="13">
      <c r="A184" s="5" t="s">
        <v>377</v>
      </c>
      <c r="B184" s="5" t="s">
        <v>378</v>
      </c>
      <c r="C184" s="5" t="s">
        <v>5</v>
      </c>
    </row>
    <row r="185" spans="1:3" ht="13">
      <c r="A185" s="5" t="s">
        <v>339</v>
      </c>
      <c r="B185" s="5" t="s">
        <v>379</v>
      </c>
      <c r="C185" s="5" t="s">
        <v>205</v>
      </c>
    </row>
    <row r="186" spans="1:3" ht="13">
      <c r="A186" s="5" t="s">
        <v>380</v>
      </c>
      <c r="B186" s="5" t="s">
        <v>381</v>
      </c>
      <c r="C186" s="5" t="s">
        <v>5</v>
      </c>
    </row>
    <row r="187" spans="1:3" ht="13">
      <c r="A187" s="5" t="s">
        <v>382</v>
      </c>
      <c r="B187" s="5" t="s">
        <v>383</v>
      </c>
      <c r="C187" s="5" t="s">
        <v>5</v>
      </c>
    </row>
    <row r="188" spans="1:3" ht="13">
      <c r="A188" s="5" t="s">
        <v>384</v>
      </c>
      <c r="B188" s="5" t="s">
        <v>385</v>
      </c>
      <c r="C188" s="5" t="s">
        <v>5</v>
      </c>
    </row>
    <row r="189" spans="1:3" ht="13">
      <c r="A189" s="5" t="s">
        <v>386</v>
      </c>
      <c r="B189" s="5" t="s">
        <v>387</v>
      </c>
      <c r="C189" s="5" t="s">
        <v>5</v>
      </c>
    </row>
    <row r="190" spans="1:3" ht="13">
      <c r="A190" s="5" t="s">
        <v>388</v>
      </c>
      <c r="B190" s="5" t="s">
        <v>389</v>
      </c>
      <c r="C190" s="5" t="s">
        <v>132</v>
      </c>
    </row>
    <row r="191" spans="1:3" ht="13">
      <c r="A191" s="5" t="s">
        <v>390</v>
      </c>
      <c r="B191" s="5" t="s">
        <v>391</v>
      </c>
      <c r="C191" s="5" t="s">
        <v>5</v>
      </c>
    </row>
    <row r="192" spans="1:3" ht="13">
      <c r="A192" s="5" t="s">
        <v>392</v>
      </c>
      <c r="B192" s="5" t="s">
        <v>393</v>
      </c>
      <c r="C192" s="5" t="s">
        <v>5</v>
      </c>
    </row>
    <row r="193" spans="1:3" ht="13">
      <c r="A193" s="5" t="s">
        <v>394</v>
      </c>
      <c r="B193" s="5" t="s">
        <v>395</v>
      </c>
      <c r="C193" s="5" t="s">
        <v>5</v>
      </c>
    </row>
    <row r="194" spans="1:3" ht="13">
      <c r="A194" s="5" t="s">
        <v>396</v>
      </c>
      <c r="B194" s="5" t="s">
        <v>397</v>
      </c>
      <c r="C194" s="5" t="s">
        <v>89</v>
      </c>
    </row>
    <row r="195" spans="1:3" ht="13">
      <c r="A195" s="5" t="s">
        <v>398</v>
      </c>
      <c r="B195" s="5" t="s">
        <v>399</v>
      </c>
      <c r="C195" s="5" t="s">
        <v>5</v>
      </c>
    </row>
    <row r="196" spans="1:3" ht="13">
      <c r="A196" s="5" t="s">
        <v>400</v>
      </c>
      <c r="B196" s="5" t="s">
        <v>401</v>
      </c>
      <c r="C196" s="5" t="s">
        <v>5</v>
      </c>
    </row>
    <row r="197" spans="1:3" ht="13">
      <c r="A197" s="5" t="s">
        <v>402</v>
      </c>
      <c r="B197" s="5" t="s">
        <v>403</v>
      </c>
      <c r="C197" s="5" t="s">
        <v>5</v>
      </c>
    </row>
    <row r="198" spans="1:3" ht="13">
      <c r="A198" s="5" t="s">
        <v>404</v>
      </c>
      <c r="B198" s="5" t="s">
        <v>405</v>
      </c>
      <c r="C198" s="5" t="s">
        <v>5</v>
      </c>
    </row>
    <row r="199" spans="1:3" ht="13">
      <c r="A199" s="5" t="s">
        <v>406</v>
      </c>
      <c r="B199" s="5" t="s">
        <v>407</v>
      </c>
      <c r="C199" s="5" t="s">
        <v>5</v>
      </c>
    </row>
    <row r="200" spans="1:3" ht="13">
      <c r="A200" s="5" t="s">
        <v>408</v>
      </c>
      <c r="B200" s="5" t="s">
        <v>409</v>
      </c>
      <c r="C200" s="5" t="s">
        <v>5</v>
      </c>
    </row>
    <row r="201" spans="1:3" ht="13">
      <c r="A201" s="5" t="s">
        <v>410</v>
      </c>
      <c r="B201" s="5" t="s">
        <v>411</v>
      </c>
      <c r="C201" s="5" t="s">
        <v>5</v>
      </c>
    </row>
    <row r="202" spans="1:3" ht="13">
      <c r="A202" s="5" t="s">
        <v>412</v>
      </c>
      <c r="B202" s="5" t="s">
        <v>413</v>
      </c>
      <c r="C202" s="5" t="s">
        <v>5</v>
      </c>
    </row>
    <row r="203" spans="1:3" ht="13">
      <c r="A203" s="5" t="s">
        <v>414</v>
      </c>
      <c r="B203" s="5" t="s">
        <v>415</v>
      </c>
      <c r="C203" s="5" t="s">
        <v>89</v>
      </c>
    </row>
    <row r="204" spans="1:3" ht="13">
      <c r="A204" s="5" t="s">
        <v>416</v>
      </c>
      <c r="B204" s="5" t="s">
        <v>417</v>
      </c>
      <c r="C204" s="5" t="s">
        <v>5</v>
      </c>
    </row>
    <row r="205" spans="1:3" ht="13">
      <c r="A205" s="5" t="s">
        <v>418</v>
      </c>
      <c r="B205" s="5" t="s">
        <v>419</v>
      </c>
      <c r="C205" s="5" t="s">
        <v>205</v>
      </c>
    </row>
    <row r="206" spans="1:3" ht="13">
      <c r="A206" s="5" t="s">
        <v>420</v>
      </c>
      <c r="B206" s="5" t="s">
        <v>421</v>
      </c>
      <c r="C206" s="5" t="s">
        <v>5</v>
      </c>
    </row>
    <row r="207" spans="1:3" ht="13">
      <c r="A207" s="5" t="s">
        <v>422</v>
      </c>
      <c r="B207" s="5" t="s">
        <v>423</v>
      </c>
      <c r="C207" s="5" t="s">
        <v>5</v>
      </c>
    </row>
    <row r="208" spans="1:3" ht="13">
      <c r="A208" s="5" t="s">
        <v>424</v>
      </c>
      <c r="B208" s="5" t="s">
        <v>425</v>
      </c>
      <c r="C208" s="5" t="s">
        <v>5</v>
      </c>
    </row>
    <row r="209" spans="1:3" ht="13">
      <c r="A209" s="5" t="s">
        <v>426</v>
      </c>
      <c r="B209" s="5" t="s">
        <v>427</v>
      </c>
      <c r="C209" s="5" t="s">
        <v>143</v>
      </c>
    </row>
    <row r="210" spans="1:3" ht="13">
      <c r="A210" s="5" t="s">
        <v>339</v>
      </c>
      <c r="B210" s="5" t="s">
        <v>428</v>
      </c>
      <c r="C210" s="5" t="s">
        <v>14</v>
      </c>
    </row>
    <row r="211" spans="1:3" ht="13">
      <c r="A211" s="5" t="s">
        <v>429</v>
      </c>
      <c r="B211" s="5" t="s">
        <v>430</v>
      </c>
      <c r="C211" s="5" t="s">
        <v>14</v>
      </c>
    </row>
    <row r="212" spans="1:3" ht="13">
      <c r="A212" s="5" t="s">
        <v>431</v>
      </c>
      <c r="B212" s="5" t="s">
        <v>432</v>
      </c>
      <c r="C212" s="5" t="s">
        <v>5</v>
      </c>
    </row>
    <row r="213" spans="1:3" ht="13">
      <c r="A213" s="5" t="s">
        <v>433</v>
      </c>
      <c r="B213" s="5" t="s">
        <v>434</v>
      </c>
      <c r="C213" s="5" t="s">
        <v>5</v>
      </c>
    </row>
    <row r="214" spans="1:3" ht="13">
      <c r="A214" s="5" t="s">
        <v>435</v>
      </c>
      <c r="B214" s="5" t="s">
        <v>436</v>
      </c>
      <c r="C214" s="5" t="s">
        <v>5</v>
      </c>
    </row>
    <row r="215" spans="1:3" ht="13">
      <c r="A215" s="5" t="s">
        <v>437</v>
      </c>
      <c r="B215" s="5" t="s">
        <v>438</v>
      </c>
      <c r="C215" s="5" t="s">
        <v>5</v>
      </c>
    </row>
    <row r="216" spans="1:3" ht="13">
      <c r="A216" s="5" t="s">
        <v>439</v>
      </c>
      <c r="B216" s="5" t="s">
        <v>440</v>
      </c>
      <c r="C216" s="5" t="s">
        <v>5</v>
      </c>
    </row>
    <row r="217" spans="1:3" ht="13">
      <c r="A217" s="5" t="s">
        <v>441</v>
      </c>
      <c r="B217" s="5" t="s">
        <v>442</v>
      </c>
      <c r="C217" s="5" t="s">
        <v>5</v>
      </c>
    </row>
    <row r="218" spans="1:3" ht="13">
      <c r="A218" s="5" t="s">
        <v>443</v>
      </c>
      <c r="B218" s="5" t="s">
        <v>444</v>
      </c>
      <c r="C218" s="5" t="s">
        <v>258</v>
      </c>
    </row>
    <row r="219" spans="1:3" ht="13">
      <c r="A219" s="5" t="s">
        <v>445</v>
      </c>
      <c r="B219" s="5" t="s">
        <v>446</v>
      </c>
      <c r="C219" s="5" t="s">
        <v>258</v>
      </c>
    </row>
    <row r="220" spans="1:3" ht="13">
      <c r="A220" s="5" t="s">
        <v>447</v>
      </c>
      <c r="B220" s="5" t="s">
        <v>448</v>
      </c>
      <c r="C220" s="5" t="s">
        <v>258</v>
      </c>
    </row>
    <row r="221" spans="1:3" ht="13">
      <c r="A221" s="5" t="s">
        <v>449</v>
      </c>
      <c r="B221" s="5" t="s">
        <v>450</v>
      </c>
      <c r="C221" s="5" t="s">
        <v>258</v>
      </c>
    </row>
    <row r="222" spans="1:3" ht="13">
      <c r="A222" s="5" t="s">
        <v>451</v>
      </c>
      <c r="B222" s="5" t="s">
        <v>452</v>
      </c>
      <c r="C222" s="5" t="s">
        <v>258</v>
      </c>
    </row>
    <row r="223" spans="1:3" ht="13">
      <c r="A223" s="5" t="s">
        <v>453</v>
      </c>
      <c r="B223" s="5" t="s">
        <v>454</v>
      </c>
      <c r="C223" s="5" t="s">
        <v>258</v>
      </c>
    </row>
    <row r="224" spans="1:3" ht="13">
      <c r="A224" s="5" t="s">
        <v>455</v>
      </c>
      <c r="B224" s="5" t="s">
        <v>456</v>
      </c>
      <c r="C224" s="5" t="s">
        <v>258</v>
      </c>
    </row>
    <row r="225" spans="1:3" ht="13">
      <c r="A225" s="5" t="s">
        <v>457</v>
      </c>
      <c r="B225" s="5" t="s">
        <v>458</v>
      </c>
      <c r="C225" s="5" t="s">
        <v>258</v>
      </c>
    </row>
    <row r="226" spans="1:3" ht="13">
      <c r="A226" s="5" t="s">
        <v>459</v>
      </c>
      <c r="B226" s="5" t="s">
        <v>460</v>
      </c>
      <c r="C226" s="5" t="s">
        <v>258</v>
      </c>
    </row>
    <row r="227" spans="1:3" ht="13">
      <c r="A227" s="5" t="s">
        <v>461</v>
      </c>
      <c r="B227" s="5" t="s">
        <v>462</v>
      </c>
      <c r="C227" s="5" t="s">
        <v>258</v>
      </c>
    </row>
    <row r="228" spans="1:3" ht="13">
      <c r="A228" s="5" t="s">
        <v>463</v>
      </c>
      <c r="B228" s="5" t="s">
        <v>464</v>
      </c>
      <c r="C228" s="5" t="s">
        <v>258</v>
      </c>
    </row>
    <row r="229" spans="1:3" ht="13">
      <c r="A229" s="5" t="s">
        <v>465</v>
      </c>
      <c r="B229" s="5" t="s">
        <v>466</v>
      </c>
      <c r="C229" s="5" t="s">
        <v>258</v>
      </c>
    </row>
    <row r="230" spans="1:3" ht="13">
      <c r="A230" s="5" t="s">
        <v>467</v>
      </c>
      <c r="B230" s="5" t="s">
        <v>468</v>
      </c>
      <c r="C230" s="5" t="s">
        <v>258</v>
      </c>
    </row>
    <row r="231" spans="1:3" ht="13">
      <c r="A231" s="5" t="s">
        <v>469</v>
      </c>
      <c r="B231" s="5" t="s">
        <v>470</v>
      </c>
      <c r="C231" s="5" t="s">
        <v>258</v>
      </c>
    </row>
    <row r="232" spans="1:3" ht="13">
      <c r="A232" s="5" t="s">
        <v>471</v>
      </c>
      <c r="B232" s="5" t="s">
        <v>472</v>
      </c>
      <c r="C232" s="5" t="s">
        <v>258</v>
      </c>
    </row>
    <row r="233" spans="1:3" ht="13">
      <c r="A233" s="5" t="s">
        <v>473</v>
      </c>
      <c r="B233" s="5" t="s">
        <v>474</v>
      </c>
      <c r="C233" s="5" t="s">
        <v>258</v>
      </c>
    </row>
    <row r="234" spans="1:3" ht="13">
      <c r="A234" s="5" t="s">
        <v>475</v>
      </c>
      <c r="B234" s="5" t="s">
        <v>476</v>
      </c>
      <c r="C234" s="5" t="s">
        <v>258</v>
      </c>
    </row>
    <row r="235" spans="1:3" ht="13">
      <c r="A235" s="5" t="s">
        <v>477</v>
      </c>
      <c r="B235" s="5" t="s">
        <v>478</v>
      </c>
      <c r="C235" s="5" t="s">
        <v>258</v>
      </c>
    </row>
    <row r="236" spans="1:3" ht="13">
      <c r="A236" s="5" t="s">
        <v>479</v>
      </c>
      <c r="B236" s="5" t="s">
        <v>480</v>
      </c>
      <c r="C236" s="5" t="s">
        <v>258</v>
      </c>
    </row>
    <row r="237" spans="1:3" ht="13">
      <c r="A237" s="5" t="s">
        <v>481</v>
      </c>
      <c r="B237" s="5" t="s">
        <v>482</v>
      </c>
      <c r="C237" s="5" t="s">
        <v>258</v>
      </c>
    </row>
    <row r="238" spans="1:3" ht="13">
      <c r="A238" s="5" t="s">
        <v>483</v>
      </c>
      <c r="B238" s="5" t="s">
        <v>484</v>
      </c>
      <c r="C238" s="5" t="s">
        <v>258</v>
      </c>
    </row>
    <row r="239" spans="1:3" ht="13">
      <c r="A239" s="5" t="s">
        <v>485</v>
      </c>
      <c r="B239" s="5" t="s">
        <v>486</v>
      </c>
      <c r="C239" s="5" t="s">
        <v>258</v>
      </c>
    </row>
    <row r="240" spans="1:3" ht="13">
      <c r="A240" s="5" t="s">
        <v>487</v>
      </c>
      <c r="B240" s="5" t="s">
        <v>488</v>
      </c>
      <c r="C240" s="5" t="s">
        <v>258</v>
      </c>
    </row>
    <row r="241" spans="1:3" ht="13">
      <c r="A241" s="5" t="s">
        <v>489</v>
      </c>
      <c r="B241" s="5" t="s">
        <v>490</v>
      </c>
      <c r="C241" s="5" t="s">
        <v>258</v>
      </c>
    </row>
    <row r="242" spans="1:3" ht="13">
      <c r="A242" s="5" t="s">
        <v>491</v>
      </c>
      <c r="B242" s="5" t="s">
        <v>492</v>
      </c>
      <c r="C242" s="5" t="s">
        <v>258</v>
      </c>
    </row>
    <row r="243" spans="1:3" ht="13">
      <c r="A243" s="5" t="s">
        <v>493</v>
      </c>
      <c r="B243" s="5" t="s">
        <v>494</v>
      </c>
      <c r="C243" s="5" t="s">
        <v>258</v>
      </c>
    </row>
    <row r="244" spans="1:3" ht="13">
      <c r="A244" s="5" t="s">
        <v>495</v>
      </c>
      <c r="B244" s="5" t="s">
        <v>496</v>
      </c>
      <c r="C244" s="5" t="s">
        <v>258</v>
      </c>
    </row>
    <row r="245" spans="1:3" ht="13">
      <c r="A245" s="5" t="s">
        <v>497</v>
      </c>
      <c r="B245" s="5" t="s">
        <v>498</v>
      </c>
      <c r="C245" s="5" t="s">
        <v>258</v>
      </c>
    </row>
    <row r="246" spans="1:3" ht="13">
      <c r="A246" s="5" t="s">
        <v>499</v>
      </c>
      <c r="B246" s="5" t="s">
        <v>500</v>
      </c>
      <c r="C246" s="5" t="s">
        <v>258</v>
      </c>
    </row>
    <row r="247" spans="1:3" ht="13">
      <c r="A247" s="5" t="s">
        <v>501</v>
      </c>
      <c r="B247" s="5" t="s">
        <v>502</v>
      </c>
      <c r="C247" s="5" t="s">
        <v>258</v>
      </c>
    </row>
    <row r="248" spans="1:3" ht="13">
      <c r="A248" s="5" t="s">
        <v>503</v>
      </c>
      <c r="B248" s="5" t="s">
        <v>504</v>
      </c>
      <c r="C248" s="5" t="s">
        <v>258</v>
      </c>
    </row>
    <row r="249" spans="1:3" ht="13">
      <c r="A249" s="5" t="s">
        <v>505</v>
      </c>
      <c r="B249" s="5" t="s">
        <v>506</v>
      </c>
      <c r="C249" s="5" t="s">
        <v>258</v>
      </c>
    </row>
    <row r="250" spans="1:3" ht="13">
      <c r="A250" s="5" t="s">
        <v>507</v>
      </c>
      <c r="B250" s="5" t="s">
        <v>508</v>
      </c>
      <c r="C250" s="5" t="s">
        <v>258</v>
      </c>
    </row>
    <row r="251" spans="1:3" ht="13">
      <c r="A251" s="5" t="s">
        <v>509</v>
      </c>
      <c r="B251" s="5" t="s">
        <v>510</v>
      </c>
      <c r="C251" s="5" t="s">
        <v>258</v>
      </c>
    </row>
    <row r="252" spans="1:3" ht="13">
      <c r="A252" s="5" t="s">
        <v>511</v>
      </c>
      <c r="B252" s="5" t="s">
        <v>512</v>
      </c>
      <c r="C252" s="5" t="s">
        <v>258</v>
      </c>
    </row>
    <row r="253" spans="1:3" ht="13">
      <c r="A253" s="5" t="s">
        <v>513</v>
      </c>
      <c r="B253" s="5" t="s">
        <v>514</v>
      </c>
      <c r="C253" s="5" t="s">
        <v>258</v>
      </c>
    </row>
    <row r="254" spans="1:3" ht="13">
      <c r="A254" s="5" t="s">
        <v>515</v>
      </c>
      <c r="B254" s="5" t="s">
        <v>516</v>
      </c>
      <c r="C254" s="5" t="s">
        <v>258</v>
      </c>
    </row>
    <row r="255" spans="1:3" ht="13">
      <c r="A255" s="5" t="s">
        <v>517</v>
      </c>
      <c r="B255" s="5" t="s">
        <v>518</v>
      </c>
      <c r="C255" s="5" t="s">
        <v>258</v>
      </c>
    </row>
    <row r="256" spans="1:3" ht="13">
      <c r="A256" s="5" t="s">
        <v>519</v>
      </c>
      <c r="B256" s="5" t="s">
        <v>520</v>
      </c>
      <c r="C256" s="5" t="s">
        <v>258</v>
      </c>
    </row>
    <row r="257" spans="1:3" ht="13">
      <c r="A257" s="5" t="s">
        <v>521</v>
      </c>
      <c r="B257" s="5" t="s">
        <v>522</v>
      </c>
      <c r="C257" s="5" t="s">
        <v>258</v>
      </c>
    </row>
    <row r="258" spans="1:3" ht="13">
      <c r="A258" s="5" t="s">
        <v>523</v>
      </c>
      <c r="B258" s="5" t="s">
        <v>524</v>
      </c>
      <c r="C258" s="5" t="s">
        <v>258</v>
      </c>
    </row>
    <row r="259" spans="1:3" ht="13">
      <c r="A259" s="5" t="s">
        <v>525</v>
      </c>
      <c r="B259" s="5" t="s">
        <v>526</v>
      </c>
      <c r="C259" s="5" t="s">
        <v>258</v>
      </c>
    </row>
    <row r="260" spans="1:3" ht="13">
      <c r="A260" s="5" t="s">
        <v>527</v>
      </c>
      <c r="B260" s="5" t="s">
        <v>528</v>
      </c>
      <c r="C260" s="5" t="s">
        <v>258</v>
      </c>
    </row>
    <row r="261" spans="1:3" ht="13">
      <c r="A261" s="5" t="s">
        <v>529</v>
      </c>
      <c r="B261" s="5" t="s">
        <v>530</v>
      </c>
      <c r="C261" s="5" t="s">
        <v>258</v>
      </c>
    </row>
    <row r="262" spans="1:3" ht="13">
      <c r="A262" s="5" t="s">
        <v>531</v>
      </c>
      <c r="B262" s="5" t="s">
        <v>532</v>
      </c>
      <c r="C262" s="5" t="s">
        <v>258</v>
      </c>
    </row>
    <row r="263" spans="1:3" ht="13">
      <c r="A263" s="5" t="s">
        <v>533</v>
      </c>
      <c r="B263" s="5" t="s">
        <v>534</v>
      </c>
      <c r="C263" s="5" t="s">
        <v>5</v>
      </c>
    </row>
    <row r="264" spans="1:3" ht="13">
      <c r="A264" s="5" t="s">
        <v>535</v>
      </c>
      <c r="B264" s="5" t="s">
        <v>536</v>
      </c>
      <c r="C264" s="5" t="s">
        <v>5</v>
      </c>
    </row>
    <row r="265" spans="1:3" ht="13">
      <c r="A265" s="5" t="s">
        <v>537</v>
      </c>
      <c r="B265" s="5" t="s">
        <v>538</v>
      </c>
      <c r="C265" s="5" t="s">
        <v>5</v>
      </c>
    </row>
    <row r="266" spans="1:3" ht="13">
      <c r="A266" s="5" t="s">
        <v>539</v>
      </c>
      <c r="B266" s="5" t="s">
        <v>540</v>
      </c>
      <c r="C266" s="5" t="s">
        <v>5</v>
      </c>
    </row>
    <row r="267" spans="1:3" ht="13">
      <c r="A267" s="5" t="s">
        <v>541</v>
      </c>
      <c r="B267" s="5" t="s">
        <v>542</v>
      </c>
      <c r="C267" s="5" t="s">
        <v>5</v>
      </c>
    </row>
    <row r="268" spans="1:3" ht="13">
      <c r="A268" s="5" t="s">
        <v>543</v>
      </c>
      <c r="B268" s="5" t="s">
        <v>544</v>
      </c>
      <c r="C268" s="5" t="s">
        <v>5</v>
      </c>
    </row>
    <row r="269" spans="1:3" ht="13">
      <c r="A269" s="5" t="s">
        <v>545</v>
      </c>
      <c r="B269" s="5" t="s">
        <v>546</v>
      </c>
      <c r="C269" s="5" t="s">
        <v>5</v>
      </c>
    </row>
    <row r="270" spans="1:3" ht="13">
      <c r="A270" s="5" t="s">
        <v>547</v>
      </c>
      <c r="B270" s="5" t="s">
        <v>548</v>
      </c>
      <c r="C270" s="5" t="s">
        <v>5</v>
      </c>
    </row>
    <row r="271" spans="1:3" ht="13">
      <c r="A271" s="5" t="s">
        <v>549</v>
      </c>
      <c r="B271" s="5" t="s">
        <v>550</v>
      </c>
      <c r="C271" s="5" t="s">
        <v>5</v>
      </c>
    </row>
    <row r="272" spans="1:3" ht="13">
      <c r="A272" s="5" t="s">
        <v>551</v>
      </c>
      <c r="B272" s="5" t="s">
        <v>552</v>
      </c>
      <c r="C272" s="5" t="s">
        <v>5</v>
      </c>
    </row>
    <row r="273" spans="1:3" ht="13">
      <c r="A273" s="5" t="s">
        <v>553</v>
      </c>
      <c r="B273" s="5" t="s">
        <v>554</v>
      </c>
      <c r="C273" s="5" t="s">
        <v>5</v>
      </c>
    </row>
    <row r="274" spans="1:3" ht="13">
      <c r="A274" s="5" t="s">
        <v>555</v>
      </c>
      <c r="B274" s="5" t="s">
        <v>556</v>
      </c>
      <c r="C274" s="5" t="s">
        <v>5</v>
      </c>
    </row>
    <row r="275" spans="1:3" ht="13">
      <c r="A275" s="5" t="s">
        <v>557</v>
      </c>
      <c r="B275" s="5" t="s">
        <v>558</v>
      </c>
      <c r="C275" s="5" t="s">
        <v>132</v>
      </c>
    </row>
    <row r="276" spans="1:3" ht="13">
      <c r="A276" s="5" t="s">
        <v>559</v>
      </c>
      <c r="B276" s="5" t="s">
        <v>560</v>
      </c>
      <c r="C276" s="5" t="s">
        <v>143</v>
      </c>
    </row>
    <row r="277" spans="1:3" ht="13">
      <c r="A277" s="5" t="s">
        <v>561</v>
      </c>
      <c r="B277" s="5" t="s">
        <v>562</v>
      </c>
      <c r="C277" s="5" t="s">
        <v>5</v>
      </c>
    </row>
    <row r="278" spans="1:3" ht="13">
      <c r="A278" s="5" t="s">
        <v>563</v>
      </c>
      <c r="B278" s="5" t="s">
        <v>564</v>
      </c>
      <c r="C278" s="5" t="s">
        <v>5</v>
      </c>
    </row>
    <row r="279" spans="1:3" ht="13">
      <c r="A279" s="5" t="s">
        <v>565</v>
      </c>
      <c r="B279" s="5" t="s">
        <v>566</v>
      </c>
      <c r="C279" s="5" t="s">
        <v>5</v>
      </c>
    </row>
    <row r="280" spans="1:3" ht="13">
      <c r="A280" s="5" t="s">
        <v>567</v>
      </c>
      <c r="B280" s="5" t="s">
        <v>568</v>
      </c>
      <c r="C280" s="5" t="s">
        <v>5</v>
      </c>
    </row>
    <row r="281" spans="1:3" ht="13">
      <c r="A281" s="5" t="s">
        <v>569</v>
      </c>
      <c r="B281" s="5" t="s">
        <v>570</v>
      </c>
      <c r="C281" s="5" t="s">
        <v>5</v>
      </c>
    </row>
    <row r="282" spans="1:3" ht="13">
      <c r="A282" s="5" t="s">
        <v>571</v>
      </c>
      <c r="B282" s="5" t="s">
        <v>572</v>
      </c>
      <c r="C282" s="5" t="s">
        <v>17</v>
      </c>
    </row>
    <row r="283" spans="1:3" ht="13">
      <c r="A283" s="5" t="s">
        <v>573</v>
      </c>
      <c r="B283" s="5" t="s">
        <v>574</v>
      </c>
      <c r="C283" s="5" t="s">
        <v>5</v>
      </c>
    </row>
    <row r="284" spans="1:3" ht="13">
      <c r="A284" s="5" t="s">
        <v>575</v>
      </c>
      <c r="B284" s="5" t="s">
        <v>576</v>
      </c>
      <c r="C284" s="5" t="s">
        <v>17</v>
      </c>
    </row>
    <row r="285" spans="1:3" ht="13">
      <c r="A285" s="5" t="s">
        <v>577</v>
      </c>
      <c r="B285" s="5" t="s">
        <v>578</v>
      </c>
      <c r="C285" s="5" t="s">
        <v>5</v>
      </c>
    </row>
    <row r="286" spans="1:3" ht="13">
      <c r="A286" s="5" t="s">
        <v>579</v>
      </c>
      <c r="B286" s="5" t="s">
        <v>580</v>
      </c>
      <c r="C286" s="5" t="s">
        <v>5</v>
      </c>
    </row>
    <row r="287" spans="1:3" ht="13">
      <c r="A287" s="5" t="s">
        <v>581</v>
      </c>
      <c r="B287" s="5" t="s">
        <v>582</v>
      </c>
      <c r="C287" s="5" t="s">
        <v>5</v>
      </c>
    </row>
    <row r="288" spans="1:3" ht="13">
      <c r="A288" s="5" t="s">
        <v>583</v>
      </c>
      <c r="B288" s="5" t="s">
        <v>584</v>
      </c>
      <c r="C288" s="5" t="s">
        <v>5</v>
      </c>
    </row>
    <row r="289" spans="1:3" ht="13">
      <c r="A289" s="5" t="s">
        <v>585</v>
      </c>
      <c r="B289" s="5" t="s">
        <v>586</v>
      </c>
      <c r="C289" s="5" t="s">
        <v>5</v>
      </c>
    </row>
    <row r="290" spans="1:3" ht="13">
      <c r="A290" s="5" t="s">
        <v>587</v>
      </c>
      <c r="B290" s="5" t="s">
        <v>588</v>
      </c>
      <c r="C290" s="5" t="s">
        <v>160</v>
      </c>
    </row>
    <row r="291" spans="1:3" ht="13">
      <c r="A291" s="5" t="s">
        <v>589</v>
      </c>
      <c r="B291" s="5" t="s">
        <v>590</v>
      </c>
      <c r="C291" s="5" t="s">
        <v>5</v>
      </c>
    </row>
    <row r="292" spans="1:3" ht="13">
      <c r="A292" s="5" t="s">
        <v>591</v>
      </c>
      <c r="B292" s="5" t="s">
        <v>592</v>
      </c>
      <c r="C292" s="5" t="s">
        <v>5</v>
      </c>
    </row>
    <row r="293" spans="1:3" ht="13">
      <c r="A293" s="5" t="s">
        <v>593</v>
      </c>
      <c r="B293" s="5" t="s">
        <v>594</v>
      </c>
      <c r="C293" s="5" t="s">
        <v>5</v>
      </c>
    </row>
    <row r="294" spans="1:3" ht="13">
      <c r="A294" s="5" t="s">
        <v>595</v>
      </c>
      <c r="B294" s="5" t="s">
        <v>596</v>
      </c>
      <c r="C294" s="5" t="s">
        <v>5</v>
      </c>
    </row>
    <row r="295" spans="1:3" ht="13">
      <c r="A295" s="5" t="s">
        <v>597</v>
      </c>
      <c r="B295" s="5" t="s">
        <v>598</v>
      </c>
      <c r="C295" s="5" t="s">
        <v>5</v>
      </c>
    </row>
    <row r="296" spans="1:3" ht="13">
      <c r="A296" s="5" t="s">
        <v>599</v>
      </c>
      <c r="B296" s="5" t="s">
        <v>600</v>
      </c>
      <c r="C296" s="5" t="s">
        <v>5</v>
      </c>
    </row>
    <row r="297" spans="1:3" ht="13">
      <c r="A297" s="5" t="s">
        <v>601</v>
      </c>
      <c r="B297" s="5" t="s">
        <v>602</v>
      </c>
      <c r="C297" s="5" t="s">
        <v>160</v>
      </c>
    </row>
    <row r="298" spans="1:3" ht="13">
      <c r="A298" s="5" t="s">
        <v>603</v>
      </c>
      <c r="B298" s="5" t="s">
        <v>604</v>
      </c>
      <c r="C298" s="5" t="s">
        <v>5</v>
      </c>
    </row>
    <row r="299" spans="1:3" ht="13">
      <c r="A299" s="5" t="s">
        <v>605</v>
      </c>
      <c r="B299" s="5" t="s">
        <v>606</v>
      </c>
      <c r="C299" s="5" t="s">
        <v>5</v>
      </c>
    </row>
    <row r="300" spans="1:3" ht="13">
      <c r="A300" s="5" t="s">
        <v>607</v>
      </c>
      <c r="B300" s="5" t="s">
        <v>608</v>
      </c>
      <c r="C300" s="5" t="s">
        <v>5</v>
      </c>
    </row>
    <row r="301" spans="1:3" ht="13">
      <c r="A301" s="5" t="s">
        <v>609</v>
      </c>
      <c r="B301" s="5" t="s">
        <v>610</v>
      </c>
      <c r="C301" s="5" t="s">
        <v>205</v>
      </c>
    </row>
    <row r="302" spans="1:3" ht="13">
      <c r="A302" s="5" t="s">
        <v>611</v>
      </c>
      <c r="B302" s="5" t="s">
        <v>612</v>
      </c>
      <c r="C302" s="5" t="s">
        <v>205</v>
      </c>
    </row>
    <row r="303" spans="1:3" ht="13">
      <c r="A303" s="5" t="s">
        <v>613</v>
      </c>
      <c r="B303" s="5" t="s">
        <v>614</v>
      </c>
      <c r="C303" s="5" t="s">
        <v>5</v>
      </c>
    </row>
    <row r="304" spans="1:3" ht="13">
      <c r="A304" s="5" t="s">
        <v>615</v>
      </c>
      <c r="B304" s="5" t="s">
        <v>616</v>
      </c>
      <c r="C304" s="5" t="s">
        <v>5</v>
      </c>
    </row>
    <row r="305" spans="1:3" ht="13">
      <c r="A305" s="5" t="s">
        <v>617</v>
      </c>
      <c r="B305" s="5" t="s">
        <v>618</v>
      </c>
      <c r="C305" s="5" t="s">
        <v>5</v>
      </c>
    </row>
    <row r="306" spans="1:3" ht="13">
      <c r="A306" s="5" t="s">
        <v>619</v>
      </c>
      <c r="B306" s="5" t="s">
        <v>620</v>
      </c>
      <c r="C306" s="5" t="s">
        <v>5</v>
      </c>
    </row>
    <row r="307" spans="1:3" ht="13">
      <c r="A307" s="5" t="s">
        <v>621</v>
      </c>
      <c r="B307" s="5" t="s">
        <v>622</v>
      </c>
      <c r="C307" s="5" t="s">
        <v>5</v>
      </c>
    </row>
    <row r="308" spans="1:3" ht="13">
      <c r="A308" s="5" t="s">
        <v>623</v>
      </c>
      <c r="B308" s="5" t="s">
        <v>624</v>
      </c>
      <c r="C308" s="5" t="s">
        <v>5</v>
      </c>
    </row>
    <row r="309" spans="1:3" ht="13">
      <c r="A309" s="5" t="s">
        <v>625</v>
      </c>
      <c r="B309" s="5" t="s">
        <v>626</v>
      </c>
      <c r="C309" s="5" t="s">
        <v>5</v>
      </c>
    </row>
    <row r="310" spans="1:3" ht="13">
      <c r="A310" s="5" t="s">
        <v>627</v>
      </c>
      <c r="B310" s="5" t="s">
        <v>628</v>
      </c>
      <c r="C310" s="5" t="s">
        <v>5</v>
      </c>
    </row>
    <row r="311" spans="1:3" ht="13">
      <c r="A311" s="5" t="s">
        <v>629</v>
      </c>
      <c r="B311" s="5" t="s">
        <v>630</v>
      </c>
      <c r="C311" s="5" t="s">
        <v>5</v>
      </c>
    </row>
    <row r="312" spans="1:3" ht="13">
      <c r="A312" s="5" t="s">
        <v>631</v>
      </c>
      <c r="B312" s="5" t="s">
        <v>632</v>
      </c>
      <c r="C312" s="5" t="s">
        <v>5</v>
      </c>
    </row>
    <row r="313" spans="1:3" ht="13">
      <c r="A313" s="5" t="s">
        <v>633</v>
      </c>
      <c r="B313" s="5" t="s">
        <v>634</v>
      </c>
      <c r="C313" s="5" t="s">
        <v>5</v>
      </c>
    </row>
    <row r="314" spans="1:3" ht="13">
      <c r="A314" s="5" t="s">
        <v>635</v>
      </c>
      <c r="B314" s="5" t="s">
        <v>636</v>
      </c>
      <c r="C314" s="5" t="s">
        <v>17</v>
      </c>
    </row>
    <row r="315" spans="1:3" ht="13">
      <c r="A315" s="5" t="s">
        <v>637</v>
      </c>
      <c r="B315" s="5" t="s">
        <v>638</v>
      </c>
      <c r="C315" s="5" t="s">
        <v>5</v>
      </c>
    </row>
    <row r="316" spans="1:3" ht="13">
      <c r="A316" s="5" t="s">
        <v>639</v>
      </c>
      <c r="B316" s="5" t="s">
        <v>640</v>
      </c>
      <c r="C316" s="5" t="s">
        <v>5</v>
      </c>
    </row>
    <row r="317" spans="1:3" ht="13">
      <c r="A317" s="5" t="s">
        <v>641</v>
      </c>
      <c r="B317" s="5" t="s">
        <v>642</v>
      </c>
      <c r="C317" s="5" t="s">
        <v>160</v>
      </c>
    </row>
    <row r="318" spans="1:3" ht="13">
      <c r="A318" s="5" t="s">
        <v>643</v>
      </c>
      <c r="B318" s="5" t="s">
        <v>644</v>
      </c>
      <c r="C318" s="5" t="s">
        <v>5</v>
      </c>
    </row>
    <row r="319" spans="1:3" ht="13">
      <c r="A319" s="5" t="s">
        <v>645</v>
      </c>
      <c r="B319" s="5" t="s">
        <v>646</v>
      </c>
      <c r="C319" s="5" t="s">
        <v>205</v>
      </c>
    </row>
    <row r="320" spans="1:3" ht="13">
      <c r="A320" s="5" t="s">
        <v>647</v>
      </c>
      <c r="B320" s="5" t="s">
        <v>648</v>
      </c>
      <c r="C320" s="5" t="s">
        <v>160</v>
      </c>
    </row>
    <row r="321" spans="1:3" ht="13">
      <c r="A321" s="5" t="s">
        <v>649</v>
      </c>
      <c r="B321" s="5" t="s">
        <v>650</v>
      </c>
      <c r="C321" s="5" t="s">
        <v>5</v>
      </c>
    </row>
    <row r="322" spans="1:3" ht="13">
      <c r="A322" s="5" t="s">
        <v>651</v>
      </c>
      <c r="B322" s="5" t="s">
        <v>652</v>
      </c>
      <c r="C322" s="5" t="s">
        <v>5</v>
      </c>
    </row>
    <row r="323" spans="1:3" ht="13">
      <c r="A323" s="5" t="s">
        <v>653</v>
      </c>
      <c r="B323" s="5" t="s">
        <v>654</v>
      </c>
      <c r="C323" s="5" t="s">
        <v>5</v>
      </c>
    </row>
    <row r="324" spans="1:3" ht="13">
      <c r="A324" s="5" t="s">
        <v>655</v>
      </c>
      <c r="B324" s="5" t="s">
        <v>656</v>
      </c>
      <c r="C324" s="5" t="s">
        <v>5</v>
      </c>
    </row>
    <row r="325" spans="1:3" ht="13">
      <c r="A325" s="5" t="s">
        <v>657</v>
      </c>
      <c r="B325" s="5" t="s">
        <v>658</v>
      </c>
      <c r="C325" s="5" t="s">
        <v>5</v>
      </c>
    </row>
    <row r="326" spans="1:3" ht="13">
      <c r="A326" s="5" t="s">
        <v>659</v>
      </c>
      <c r="B326" s="5" t="s">
        <v>660</v>
      </c>
      <c r="C326" s="5" t="s">
        <v>5</v>
      </c>
    </row>
    <row r="327" spans="1:3" ht="13">
      <c r="A327" s="5" t="s">
        <v>661</v>
      </c>
      <c r="B327" s="5" t="s">
        <v>662</v>
      </c>
      <c r="C327" s="5" t="s">
        <v>160</v>
      </c>
    </row>
    <row r="328" spans="1:3" ht="13">
      <c r="A328" s="5" t="s">
        <v>663</v>
      </c>
      <c r="B328" s="5" t="s">
        <v>664</v>
      </c>
      <c r="C328" s="5" t="s">
        <v>5</v>
      </c>
    </row>
    <row r="329" spans="1:3" ht="13">
      <c r="A329" s="5" t="s">
        <v>665</v>
      </c>
      <c r="B329" s="5" t="s">
        <v>666</v>
      </c>
      <c r="C329" s="5" t="s">
        <v>5</v>
      </c>
    </row>
    <row r="330" spans="1:3" ht="13">
      <c r="A330" s="5" t="s">
        <v>667</v>
      </c>
      <c r="B330" s="5" t="s">
        <v>668</v>
      </c>
      <c r="C330" s="5" t="s">
        <v>5</v>
      </c>
    </row>
    <row r="331" spans="1:3" ht="13">
      <c r="A331" s="5" t="s">
        <v>669</v>
      </c>
      <c r="B331" s="5" t="s">
        <v>670</v>
      </c>
      <c r="C331" s="5" t="s">
        <v>205</v>
      </c>
    </row>
    <row r="332" spans="1:3" ht="13">
      <c r="A332" s="5" t="s">
        <v>671</v>
      </c>
      <c r="B332" s="5" t="s">
        <v>672</v>
      </c>
      <c r="C332" s="5" t="s">
        <v>5</v>
      </c>
    </row>
    <row r="333" spans="1:3" ht="13">
      <c r="A333" s="5" t="s">
        <v>673</v>
      </c>
      <c r="B333" s="5" t="s">
        <v>674</v>
      </c>
      <c r="C333" s="5" t="s">
        <v>5</v>
      </c>
    </row>
    <row r="334" spans="1:3" ht="13">
      <c r="A334" s="5" t="s">
        <v>675</v>
      </c>
      <c r="B334" s="5" t="s">
        <v>676</v>
      </c>
      <c r="C334" s="5" t="s">
        <v>258</v>
      </c>
    </row>
    <row r="335" spans="1:3" ht="13">
      <c r="A335" s="5" t="s">
        <v>677</v>
      </c>
      <c r="B335" s="5" t="s">
        <v>678</v>
      </c>
      <c r="C335" s="5" t="s">
        <v>160</v>
      </c>
    </row>
    <row r="336" spans="1:3" ht="13">
      <c r="A336" s="5" t="s">
        <v>679</v>
      </c>
      <c r="B336" s="5" t="s">
        <v>680</v>
      </c>
      <c r="C336" s="5" t="s">
        <v>5</v>
      </c>
    </row>
    <row r="337" spans="1:3" ht="13">
      <c r="A337" s="5" t="s">
        <v>681</v>
      </c>
      <c r="B337" s="5" t="s">
        <v>682</v>
      </c>
      <c r="C337" s="5" t="s">
        <v>14</v>
      </c>
    </row>
    <row r="338" spans="1:3" ht="13">
      <c r="A338" s="5" t="s">
        <v>683</v>
      </c>
      <c r="B338" s="5" t="s">
        <v>684</v>
      </c>
      <c r="C338" s="5" t="s">
        <v>14</v>
      </c>
    </row>
    <row r="339" spans="1:3" ht="13">
      <c r="A339" s="5" t="s">
        <v>685</v>
      </c>
      <c r="B339" s="5" t="s">
        <v>686</v>
      </c>
      <c r="C339" s="5" t="s">
        <v>14</v>
      </c>
    </row>
    <row r="340" spans="1:3" ht="13">
      <c r="A340" s="5" t="s">
        <v>687</v>
      </c>
      <c r="B340" s="5" t="s">
        <v>688</v>
      </c>
      <c r="C340" s="5" t="s">
        <v>17</v>
      </c>
    </row>
    <row r="341" spans="1:3" ht="13">
      <c r="A341" s="5" t="s">
        <v>689</v>
      </c>
      <c r="B341" s="5" t="s">
        <v>690</v>
      </c>
      <c r="C341" s="5" t="s">
        <v>5</v>
      </c>
    </row>
    <row r="342" spans="1:3" ht="13">
      <c r="A342" s="5" t="s">
        <v>691</v>
      </c>
      <c r="B342" s="5" t="s">
        <v>692</v>
      </c>
      <c r="C342" s="5" t="s">
        <v>5</v>
      </c>
    </row>
    <row r="343" spans="1:3" ht="13">
      <c r="A343" s="5" t="s">
        <v>693</v>
      </c>
      <c r="B343" s="5" t="s">
        <v>694</v>
      </c>
      <c r="C343" s="5" t="s">
        <v>5</v>
      </c>
    </row>
    <row r="344" spans="1:3" ht="13">
      <c r="A344" s="5" t="s">
        <v>695</v>
      </c>
      <c r="B344" s="5" t="s">
        <v>696</v>
      </c>
      <c r="C344" s="5" t="s">
        <v>5</v>
      </c>
    </row>
    <row r="345" spans="1:3" ht="13">
      <c r="A345" s="5" t="s">
        <v>697</v>
      </c>
      <c r="B345" s="5" t="s">
        <v>698</v>
      </c>
      <c r="C345" s="5" t="s">
        <v>132</v>
      </c>
    </row>
    <row r="346" spans="1:3" ht="13">
      <c r="A346" s="5" t="s">
        <v>699</v>
      </c>
      <c r="B346" s="5" t="s">
        <v>700</v>
      </c>
      <c r="C346" s="5" t="s">
        <v>5</v>
      </c>
    </row>
    <row r="347" spans="1:3" ht="13">
      <c r="A347" s="5" t="s">
        <v>701</v>
      </c>
      <c r="B347" s="5" t="s">
        <v>702</v>
      </c>
      <c r="C347" s="5" t="s">
        <v>5</v>
      </c>
    </row>
    <row r="348" spans="1:3" ht="13">
      <c r="A348" s="5" t="s">
        <v>703</v>
      </c>
      <c r="B348" s="5" t="s">
        <v>704</v>
      </c>
      <c r="C348" s="5" t="s">
        <v>5</v>
      </c>
    </row>
    <row r="349" spans="1:3" ht="13">
      <c r="A349" s="5" t="s">
        <v>705</v>
      </c>
      <c r="B349" s="5" t="s">
        <v>706</v>
      </c>
      <c r="C349" s="5" t="s">
        <v>5</v>
      </c>
    </row>
    <row r="350" spans="1:3" ht="13">
      <c r="A350" s="5" t="s">
        <v>707</v>
      </c>
      <c r="B350" s="5" t="s">
        <v>708</v>
      </c>
      <c r="C350" s="5" t="s">
        <v>5</v>
      </c>
    </row>
    <row r="351" spans="1:3" ht="13">
      <c r="A351" s="5" t="s">
        <v>709</v>
      </c>
      <c r="B351" s="5" t="s">
        <v>710</v>
      </c>
      <c r="C351" s="5" t="s">
        <v>5</v>
      </c>
    </row>
    <row r="352" spans="1:3" ht="13">
      <c r="A352" s="5" t="s">
        <v>711</v>
      </c>
      <c r="B352" s="5" t="s">
        <v>712</v>
      </c>
      <c r="C352" s="5" t="s">
        <v>5</v>
      </c>
    </row>
    <row r="353" spans="1:3" ht="13">
      <c r="A353" s="5" t="s">
        <v>713</v>
      </c>
      <c r="B353" s="5" t="s">
        <v>714</v>
      </c>
      <c r="C353" s="5" t="s">
        <v>5</v>
      </c>
    </row>
    <row r="354" spans="1:3" ht="13">
      <c r="A354" s="5" t="s">
        <v>715</v>
      </c>
      <c r="B354" s="5" t="s">
        <v>716</v>
      </c>
      <c r="C354" s="5" t="s">
        <v>5</v>
      </c>
    </row>
    <row r="355" spans="1:3" ht="13">
      <c r="A355" s="5" t="s">
        <v>717</v>
      </c>
      <c r="B355" s="5" t="s">
        <v>718</v>
      </c>
      <c r="C355" s="5" t="s">
        <v>89</v>
      </c>
    </row>
    <row r="356" spans="1:3" ht="13">
      <c r="A356" s="5" t="s">
        <v>719</v>
      </c>
      <c r="B356" s="5" t="s">
        <v>720</v>
      </c>
      <c r="C356" s="5" t="s">
        <v>17</v>
      </c>
    </row>
    <row r="357" spans="1:3" ht="13">
      <c r="A357" s="5" t="s">
        <v>721</v>
      </c>
      <c r="B357" s="5" t="s">
        <v>722</v>
      </c>
      <c r="C357" s="5" t="s">
        <v>5</v>
      </c>
    </row>
    <row r="358" spans="1:3" ht="13">
      <c r="A358" s="5" t="s">
        <v>723</v>
      </c>
      <c r="B358" s="5" t="s">
        <v>724</v>
      </c>
      <c r="C358" s="5" t="s">
        <v>89</v>
      </c>
    </row>
    <row r="359" spans="1:3" ht="13">
      <c r="A359" s="5" t="s">
        <v>725</v>
      </c>
      <c r="B359" s="5" t="s">
        <v>726</v>
      </c>
      <c r="C359" s="5" t="s">
        <v>89</v>
      </c>
    </row>
    <row r="360" spans="1:3" ht="13">
      <c r="A360" s="5" t="s">
        <v>727</v>
      </c>
      <c r="B360" s="5" t="s">
        <v>728</v>
      </c>
      <c r="C360" s="5" t="s">
        <v>143</v>
      </c>
    </row>
    <row r="361" spans="1:3" ht="13">
      <c r="A361" s="5" t="s">
        <v>729</v>
      </c>
      <c r="B361" s="5" t="s">
        <v>730</v>
      </c>
      <c r="C361" s="5" t="s">
        <v>5</v>
      </c>
    </row>
    <row r="362" spans="1:3" ht="13">
      <c r="A362" s="5" t="s">
        <v>731</v>
      </c>
      <c r="B362" s="5" t="s">
        <v>732</v>
      </c>
      <c r="C362" s="5" t="s">
        <v>5</v>
      </c>
    </row>
    <row r="363" spans="1:3" ht="13">
      <c r="A363" s="5" t="s">
        <v>733</v>
      </c>
      <c r="B363" s="5" t="s">
        <v>734</v>
      </c>
      <c r="C363" s="5" t="s">
        <v>5</v>
      </c>
    </row>
    <row r="364" spans="1:3" ht="13">
      <c r="A364" s="5" t="s">
        <v>735</v>
      </c>
      <c r="B364" s="5" t="s">
        <v>736</v>
      </c>
      <c r="C364" s="5" t="s">
        <v>89</v>
      </c>
    </row>
    <row r="365" spans="1:3" ht="13">
      <c r="A365" s="5" t="s">
        <v>737</v>
      </c>
      <c r="B365" s="5" t="s">
        <v>738</v>
      </c>
      <c r="C365" s="5" t="s">
        <v>5</v>
      </c>
    </row>
    <row r="366" spans="1:3" ht="13">
      <c r="A366" s="5" t="s">
        <v>739</v>
      </c>
      <c r="B366" s="5" t="s">
        <v>740</v>
      </c>
      <c r="C366" s="5" t="s">
        <v>89</v>
      </c>
    </row>
    <row r="367" spans="1:3" ht="13">
      <c r="A367" s="5" t="s">
        <v>741</v>
      </c>
      <c r="B367" s="5" t="s">
        <v>742</v>
      </c>
      <c r="C367" s="5" t="s">
        <v>5</v>
      </c>
    </row>
    <row r="368" spans="1:3" ht="13">
      <c r="A368" s="5" t="s">
        <v>743</v>
      </c>
      <c r="B368" s="5" t="s">
        <v>744</v>
      </c>
      <c r="C368" s="5" t="s">
        <v>160</v>
      </c>
    </row>
    <row r="369" spans="1:3" ht="13">
      <c r="A369" s="5" t="s">
        <v>745</v>
      </c>
      <c r="B369" s="5" t="s">
        <v>746</v>
      </c>
      <c r="C369" s="5" t="s">
        <v>89</v>
      </c>
    </row>
    <row r="370" spans="1:3" ht="13">
      <c r="A370" s="5" t="s">
        <v>747</v>
      </c>
      <c r="B370" s="5" t="s">
        <v>748</v>
      </c>
      <c r="C370" s="5" t="s">
        <v>89</v>
      </c>
    </row>
    <row r="371" spans="1:3" ht="13">
      <c r="A371" s="5" t="s">
        <v>749</v>
      </c>
      <c r="B371" s="5" t="s">
        <v>750</v>
      </c>
      <c r="C371" s="5" t="s">
        <v>89</v>
      </c>
    </row>
    <row r="372" spans="1:3" ht="13">
      <c r="A372" s="5" t="s">
        <v>751</v>
      </c>
      <c r="B372" s="5" t="s">
        <v>752</v>
      </c>
      <c r="C372" s="5" t="s">
        <v>89</v>
      </c>
    </row>
    <row r="373" spans="1:3" ht="13">
      <c r="A373" s="5" t="s">
        <v>753</v>
      </c>
      <c r="B373" s="5" t="s">
        <v>754</v>
      </c>
      <c r="C373" s="5" t="s">
        <v>89</v>
      </c>
    </row>
    <row r="374" spans="1:3" ht="13">
      <c r="A374" s="5" t="s">
        <v>755</v>
      </c>
      <c r="B374" s="5" t="s">
        <v>756</v>
      </c>
      <c r="C374" s="5" t="s">
        <v>89</v>
      </c>
    </row>
    <row r="375" spans="1:3" ht="13">
      <c r="A375" s="5" t="s">
        <v>757</v>
      </c>
      <c r="B375" s="5" t="s">
        <v>758</v>
      </c>
      <c r="C375" s="5" t="s">
        <v>17</v>
      </c>
    </row>
    <row r="376" spans="1:3" ht="13">
      <c r="A376" s="5" t="s">
        <v>759</v>
      </c>
      <c r="B376" s="5" t="s">
        <v>760</v>
      </c>
      <c r="C376" s="5" t="s">
        <v>5</v>
      </c>
    </row>
    <row r="377" spans="1:3" ht="13">
      <c r="A377" s="5" t="s">
        <v>761</v>
      </c>
      <c r="B377" s="5" t="s">
        <v>762</v>
      </c>
      <c r="C377" s="5" t="s">
        <v>14</v>
      </c>
    </row>
    <row r="378" spans="1:3" ht="13">
      <c r="A378" s="5" t="s">
        <v>763</v>
      </c>
      <c r="B378" s="5" t="s">
        <v>764</v>
      </c>
      <c r="C378" s="5" t="s">
        <v>89</v>
      </c>
    </row>
    <row r="379" spans="1:3" ht="13">
      <c r="A379" s="5" t="s">
        <v>765</v>
      </c>
      <c r="B379" s="5" t="s">
        <v>766</v>
      </c>
      <c r="C379" s="5" t="s">
        <v>89</v>
      </c>
    </row>
    <row r="380" spans="1:3" ht="13">
      <c r="A380" s="5" t="s">
        <v>767</v>
      </c>
      <c r="B380" s="5" t="s">
        <v>768</v>
      </c>
      <c r="C380" s="5" t="s">
        <v>89</v>
      </c>
    </row>
    <row r="381" spans="1:3" ht="13">
      <c r="A381" s="5" t="s">
        <v>769</v>
      </c>
      <c r="B381" s="5" t="s">
        <v>770</v>
      </c>
      <c r="C381" s="5" t="s">
        <v>89</v>
      </c>
    </row>
    <row r="382" spans="1:3" ht="13">
      <c r="A382" s="5" t="s">
        <v>771</v>
      </c>
      <c r="B382" s="5" t="s">
        <v>772</v>
      </c>
      <c r="C382" s="5" t="s">
        <v>89</v>
      </c>
    </row>
    <row r="383" spans="1:3" ht="13">
      <c r="A383" s="5" t="s">
        <v>773</v>
      </c>
      <c r="B383" s="5" t="s">
        <v>774</v>
      </c>
      <c r="C383" s="5" t="s">
        <v>5</v>
      </c>
    </row>
    <row r="384" spans="1:3" ht="13">
      <c r="A384" s="5" t="s">
        <v>775</v>
      </c>
      <c r="B384" s="5" t="s">
        <v>776</v>
      </c>
      <c r="C384" s="5" t="s">
        <v>89</v>
      </c>
    </row>
    <row r="385" spans="1:3" ht="13">
      <c r="A385" s="5" t="s">
        <v>777</v>
      </c>
      <c r="B385" s="5" t="s">
        <v>778</v>
      </c>
      <c r="C385" s="5" t="s">
        <v>17</v>
      </c>
    </row>
    <row r="386" spans="1:3" ht="13">
      <c r="A386" s="5" t="s">
        <v>779</v>
      </c>
      <c r="B386" s="5" t="s">
        <v>780</v>
      </c>
      <c r="C386" s="5" t="s">
        <v>17</v>
      </c>
    </row>
    <row r="387" spans="1:3" ht="13">
      <c r="A387" s="5" t="s">
        <v>781</v>
      </c>
      <c r="B387" s="5" t="s">
        <v>782</v>
      </c>
      <c r="C387" s="5" t="s">
        <v>17</v>
      </c>
    </row>
    <row r="388" spans="1:3" ht="13">
      <c r="A388" s="5" t="s">
        <v>783</v>
      </c>
      <c r="B388" s="5" t="s">
        <v>784</v>
      </c>
      <c r="C388" s="5" t="s">
        <v>17</v>
      </c>
    </row>
    <row r="389" spans="1:3" ht="13">
      <c r="A389" s="5" t="s">
        <v>785</v>
      </c>
      <c r="B389" s="5" t="s">
        <v>786</v>
      </c>
      <c r="C389" s="5" t="s">
        <v>17</v>
      </c>
    </row>
    <row r="390" spans="1:3" ht="13">
      <c r="A390" s="5" t="s">
        <v>787</v>
      </c>
      <c r="B390" s="5" t="s">
        <v>788</v>
      </c>
      <c r="C390" s="5" t="s">
        <v>17</v>
      </c>
    </row>
    <row r="391" spans="1:3" ht="13">
      <c r="A391" s="5" t="s">
        <v>789</v>
      </c>
      <c r="B391" s="5" t="s">
        <v>790</v>
      </c>
      <c r="C391" s="5" t="s">
        <v>5</v>
      </c>
    </row>
    <row r="392" spans="1:3" ht="13">
      <c r="A392" s="5" t="s">
        <v>791</v>
      </c>
      <c r="B392" s="5" t="s">
        <v>792</v>
      </c>
      <c r="C392" s="5" t="s">
        <v>132</v>
      </c>
    </row>
    <row r="393" spans="1:3" ht="13">
      <c r="A393" s="5" t="s">
        <v>793</v>
      </c>
      <c r="B393" s="5" t="s">
        <v>794</v>
      </c>
      <c r="C393" s="5" t="s">
        <v>14</v>
      </c>
    </row>
    <row r="394" spans="1:3" ht="13">
      <c r="A394" s="5" t="s">
        <v>795</v>
      </c>
      <c r="B394" s="5" t="s">
        <v>796</v>
      </c>
      <c r="C394" s="5" t="s">
        <v>17</v>
      </c>
    </row>
    <row r="395" spans="1:3" ht="13">
      <c r="A395" s="5" t="s">
        <v>797</v>
      </c>
      <c r="B395" s="5" t="s">
        <v>798</v>
      </c>
      <c r="C395" s="5" t="s">
        <v>14</v>
      </c>
    </row>
    <row r="396" spans="1:3" ht="13">
      <c r="A396" s="5" t="s">
        <v>799</v>
      </c>
      <c r="B396" s="5" t="s">
        <v>800</v>
      </c>
      <c r="C396" s="5" t="s">
        <v>17</v>
      </c>
    </row>
    <row r="397" spans="1:3" ht="13">
      <c r="A397" s="5" t="s">
        <v>801</v>
      </c>
      <c r="B397" s="5" t="s">
        <v>802</v>
      </c>
      <c r="C397" s="5" t="s">
        <v>17</v>
      </c>
    </row>
    <row r="398" spans="1:3" ht="13">
      <c r="A398" s="5" t="s">
        <v>803</v>
      </c>
      <c r="B398" s="5" t="s">
        <v>804</v>
      </c>
      <c r="C398" s="5" t="s">
        <v>5</v>
      </c>
    </row>
    <row r="399" spans="1:3" ht="13">
      <c r="A399" s="5" t="s">
        <v>805</v>
      </c>
      <c r="B399" s="5" t="s">
        <v>806</v>
      </c>
      <c r="C399" s="5" t="s">
        <v>17</v>
      </c>
    </row>
    <row r="400" spans="1:3" ht="13">
      <c r="A400" s="5" t="s">
        <v>807</v>
      </c>
      <c r="B400" s="5" t="s">
        <v>808</v>
      </c>
      <c r="C400" s="5" t="s">
        <v>17</v>
      </c>
    </row>
    <row r="401" spans="1:3" ht="13">
      <c r="A401" s="5" t="s">
        <v>809</v>
      </c>
      <c r="B401" s="5" t="s">
        <v>810</v>
      </c>
      <c r="C401" s="5" t="s">
        <v>17</v>
      </c>
    </row>
    <row r="402" spans="1:3" ht="13">
      <c r="A402" s="5" t="s">
        <v>811</v>
      </c>
      <c r="B402" s="5" t="s">
        <v>812</v>
      </c>
      <c r="C402" s="5" t="s">
        <v>17</v>
      </c>
    </row>
    <row r="403" spans="1:3" ht="13">
      <c r="A403" s="5" t="s">
        <v>813</v>
      </c>
      <c r="B403" s="5" t="s">
        <v>814</v>
      </c>
      <c r="C403" s="5" t="s">
        <v>89</v>
      </c>
    </row>
    <row r="404" spans="1:3" ht="13">
      <c r="A404" s="5" t="s">
        <v>815</v>
      </c>
      <c r="B404" s="5" t="s">
        <v>816</v>
      </c>
      <c r="C404" s="5" t="s">
        <v>17</v>
      </c>
    </row>
    <row r="405" spans="1:3" ht="13">
      <c r="A405" s="5" t="s">
        <v>817</v>
      </c>
      <c r="B405" s="5" t="s">
        <v>818</v>
      </c>
      <c r="C405" s="5" t="s">
        <v>143</v>
      </c>
    </row>
    <row r="406" spans="1:3" ht="13">
      <c r="A406" s="5" t="s">
        <v>819</v>
      </c>
      <c r="B406" s="5" t="s">
        <v>820</v>
      </c>
      <c r="C406" s="5" t="s">
        <v>89</v>
      </c>
    </row>
    <row r="407" spans="1:3" ht="13">
      <c r="A407" s="5" t="s">
        <v>821</v>
      </c>
      <c r="B407" s="5" t="s">
        <v>822</v>
      </c>
      <c r="C407" s="5" t="s">
        <v>5</v>
      </c>
    </row>
    <row r="408" spans="1:3" ht="13">
      <c r="A408" s="5" t="s">
        <v>823</v>
      </c>
      <c r="B408" s="5" t="s">
        <v>824</v>
      </c>
      <c r="C408" s="5" t="s">
        <v>89</v>
      </c>
    </row>
    <row r="409" spans="1:3" ht="13">
      <c r="A409" s="5" t="s">
        <v>825</v>
      </c>
      <c r="B409" s="5" t="s">
        <v>826</v>
      </c>
      <c r="C409" s="5" t="s">
        <v>89</v>
      </c>
    </row>
    <row r="410" spans="1:3" ht="13">
      <c r="A410" s="5" t="s">
        <v>827</v>
      </c>
      <c r="B410" s="5" t="s">
        <v>828</v>
      </c>
      <c r="C410" s="5" t="s">
        <v>5</v>
      </c>
    </row>
    <row r="411" spans="1:3" ht="13">
      <c r="A411" s="5" t="s">
        <v>829</v>
      </c>
      <c r="B411" s="5" t="s">
        <v>830</v>
      </c>
      <c r="C411" s="5" t="s">
        <v>5</v>
      </c>
    </row>
    <row r="412" spans="1:3" ht="13">
      <c r="A412" s="5" t="s">
        <v>831</v>
      </c>
      <c r="B412" s="5" t="s">
        <v>832</v>
      </c>
      <c r="C412" s="5" t="s">
        <v>17</v>
      </c>
    </row>
    <row r="413" spans="1:3" ht="13">
      <c r="A413" s="5" t="s">
        <v>833</v>
      </c>
      <c r="B413" s="5" t="s">
        <v>834</v>
      </c>
      <c r="C413" s="5" t="s">
        <v>5</v>
      </c>
    </row>
    <row r="414" spans="1:3" ht="13">
      <c r="A414" s="5" t="s">
        <v>835</v>
      </c>
      <c r="B414" s="5" t="s">
        <v>836</v>
      </c>
      <c r="C414" s="5" t="s">
        <v>5</v>
      </c>
    </row>
    <row r="415" spans="1:3" ht="13">
      <c r="A415" s="5" t="s">
        <v>837</v>
      </c>
      <c r="B415" s="5" t="s">
        <v>838</v>
      </c>
      <c r="C415" s="5" t="s">
        <v>5</v>
      </c>
    </row>
    <row r="416" spans="1:3" ht="13">
      <c r="A416" s="5" t="s">
        <v>839</v>
      </c>
      <c r="B416" s="5" t="s">
        <v>840</v>
      </c>
      <c r="C416" s="5" t="s">
        <v>5</v>
      </c>
    </row>
    <row r="417" spans="1:3" ht="13">
      <c r="A417" s="5" t="s">
        <v>841</v>
      </c>
      <c r="B417" s="5" t="s">
        <v>842</v>
      </c>
      <c r="C417" s="5" t="s">
        <v>5</v>
      </c>
    </row>
    <row r="418" spans="1:3" ht="13">
      <c r="A418" s="5" t="s">
        <v>843</v>
      </c>
      <c r="B418" s="5" t="s">
        <v>844</v>
      </c>
      <c r="C418" s="5" t="s">
        <v>14</v>
      </c>
    </row>
    <row r="419" spans="1:3" ht="13">
      <c r="A419" s="5" t="s">
        <v>845</v>
      </c>
      <c r="B419" s="5" t="s">
        <v>846</v>
      </c>
      <c r="C419" s="5" t="s">
        <v>5</v>
      </c>
    </row>
    <row r="420" spans="1:3" ht="13">
      <c r="A420" s="5" t="s">
        <v>847</v>
      </c>
      <c r="B420" s="5" t="s">
        <v>848</v>
      </c>
      <c r="C420" s="5" t="s">
        <v>5</v>
      </c>
    </row>
    <row r="421" spans="1:3" ht="13">
      <c r="A421" s="5" t="s">
        <v>849</v>
      </c>
      <c r="B421" s="5" t="s">
        <v>850</v>
      </c>
      <c r="C421" s="5" t="s">
        <v>5</v>
      </c>
    </row>
    <row r="422" spans="1:3" ht="13">
      <c r="A422" s="5" t="s">
        <v>851</v>
      </c>
      <c r="B422" s="5" t="s">
        <v>852</v>
      </c>
      <c r="C422" s="5" t="s">
        <v>5</v>
      </c>
    </row>
    <row r="423" spans="1:3" ht="13">
      <c r="A423" s="5" t="s">
        <v>853</v>
      </c>
      <c r="B423" s="5" t="s">
        <v>854</v>
      </c>
      <c r="C423" s="5" t="s">
        <v>46</v>
      </c>
    </row>
    <row r="424" spans="1:3" ht="13">
      <c r="A424" s="5" t="s">
        <v>855</v>
      </c>
      <c r="B424" s="5" t="s">
        <v>856</v>
      </c>
      <c r="C424" s="5" t="s">
        <v>46</v>
      </c>
    </row>
    <row r="425" spans="1:3" ht="13">
      <c r="A425" s="5" t="s">
        <v>857</v>
      </c>
      <c r="B425" s="5" t="s">
        <v>858</v>
      </c>
      <c r="C425" s="5" t="s">
        <v>46</v>
      </c>
    </row>
    <row r="426" spans="1:3" ht="13">
      <c r="A426" s="5" t="s">
        <v>859</v>
      </c>
      <c r="B426" s="5" t="s">
        <v>860</v>
      </c>
      <c r="C426" s="5" t="s">
        <v>46</v>
      </c>
    </row>
    <row r="427" spans="1:3" ht="13">
      <c r="A427" s="5" t="s">
        <v>861</v>
      </c>
      <c r="B427" s="5" t="s">
        <v>862</v>
      </c>
      <c r="C427" s="5" t="s">
        <v>5</v>
      </c>
    </row>
    <row r="428" spans="1:3" ht="13">
      <c r="A428" s="5" t="s">
        <v>863</v>
      </c>
      <c r="B428" s="5" t="s">
        <v>864</v>
      </c>
      <c r="C428" s="5" t="s">
        <v>5</v>
      </c>
    </row>
    <row r="429" spans="1:3" ht="13">
      <c r="A429" s="5" t="s">
        <v>865</v>
      </c>
      <c r="B429" s="5" t="s">
        <v>866</v>
      </c>
      <c r="C429" s="5" t="s">
        <v>5</v>
      </c>
    </row>
    <row r="430" spans="1:3" ht="13">
      <c r="A430" s="5" t="s">
        <v>867</v>
      </c>
      <c r="B430" s="5" t="s">
        <v>868</v>
      </c>
      <c r="C430" s="5" t="s">
        <v>5</v>
      </c>
    </row>
    <row r="431" spans="1:3" ht="13">
      <c r="A431" s="5" t="s">
        <v>869</v>
      </c>
      <c r="B431" s="5" t="s">
        <v>870</v>
      </c>
      <c r="C431" s="5" t="s">
        <v>5</v>
      </c>
    </row>
    <row r="432" spans="1:3" ht="13">
      <c r="A432" s="5" t="s">
        <v>871</v>
      </c>
      <c r="B432" s="5" t="s">
        <v>872</v>
      </c>
      <c r="C432" s="5" t="s">
        <v>5</v>
      </c>
    </row>
    <row r="433" spans="1:3" ht="13">
      <c r="A433" s="5" t="s">
        <v>873</v>
      </c>
      <c r="B433" s="5" t="s">
        <v>874</v>
      </c>
      <c r="C433" s="5" t="s">
        <v>5</v>
      </c>
    </row>
    <row r="434" spans="1:3" ht="13">
      <c r="A434" s="5" t="s">
        <v>875</v>
      </c>
      <c r="B434" s="5" t="s">
        <v>876</v>
      </c>
      <c r="C434" s="5" t="s">
        <v>5</v>
      </c>
    </row>
    <row r="435" spans="1:3" ht="13">
      <c r="A435" s="5" t="s">
        <v>877</v>
      </c>
      <c r="B435" s="5" t="s">
        <v>878</v>
      </c>
      <c r="C435" s="5" t="s">
        <v>5</v>
      </c>
    </row>
    <row r="436" spans="1:3" ht="13">
      <c r="A436" s="5" t="s">
        <v>879</v>
      </c>
      <c r="B436" s="5" t="s">
        <v>880</v>
      </c>
      <c r="C436" s="5" t="s">
        <v>5</v>
      </c>
    </row>
    <row r="437" spans="1:3" ht="13">
      <c r="A437" s="5" t="s">
        <v>881</v>
      </c>
      <c r="B437" s="5" t="s">
        <v>882</v>
      </c>
      <c r="C437" s="5" t="s">
        <v>5</v>
      </c>
    </row>
    <row r="438" spans="1:3" ht="13">
      <c r="A438" s="5" t="s">
        <v>883</v>
      </c>
      <c r="B438" s="5" t="s">
        <v>884</v>
      </c>
      <c r="C438" s="5" t="s">
        <v>5</v>
      </c>
    </row>
    <row r="439" spans="1:3" ht="13">
      <c r="A439" s="5" t="s">
        <v>885</v>
      </c>
      <c r="B439" s="5" t="s">
        <v>886</v>
      </c>
      <c r="C439" s="5" t="s">
        <v>5</v>
      </c>
    </row>
    <row r="440" spans="1:3" ht="13">
      <c r="A440" s="5" t="s">
        <v>887</v>
      </c>
      <c r="B440" s="5" t="s">
        <v>888</v>
      </c>
      <c r="C440" s="5" t="s">
        <v>5</v>
      </c>
    </row>
    <row r="441" spans="1:3" ht="13">
      <c r="A441" s="5" t="s">
        <v>889</v>
      </c>
      <c r="B441" s="5" t="s">
        <v>890</v>
      </c>
      <c r="C441" s="5" t="s">
        <v>5</v>
      </c>
    </row>
    <row r="442" spans="1:3" ht="13">
      <c r="A442" s="5" t="s">
        <v>891</v>
      </c>
      <c r="B442" s="5" t="s">
        <v>892</v>
      </c>
      <c r="C442" s="5" t="s">
        <v>5</v>
      </c>
    </row>
    <row r="443" spans="1:3" ht="13">
      <c r="A443" s="5" t="s">
        <v>893</v>
      </c>
      <c r="B443" s="5" t="s">
        <v>894</v>
      </c>
      <c r="C443" s="5" t="s">
        <v>5</v>
      </c>
    </row>
    <row r="444" spans="1:3" ht="13">
      <c r="A444" s="5" t="s">
        <v>895</v>
      </c>
      <c r="B444" s="5" t="s">
        <v>896</v>
      </c>
      <c r="C444" s="5" t="s">
        <v>5</v>
      </c>
    </row>
    <row r="445" spans="1:3" ht="13">
      <c r="A445" s="5" t="s">
        <v>897</v>
      </c>
      <c r="B445" s="5" t="s">
        <v>898</v>
      </c>
      <c r="C445" s="5" t="s">
        <v>5</v>
      </c>
    </row>
    <row r="446" spans="1:3" ht="13">
      <c r="A446" s="5" t="s">
        <v>899</v>
      </c>
      <c r="B446" s="5" t="s">
        <v>900</v>
      </c>
      <c r="C446" s="5" t="s">
        <v>5</v>
      </c>
    </row>
    <row r="447" spans="1:3" ht="13">
      <c r="A447" s="5" t="s">
        <v>901</v>
      </c>
      <c r="B447" s="5" t="s">
        <v>902</v>
      </c>
      <c r="C447" s="5" t="s">
        <v>5</v>
      </c>
    </row>
    <row r="448" spans="1:3" ht="13">
      <c r="A448" s="5" t="s">
        <v>903</v>
      </c>
      <c r="B448" s="5" t="s">
        <v>904</v>
      </c>
      <c r="C448" s="5" t="s">
        <v>5</v>
      </c>
    </row>
    <row r="449" spans="1:3" ht="13">
      <c r="A449" s="5" t="s">
        <v>905</v>
      </c>
      <c r="B449" s="5" t="s">
        <v>906</v>
      </c>
      <c r="C449" s="5" t="s">
        <v>5</v>
      </c>
    </row>
    <row r="450" spans="1:3" ht="13">
      <c r="A450" s="5" t="s">
        <v>907</v>
      </c>
      <c r="B450" s="5" t="s">
        <v>908</v>
      </c>
      <c r="C450" s="5" t="s">
        <v>5</v>
      </c>
    </row>
    <row r="451" spans="1:3" ht="13">
      <c r="A451" s="5" t="s">
        <v>909</v>
      </c>
      <c r="B451" s="5" t="s">
        <v>910</v>
      </c>
      <c r="C451" s="5" t="s">
        <v>5</v>
      </c>
    </row>
    <row r="452" spans="1:3" ht="13">
      <c r="A452" s="5" t="s">
        <v>911</v>
      </c>
      <c r="B452" s="5" t="s">
        <v>912</v>
      </c>
      <c r="C452" s="5" t="s">
        <v>5</v>
      </c>
    </row>
    <row r="453" spans="1:3" ht="13">
      <c r="A453" s="5" t="s">
        <v>913</v>
      </c>
      <c r="B453" s="5" t="s">
        <v>914</v>
      </c>
      <c r="C453" s="5" t="s">
        <v>5</v>
      </c>
    </row>
    <row r="454" spans="1:3" ht="13">
      <c r="A454" s="5" t="s">
        <v>915</v>
      </c>
      <c r="B454" s="5" t="s">
        <v>916</v>
      </c>
      <c r="C454" s="5" t="s">
        <v>5</v>
      </c>
    </row>
    <row r="455" spans="1:3" ht="13">
      <c r="A455" s="5" t="s">
        <v>917</v>
      </c>
      <c r="B455" s="5" t="s">
        <v>918</v>
      </c>
      <c r="C455" s="5" t="s">
        <v>5</v>
      </c>
    </row>
    <row r="456" spans="1:3" ht="13">
      <c r="A456" s="5" t="s">
        <v>919</v>
      </c>
      <c r="B456" s="5" t="s">
        <v>920</v>
      </c>
      <c r="C456" s="5" t="s">
        <v>5</v>
      </c>
    </row>
    <row r="457" spans="1:3" ht="13">
      <c r="A457" s="5" t="s">
        <v>921</v>
      </c>
      <c r="B457" s="5" t="s">
        <v>922</v>
      </c>
      <c r="C457" s="5" t="s">
        <v>5</v>
      </c>
    </row>
    <row r="458" spans="1:3" ht="13">
      <c r="A458" s="5" t="s">
        <v>923</v>
      </c>
      <c r="B458" s="5" t="s">
        <v>924</v>
      </c>
      <c r="C458" s="5" t="s">
        <v>5</v>
      </c>
    </row>
    <row r="459" spans="1:3" ht="13">
      <c r="A459" s="5" t="s">
        <v>925</v>
      </c>
      <c r="B459" s="5" t="s">
        <v>926</v>
      </c>
      <c r="C459" s="5" t="s">
        <v>5</v>
      </c>
    </row>
    <row r="460" spans="1:3" ht="13">
      <c r="A460" s="5" t="s">
        <v>927</v>
      </c>
      <c r="B460" s="5" t="s">
        <v>928</v>
      </c>
      <c r="C460" s="5" t="s">
        <v>5</v>
      </c>
    </row>
    <row r="461" spans="1:3" ht="13">
      <c r="A461" s="5" t="s">
        <v>929</v>
      </c>
      <c r="B461" s="5" t="s">
        <v>930</v>
      </c>
      <c r="C461" s="5" t="s">
        <v>132</v>
      </c>
    </row>
    <row r="462" spans="1:3" ht="13">
      <c r="A462" s="5" t="s">
        <v>931</v>
      </c>
      <c r="B462" s="5" t="s">
        <v>932</v>
      </c>
      <c r="C462" s="5" t="s">
        <v>132</v>
      </c>
    </row>
    <row r="463" spans="1:3" ht="13">
      <c r="A463" s="5" t="s">
        <v>933</v>
      </c>
      <c r="B463" s="5" t="s">
        <v>934</v>
      </c>
      <c r="C463" s="5" t="s">
        <v>132</v>
      </c>
    </row>
    <row r="464" spans="1:3" ht="13">
      <c r="A464" s="5" t="s">
        <v>935</v>
      </c>
      <c r="B464" s="5" t="s">
        <v>936</v>
      </c>
      <c r="C464" s="5" t="s">
        <v>132</v>
      </c>
    </row>
    <row r="465" spans="1:3" ht="13">
      <c r="A465" s="5" t="s">
        <v>937</v>
      </c>
      <c r="B465" s="5" t="s">
        <v>938</v>
      </c>
      <c r="C465" s="5" t="s">
        <v>132</v>
      </c>
    </row>
    <row r="466" spans="1:3" ht="13">
      <c r="A466" s="5" t="s">
        <v>939</v>
      </c>
      <c r="B466" s="5" t="s">
        <v>940</v>
      </c>
      <c r="C466" s="5" t="s">
        <v>132</v>
      </c>
    </row>
    <row r="467" spans="1:3" ht="13">
      <c r="A467" s="5" t="s">
        <v>941</v>
      </c>
      <c r="B467" s="5" t="s">
        <v>942</v>
      </c>
      <c r="C467" s="5" t="s">
        <v>132</v>
      </c>
    </row>
    <row r="468" spans="1:3" ht="13">
      <c r="A468" s="5" t="s">
        <v>943</v>
      </c>
      <c r="B468" s="5" t="s">
        <v>944</v>
      </c>
      <c r="C468" s="5" t="s">
        <v>132</v>
      </c>
    </row>
    <row r="469" spans="1:3" ht="13">
      <c r="A469" s="5" t="s">
        <v>945</v>
      </c>
      <c r="B469" s="5" t="s">
        <v>946</v>
      </c>
      <c r="C469" s="5" t="s">
        <v>132</v>
      </c>
    </row>
    <row r="470" spans="1:3" ht="13">
      <c r="A470" s="5" t="s">
        <v>947</v>
      </c>
      <c r="B470" s="5" t="s">
        <v>948</v>
      </c>
      <c r="C470" s="5" t="s">
        <v>132</v>
      </c>
    </row>
    <row r="471" spans="1:3" ht="13">
      <c r="A471" s="5" t="s">
        <v>949</v>
      </c>
      <c r="B471" s="5" t="s">
        <v>950</v>
      </c>
      <c r="C471" s="5" t="s">
        <v>132</v>
      </c>
    </row>
    <row r="472" spans="1:3" ht="13">
      <c r="A472" s="5" t="s">
        <v>951</v>
      </c>
      <c r="B472" s="5" t="s">
        <v>952</v>
      </c>
      <c r="C472" s="5" t="s">
        <v>132</v>
      </c>
    </row>
    <row r="473" spans="1:3" ht="13">
      <c r="A473" s="5" t="s">
        <v>953</v>
      </c>
      <c r="B473" s="5" t="s">
        <v>954</v>
      </c>
      <c r="C473" s="5" t="s">
        <v>132</v>
      </c>
    </row>
    <row r="474" spans="1:3" ht="13">
      <c r="A474" s="5" t="s">
        <v>955</v>
      </c>
      <c r="B474" s="5" t="s">
        <v>956</v>
      </c>
      <c r="C474" s="5" t="s">
        <v>132</v>
      </c>
    </row>
    <row r="475" spans="1:3" ht="13">
      <c r="A475" s="5" t="s">
        <v>957</v>
      </c>
      <c r="B475" s="5" t="s">
        <v>958</v>
      </c>
      <c r="C475" s="5" t="s">
        <v>132</v>
      </c>
    </row>
    <row r="476" spans="1:3" ht="13">
      <c r="A476" s="5" t="s">
        <v>959</v>
      </c>
      <c r="B476" s="5" t="s">
        <v>960</v>
      </c>
      <c r="C476" s="5" t="s">
        <v>132</v>
      </c>
    </row>
    <row r="477" spans="1:3" ht="13">
      <c r="A477" s="5" t="s">
        <v>961</v>
      </c>
      <c r="B477" s="5" t="s">
        <v>962</v>
      </c>
      <c r="C477" s="5" t="s">
        <v>5</v>
      </c>
    </row>
    <row r="478" spans="1:3" ht="13">
      <c r="A478" s="5" t="s">
        <v>963</v>
      </c>
      <c r="B478" s="5" t="s">
        <v>964</v>
      </c>
      <c r="C478" s="5" t="s">
        <v>132</v>
      </c>
    </row>
    <row r="479" spans="1:3" ht="13">
      <c r="A479" s="5" t="s">
        <v>965</v>
      </c>
      <c r="B479" s="5" t="s">
        <v>966</v>
      </c>
      <c r="C479" s="5" t="s">
        <v>132</v>
      </c>
    </row>
    <row r="480" spans="1:3" ht="13">
      <c r="A480" s="5" t="s">
        <v>967</v>
      </c>
      <c r="B480" s="5" t="s">
        <v>968</v>
      </c>
      <c r="C480" s="5" t="s">
        <v>132</v>
      </c>
    </row>
    <row r="481" spans="1:3" ht="13">
      <c r="A481" s="5" t="s">
        <v>969</v>
      </c>
      <c r="B481" s="5" t="s">
        <v>970</v>
      </c>
      <c r="C481" s="5" t="s">
        <v>132</v>
      </c>
    </row>
    <row r="482" spans="1:3" ht="13">
      <c r="A482" s="5" t="s">
        <v>971</v>
      </c>
      <c r="B482" s="5" t="s">
        <v>972</v>
      </c>
      <c r="C482" s="5" t="s">
        <v>132</v>
      </c>
    </row>
    <row r="483" spans="1:3" ht="13">
      <c r="A483" s="5" t="s">
        <v>973</v>
      </c>
      <c r="B483" s="5" t="s">
        <v>974</v>
      </c>
      <c r="C483" s="5" t="s">
        <v>132</v>
      </c>
    </row>
    <row r="484" spans="1:3" ht="13">
      <c r="A484" s="5" t="s">
        <v>975</v>
      </c>
      <c r="B484" s="5" t="s">
        <v>976</v>
      </c>
      <c r="C484" s="5" t="s">
        <v>132</v>
      </c>
    </row>
    <row r="485" spans="1:3" ht="13">
      <c r="A485" s="5" t="s">
        <v>977</v>
      </c>
      <c r="B485" s="5" t="s">
        <v>978</v>
      </c>
      <c r="C485" s="5" t="s">
        <v>5</v>
      </c>
    </row>
    <row r="486" spans="1:3" ht="13">
      <c r="A486" s="5" t="s">
        <v>979</v>
      </c>
      <c r="B486" s="5" t="s">
        <v>980</v>
      </c>
      <c r="C486" s="5" t="s">
        <v>46</v>
      </c>
    </row>
    <row r="487" spans="1:3" ht="13">
      <c r="A487" s="5" t="s">
        <v>981</v>
      </c>
      <c r="B487" s="5" t="s">
        <v>982</v>
      </c>
      <c r="C487" s="5" t="s">
        <v>5</v>
      </c>
    </row>
    <row r="488" spans="1:3" ht="13">
      <c r="A488" s="5" t="s">
        <v>983</v>
      </c>
      <c r="B488" s="5" t="s">
        <v>984</v>
      </c>
      <c r="C488" s="5" t="s">
        <v>132</v>
      </c>
    </row>
    <row r="489" spans="1:3" ht="13">
      <c r="A489" s="3" t="s">
        <v>985</v>
      </c>
      <c r="B489" s="3" t="s">
        <v>986</v>
      </c>
      <c r="C489" s="5" t="s">
        <v>132</v>
      </c>
    </row>
    <row r="490" spans="1:3" ht="13">
      <c r="A490" s="2" t="s">
        <v>987</v>
      </c>
      <c r="B490" s="2" t="s">
        <v>988</v>
      </c>
      <c r="C490" s="5" t="s">
        <v>132</v>
      </c>
    </row>
    <row r="491" spans="1:3" ht="13">
      <c r="A491" s="3" t="s">
        <v>989</v>
      </c>
      <c r="B491" s="3" t="s">
        <v>990</v>
      </c>
      <c r="C491" s="5" t="s">
        <v>132</v>
      </c>
    </row>
    <row r="492" spans="1:3" ht="13">
      <c r="A492" s="3" t="s">
        <v>991</v>
      </c>
      <c r="B492" s="3" t="s">
        <v>992</v>
      </c>
      <c r="C492" s="5" t="s">
        <v>5</v>
      </c>
    </row>
    <row r="493" spans="1:3" ht="13">
      <c r="A493" s="3" t="s">
        <v>993</v>
      </c>
      <c r="B493" s="3" t="s">
        <v>994</v>
      </c>
      <c r="C493" s="5" t="s">
        <v>143</v>
      </c>
    </row>
    <row r="494" spans="1:3" ht="13">
      <c r="A494" s="3" t="s">
        <v>995</v>
      </c>
      <c r="B494" s="3" t="s">
        <v>996</v>
      </c>
      <c r="C494" s="5" t="s">
        <v>143</v>
      </c>
    </row>
    <row r="495" spans="1:3" ht="13">
      <c r="A495" s="3" t="s">
        <v>997</v>
      </c>
      <c r="B495" s="3" t="s">
        <v>998</v>
      </c>
      <c r="C495" s="5" t="s">
        <v>5</v>
      </c>
    </row>
    <row r="496" spans="1:3" ht="13">
      <c r="A496" s="3" t="s">
        <v>999</v>
      </c>
      <c r="B496" s="3" t="s">
        <v>1000</v>
      </c>
      <c r="C496" s="5" t="s">
        <v>132</v>
      </c>
    </row>
    <row r="497" spans="1:3" ht="13">
      <c r="A497" s="3" t="s">
        <v>1001</v>
      </c>
      <c r="B497" s="3" t="s">
        <v>1002</v>
      </c>
      <c r="C497" s="5" t="s">
        <v>14</v>
      </c>
    </row>
    <row r="498" spans="1:3" ht="13">
      <c r="A498" s="3" t="s">
        <v>1003</v>
      </c>
      <c r="B498" s="3" t="s">
        <v>1004</v>
      </c>
      <c r="C498" s="5" t="s">
        <v>14</v>
      </c>
    </row>
    <row r="499" spans="1:3" ht="13">
      <c r="A499" s="3" t="s">
        <v>1005</v>
      </c>
      <c r="B499" s="3" t="s">
        <v>1006</v>
      </c>
      <c r="C499" s="5" t="s">
        <v>14</v>
      </c>
    </row>
    <row r="500" spans="1:3" ht="13">
      <c r="A500" s="3" t="s">
        <v>1007</v>
      </c>
      <c r="B500" s="3" t="s">
        <v>1008</v>
      </c>
      <c r="C500" s="5" t="s">
        <v>132</v>
      </c>
    </row>
    <row r="501" spans="1:3" ht="13">
      <c r="A501" s="2" t="s">
        <v>1009</v>
      </c>
      <c r="B501" s="2" t="s">
        <v>1010</v>
      </c>
      <c r="C501" s="5" t="s">
        <v>132</v>
      </c>
    </row>
    <row r="502" spans="1:3" ht="13">
      <c r="A502" s="3" t="s">
        <v>1011</v>
      </c>
      <c r="B502" s="3" t="s">
        <v>1012</v>
      </c>
      <c r="C502" s="5" t="s">
        <v>132</v>
      </c>
    </row>
    <row r="503" spans="1:3" ht="13">
      <c r="A503" s="2" t="s">
        <v>1013</v>
      </c>
      <c r="B503" s="2" t="s">
        <v>1014</v>
      </c>
      <c r="C503" s="5" t="s">
        <v>132</v>
      </c>
    </row>
    <row r="504" spans="1:3" ht="13">
      <c r="A504" s="3" t="s">
        <v>1015</v>
      </c>
      <c r="B504" s="3" t="s">
        <v>1016</v>
      </c>
      <c r="C504" s="5" t="s">
        <v>132</v>
      </c>
    </row>
    <row r="505" spans="1:3" ht="13">
      <c r="A505" s="2" t="s">
        <v>1017</v>
      </c>
      <c r="B505" s="2" t="s">
        <v>1018</v>
      </c>
      <c r="C505" s="5" t="s">
        <v>132</v>
      </c>
    </row>
    <row r="506" spans="1:3" ht="13">
      <c r="A506" s="3" t="s">
        <v>1019</v>
      </c>
      <c r="B506" s="3" t="s">
        <v>1020</v>
      </c>
      <c r="C506" s="5" t="s">
        <v>132</v>
      </c>
    </row>
    <row r="507" spans="1:3" ht="13">
      <c r="A507" s="3" t="s">
        <v>1021</v>
      </c>
      <c r="B507" s="3" t="s">
        <v>1022</v>
      </c>
      <c r="C507" s="5" t="s">
        <v>5</v>
      </c>
    </row>
    <row r="508" spans="1:3" ht="13">
      <c r="A508" s="3" t="s">
        <v>1023</v>
      </c>
      <c r="B508" s="3" t="s">
        <v>1024</v>
      </c>
      <c r="C508" s="5" t="s">
        <v>17</v>
      </c>
    </row>
    <row r="509" spans="1:3" ht="13">
      <c r="A509" s="3" t="s">
        <v>1025</v>
      </c>
      <c r="B509" s="3" t="s">
        <v>1026</v>
      </c>
      <c r="C509" s="5" t="s">
        <v>17</v>
      </c>
    </row>
    <row r="510" spans="1:3" ht="13">
      <c r="A510" s="3" t="s">
        <v>1027</v>
      </c>
      <c r="B510" s="3" t="s">
        <v>1028</v>
      </c>
      <c r="C510" s="5" t="s">
        <v>5</v>
      </c>
    </row>
    <row r="511" spans="1:3" ht="13">
      <c r="A511" s="3" t="s">
        <v>1029</v>
      </c>
      <c r="B511" s="3" t="s">
        <v>1030</v>
      </c>
      <c r="C511" s="5" t="s">
        <v>5</v>
      </c>
    </row>
    <row r="512" spans="1:3" ht="13">
      <c r="A512" s="3" t="s">
        <v>1031</v>
      </c>
      <c r="B512" s="3" t="s">
        <v>1032</v>
      </c>
      <c r="C512" s="5" t="s">
        <v>5</v>
      </c>
    </row>
    <row r="513" spans="1:3" ht="13">
      <c r="A513" s="3" t="s">
        <v>1033</v>
      </c>
      <c r="B513" s="3" t="s">
        <v>1034</v>
      </c>
      <c r="C513" s="5" t="s">
        <v>5</v>
      </c>
    </row>
    <row r="514" spans="1:3" ht="13">
      <c r="A514" s="3" t="s">
        <v>1035</v>
      </c>
      <c r="B514" s="3" t="s">
        <v>1036</v>
      </c>
      <c r="C514" s="5" t="s">
        <v>5</v>
      </c>
    </row>
    <row r="515" spans="1:3" ht="13">
      <c r="A515" s="3" t="s">
        <v>1037</v>
      </c>
      <c r="B515" s="3" t="s">
        <v>1038</v>
      </c>
      <c r="C515" s="5" t="s">
        <v>5</v>
      </c>
    </row>
    <row r="516" spans="1:3" ht="13">
      <c r="A516" s="3" t="s">
        <v>1039</v>
      </c>
      <c r="B516" s="3" t="s">
        <v>1040</v>
      </c>
      <c r="C516" s="5" t="s">
        <v>5</v>
      </c>
    </row>
    <row r="517" spans="1:3" ht="13">
      <c r="A517" s="3" t="s">
        <v>1041</v>
      </c>
      <c r="B517" s="3" t="s">
        <v>1042</v>
      </c>
      <c r="C517" s="5" t="s">
        <v>5</v>
      </c>
    </row>
    <row r="518" spans="1:3" ht="13">
      <c r="A518" s="3" t="s">
        <v>1043</v>
      </c>
      <c r="B518" s="3" t="s">
        <v>1044</v>
      </c>
      <c r="C518" s="5" t="s">
        <v>5</v>
      </c>
    </row>
    <row r="519" spans="1:3" ht="13">
      <c r="A519" s="3" t="s">
        <v>1045</v>
      </c>
      <c r="B519" s="3" t="s">
        <v>1046</v>
      </c>
      <c r="C519" s="5" t="s">
        <v>5</v>
      </c>
    </row>
    <row r="520" spans="1:3" ht="13">
      <c r="A520" s="3" t="s">
        <v>1047</v>
      </c>
      <c r="B520" s="3" t="s">
        <v>1048</v>
      </c>
      <c r="C520" s="5" t="s">
        <v>17</v>
      </c>
    </row>
    <row r="521" spans="1:3" ht="13">
      <c r="A521" s="3" t="s">
        <v>1049</v>
      </c>
      <c r="B521" s="3" t="s">
        <v>1050</v>
      </c>
      <c r="C521" s="5" t="s">
        <v>5</v>
      </c>
    </row>
    <row r="522" spans="1:3" ht="13">
      <c r="A522" s="3" t="s">
        <v>1051</v>
      </c>
      <c r="B522" s="3" t="s">
        <v>1052</v>
      </c>
      <c r="C522" s="5" t="s">
        <v>5</v>
      </c>
    </row>
    <row r="523" spans="1:3" ht="13">
      <c r="A523" s="3" t="s">
        <v>1053</v>
      </c>
      <c r="B523" s="3" t="s">
        <v>1054</v>
      </c>
      <c r="C523" s="5" t="s">
        <v>5</v>
      </c>
    </row>
    <row r="524" spans="1:3" ht="13">
      <c r="A524" s="3" t="s">
        <v>1055</v>
      </c>
      <c r="B524" s="3" t="s">
        <v>1056</v>
      </c>
      <c r="C524" s="5" t="s">
        <v>5</v>
      </c>
    </row>
    <row r="525" spans="1:3" ht="13">
      <c r="A525" s="3" t="s">
        <v>1057</v>
      </c>
      <c r="B525" s="3" t="s">
        <v>1058</v>
      </c>
      <c r="C525" s="5" t="s">
        <v>5</v>
      </c>
    </row>
    <row r="526" spans="1:3" ht="13">
      <c r="A526" s="3" t="s">
        <v>1059</v>
      </c>
      <c r="B526" s="3" t="s">
        <v>1060</v>
      </c>
      <c r="C526" s="5" t="s">
        <v>5</v>
      </c>
    </row>
    <row r="527" spans="1:3" ht="13">
      <c r="A527" s="3" t="s">
        <v>1061</v>
      </c>
      <c r="B527" s="3" t="s">
        <v>1062</v>
      </c>
      <c r="C527" s="5" t="s">
        <v>17</v>
      </c>
    </row>
    <row r="528" spans="1:3" ht="13">
      <c r="A528" s="3" t="s">
        <v>1063</v>
      </c>
      <c r="B528" s="3" t="s">
        <v>1064</v>
      </c>
      <c r="C528" s="5" t="s">
        <v>5</v>
      </c>
    </row>
    <row r="529" spans="1:3" ht="13">
      <c r="A529" s="3" t="s">
        <v>1065</v>
      </c>
      <c r="B529" s="3" t="s">
        <v>1066</v>
      </c>
      <c r="C529" s="5" t="s">
        <v>5</v>
      </c>
    </row>
    <row r="530" spans="1:3" ht="13">
      <c r="A530" s="3" t="s">
        <v>1067</v>
      </c>
      <c r="B530" s="3" t="s">
        <v>1068</v>
      </c>
      <c r="C530" s="5" t="s">
        <v>5</v>
      </c>
    </row>
    <row r="531" spans="1:3" ht="13">
      <c r="A531" s="3" t="s">
        <v>1069</v>
      </c>
      <c r="B531" s="3" t="s">
        <v>1070</v>
      </c>
      <c r="C531" s="5" t="s">
        <v>5</v>
      </c>
    </row>
    <row r="532" spans="1:3" ht="13">
      <c r="A532" s="3" t="s">
        <v>1071</v>
      </c>
      <c r="B532" s="3" t="s">
        <v>1072</v>
      </c>
      <c r="C532" s="5" t="s">
        <v>5</v>
      </c>
    </row>
    <row r="533" spans="1:3" ht="13">
      <c r="A533" s="3" t="s">
        <v>1073</v>
      </c>
      <c r="B533" s="3" t="s">
        <v>1074</v>
      </c>
      <c r="C533" s="5" t="s">
        <v>5</v>
      </c>
    </row>
    <row r="534" spans="1:3" ht="13">
      <c r="A534" s="3" t="s">
        <v>1075</v>
      </c>
      <c r="B534" s="3" t="s">
        <v>1076</v>
      </c>
      <c r="C534" s="5" t="s">
        <v>5</v>
      </c>
    </row>
    <row r="535" spans="1:3" ht="13">
      <c r="A535" s="3" t="s">
        <v>1077</v>
      </c>
      <c r="B535" s="3" t="s">
        <v>1078</v>
      </c>
      <c r="C535" s="5" t="s">
        <v>205</v>
      </c>
    </row>
    <row r="536" spans="1:3" ht="13">
      <c r="A536" s="3" t="s">
        <v>1079</v>
      </c>
      <c r="B536" s="3" t="s">
        <v>1080</v>
      </c>
      <c r="C536" s="5" t="s">
        <v>5</v>
      </c>
    </row>
    <row r="537" spans="1:3" ht="13">
      <c r="A537" s="3" t="s">
        <v>1081</v>
      </c>
      <c r="B537" s="3" t="s">
        <v>1082</v>
      </c>
      <c r="C537" s="5" t="s">
        <v>205</v>
      </c>
    </row>
    <row r="538" spans="1:3" ht="13">
      <c r="A538" s="3" t="s">
        <v>1083</v>
      </c>
      <c r="B538" s="3" t="s">
        <v>1084</v>
      </c>
      <c r="C538" s="5" t="s">
        <v>5</v>
      </c>
    </row>
    <row r="539" spans="1:3" ht="13">
      <c r="A539" s="3" t="s">
        <v>1085</v>
      </c>
      <c r="B539" s="3" t="s">
        <v>1086</v>
      </c>
      <c r="C539" s="5" t="s">
        <v>5</v>
      </c>
    </row>
    <row r="540" spans="1:3" ht="13">
      <c r="A540" s="3" t="s">
        <v>1087</v>
      </c>
      <c r="B540" s="3" t="s">
        <v>1088</v>
      </c>
      <c r="C540" s="5" t="s">
        <v>5</v>
      </c>
    </row>
    <row r="541" spans="1:3" ht="13">
      <c r="A541" s="3" t="s">
        <v>1089</v>
      </c>
      <c r="B541" s="3" t="s">
        <v>1090</v>
      </c>
      <c r="C541" s="5" t="s">
        <v>17</v>
      </c>
    </row>
    <row r="542" spans="1:3" ht="13">
      <c r="A542" s="3" t="s">
        <v>1091</v>
      </c>
      <c r="B542" s="3" t="s">
        <v>1092</v>
      </c>
      <c r="C542" s="5" t="s">
        <v>5</v>
      </c>
    </row>
    <row r="543" spans="1:3" ht="13">
      <c r="A543" s="3" t="s">
        <v>1093</v>
      </c>
      <c r="B543" s="3" t="s">
        <v>1094</v>
      </c>
      <c r="C543" s="5" t="s">
        <v>17</v>
      </c>
    </row>
    <row r="544" spans="1:3" ht="13">
      <c r="A544" s="3" t="s">
        <v>1095</v>
      </c>
      <c r="B544" s="3" t="s">
        <v>1096</v>
      </c>
      <c r="C544" s="5" t="s">
        <v>5</v>
      </c>
    </row>
    <row r="545" spans="1:3" ht="13">
      <c r="A545" s="3" t="s">
        <v>1097</v>
      </c>
      <c r="B545" s="3" t="s">
        <v>1098</v>
      </c>
      <c r="C545" s="5" t="s">
        <v>5</v>
      </c>
    </row>
    <row r="546" spans="1:3" ht="13">
      <c r="A546" s="3" t="s">
        <v>1099</v>
      </c>
      <c r="B546" s="3" t="s">
        <v>1100</v>
      </c>
      <c r="C546" s="5" t="s">
        <v>160</v>
      </c>
    </row>
    <row r="547" spans="1:3" ht="13">
      <c r="A547" s="3" t="s">
        <v>1101</v>
      </c>
      <c r="B547" s="3" t="s">
        <v>1102</v>
      </c>
      <c r="C547" s="5" t="s">
        <v>5</v>
      </c>
    </row>
    <row r="548" spans="1:3" ht="13">
      <c r="A548" s="3" t="s">
        <v>1103</v>
      </c>
      <c r="B548" s="3" t="s">
        <v>1104</v>
      </c>
      <c r="C548" s="5" t="s">
        <v>17</v>
      </c>
    </row>
    <row r="549" spans="1:3" ht="13">
      <c r="A549" s="3" t="s">
        <v>1105</v>
      </c>
      <c r="B549" s="3" t="s">
        <v>1106</v>
      </c>
      <c r="C549" s="5" t="s">
        <v>5</v>
      </c>
    </row>
    <row r="550" spans="1:3" ht="13">
      <c r="A550" s="3" t="s">
        <v>1107</v>
      </c>
      <c r="B550" s="3" t="s">
        <v>1108</v>
      </c>
      <c r="C550" s="5" t="s">
        <v>5</v>
      </c>
    </row>
    <row r="551" spans="1:3" ht="13">
      <c r="A551" s="3" t="s">
        <v>1109</v>
      </c>
      <c r="B551" s="3" t="s">
        <v>1110</v>
      </c>
      <c r="C551" s="5" t="s">
        <v>5</v>
      </c>
    </row>
    <row r="552" spans="1:3" ht="13">
      <c r="A552" s="3" t="s">
        <v>1111</v>
      </c>
      <c r="B552" s="3" t="s">
        <v>1112</v>
      </c>
      <c r="C552" s="5" t="s">
        <v>5</v>
      </c>
    </row>
    <row r="553" spans="1:3" ht="13">
      <c r="A553" s="3" t="s">
        <v>1113</v>
      </c>
      <c r="B553" s="3" t="s">
        <v>1114</v>
      </c>
      <c r="C553" s="5" t="s">
        <v>5</v>
      </c>
    </row>
    <row r="554" spans="1:3" ht="13">
      <c r="A554" s="3" t="s">
        <v>1115</v>
      </c>
      <c r="B554" s="3" t="s">
        <v>1116</v>
      </c>
      <c r="C554" s="5" t="s">
        <v>5</v>
      </c>
    </row>
    <row r="555" spans="1:3" ht="13">
      <c r="A555" s="3" t="s">
        <v>1117</v>
      </c>
      <c r="B555" s="3" t="s">
        <v>1118</v>
      </c>
      <c r="C555" s="5" t="s">
        <v>14</v>
      </c>
    </row>
    <row r="556" spans="1:3" ht="13">
      <c r="A556" s="3" t="s">
        <v>1119</v>
      </c>
      <c r="B556" s="3" t="s">
        <v>1120</v>
      </c>
      <c r="C556" s="5" t="s">
        <v>132</v>
      </c>
    </row>
    <row r="557" spans="1:3" ht="13">
      <c r="A557" s="3" t="s">
        <v>1121</v>
      </c>
      <c r="B557" s="3" t="s">
        <v>1122</v>
      </c>
      <c r="C557" s="5" t="s">
        <v>5</v>
      </c>
    </row>
    <row r="558" spans="1:3" ht="13">
      <c r="A558" s="3" t="s">
        <v>1123</v>
      </c>
      <c r="B558" s="3" t="s">
        <v>1124</v>
      </c>
      <c r="C558" s="5" t="s">
        <v>5</v>
      </c>
    </row>
    <row r="559" spans="1:3" ht="13">
      <c r="A559" s="3" t="s">
        <v>1125</v>
      </c>
      <c r="B559" s="3" t="s">
        <v>1126</v>
      </c>
      <c r="C559" s="5" t="s">
        <v>5</v>
      </c>
    </row>
    <row r="560" spans="1:3" ht="13">
      <c r="A560" s="3" t="s">
        <v>1127</v>
      </c>
      <c r="B560" s="3" t="s">
        <v>1128</v>
      </c>
      <c r="C560" s="5" t="s">
        <v>5</v>
      </c>
    </row>
    <row r="561" spans="1:3" ht="13">
      <c r="A561" s="3" t="s">
        <v>1129</v>
      </c>
      <c r="B561" s="3" t="s">
        <v>1130</v>
      </c>
      <c r="C561" s="5" t="s">
        <v>5</v>
      </c>
    </row>
    <row r="562" spans="1:3" ht="13">
      <c r="A562" s="3" t="s">
        <v>1131</v>
      </c>
      <c r="B562" s="3" t="s">
        <v>1132</v>
      </c>
      <c r="C562" s="5" t="s">
        <v>5</v>
      </c>
    </row>
    <row r="563" spans="1:3" ht="13">
      <c r="A563" s="3" t="s">
        <v>1133</v>
      </c>
      <c r="B563" s="3" t="s">
        <v>1134</v>
      </c>
      <c r="C563" s="5" t="s">
        <v>5</v>
      </c>
    </row>
    <row r="564" spans="1:3" ht="13">
      <c r="A564" s="3" t="s">
        <v>1135</v>
      </c>
      <c r="B564" s="3" t="s">
        <v>1136</v>
      </c>
      <c r="C564" s="5" t="s">
        <v>205</v>
      </c>
    </row>
    <row r="565" spans="1:3" ht="13">
      <c r="A565" s="6" t="s">
        <v>1137</v>
      </c>
      <c r="B565" s="6" t="s">
        <v>1138</v>
      </c>
      <c r="C565" s="5" t="s">
        <v>205</v>
      </c>
    </row>
    <row r="566" spans="1:3" ht="13">
      <c r="A566" s="6" t="s">
        <v>1139</v>
      </c>
      <c r="B566" s="6" t="s">
        <v>1140</v>
      </c>
      <c r="C566" s="5" t="s">
        <v>205</v>
      </c>
    </row>
    <row r="567" spans="1:3" ht="13">
      <c r="A567" s="6" t="s">
        <v>1141</v>
      </c>
      <c r="B567" s="6" t="s">
        <v>1142</v>
      </c>
      <c r="C567" s="5" t="s">
        <v>5</v>
      </c>
    </row>
    <row r="568" spans="1:3" ht="13">
      <c r="A568" s="6" t="s">
        <v>1143</v>
      </c>
      <c r="B568" s="6" t="s">
        <v>1144</v>
      </c>
      <c r="C568" s="5" t="s">
        <v>5</v>
      </c>
    </row>
    <row r="569" spans="1:3" ht="13">
      <c r="A569" s="6" t="s">
        <v>1145</v>
      </c>
      <c r="B569" s="6" t="s">
        <v>1146</v>
      </c>
      <c r="C569" s="5" t="s">
        <v>205</v>
      </c>
    </row>
    <row r="570" spans="1:3" ht="13">
      <c r="A570" s="6" t="s">
        <v>1147</v>
      </c>
      <c r="B570" s="6" t="s">
        <v>1148</v>
      </c>
      <c r="C570" s="5" t="s">
        <v>205</v>
      </c>
    </row>
    <row r="571" spans="1:3" ht="13">
      <c r="A571" s="5" t="s">
        <v>1149</v>
      </c>
      <c r="B571" s="5" t="s">
        <v>1150</v>
      </c>
      <c r="C571" s="5" t="s">
        <v>205</v>
      </c>
    </row>
    <row r="572" spans="1:3" ht="13">
      <c r="A572" s="5" t="s">
        <v>1151</v>
      </c>
      <c r="B572" s="5" t="s">
        <v>1152</v>
      </c>
      <c r="C572" s="5" t="s">
        <v>5</v>
      </c>
    </row>
    <row r="573" spans="1:3" ht="13">
      <c r="A573" s="5" t="s">
        <v>1153</v>
      </c>
      <c r="B573" s="5" t="s">
        <v>1154</v>
      </c>
      <c r="C573" s="5" t="s">
        <v>5</v>
      </c>
    </row>
    <row r="574" spans="1:3" ht="13">
      <c r="A574" s="5" t="s">
        <v>1155</v>
      </c>
      <c r="B574" s="5" t="s">
        <v>1156</v>
      </c>
      <c r="C574" s="5" t="s">
        <v>160</v>
      </c>
    </row>
    <row r="575" spans="1:3" ht="13">
      <c r="A575" s="5" t="s">
        <v>1157</v>
      </c>
      <c r="B575" s="5" t="s">
        <v>1158</v>
      </c>
      <c r="C575" s="5" t="s">
        <v>5</v>
      </c>
    </row>
    <row r="576" spans="1:3" ht="14">
      <c r="A576" s="7" t="s">
        <v>1159</v>
      </c>
      <c r="B576" s="7" t="s">
        <v>1160</v>
      </c>
      <c r="C576" s="5" t="s">
        <v>5</v>
      </c>
    </row>
    <row r="577" spans="1:3" ht="14">
      <c r="A577" s="8" t="s">
        <v>1161</v>
      </c>
      <c r="B577" s="8" t="s">
        <v>1162</v>
      </c>
      <c r="C577" s="5" t="s">
        <v>5</v>
      </c>
    </row>
    <row r="578" spans="1:3" ht="14">
      <c r="A578" s="7" t="s">
        <v>1163</v>
      </c>
      <c r="B578" s="7" t="s">
        <v>1164</v>
      </c>
      <c r="C578" s="5" t="s">
        <v>5</v>
      </c>
    </row>
    <row r="579" spans="1:3" ht="14">
      <c r="A579" s="8" t="s">
        <v>1165</v>
      </c>
      <c r="B579" s="8" t="s">
        <v>1166</v>
      </c>
      <c r="C579" s="5" t="s">
        <v>5</v>
      </c>
    </row>
    <row r="580" spans="1:3" ht="14">
      <c r="A580" s="7" t="s">
        <v>1167</v>
      </c>
      <c r="B580" s="7" t="s">
        <v>1168</v>
      </c>
      <c r="C580" s="5" t="s">
        <v>5</v>
      </c>
    </row>
    <row r="581" spans="1:3" ht="14">
      <c r="A581" s="8" t="s">
        <v>1169</v>
      </c>
      <c r="B581" s="8" t="s">
        <v>1170</v>
      </c>
      <c r="C581" s="5" t="s">
        <v>5</v>
      </c>
    </row>
    <row r="582" spans="1:3" ht="14">
      <c r="A582" s="7" t="s">
        <v>1171</v>
      </c>
      <c r="B582" s="7" t="s">
        <v>1172</v>
      </c>
      <c r="C582" s="5" t="s">
        <v>5</v>
      </c>
    </row>
    <row r="583" spans="1:3" ht="14">
      <c r="A583" s="8" t="s">
        <v>1173</v>
      </c>
      <c r="B583" s="8" t="s">
        <v>1174</v>
      </c>
      <c r="C583" s="5" t="s">
        <v>5</v>
      </c>
    </row>
    <row r="584" spans="1:3" ht="14">
      <c r="A584" s="7" t="s">
        <v>1175</v>
      </c>
      <c r="B584" s="7" t="s">
        <v>1176</v>
      </c>
      <c r="C584" s="5" t="s">
        <v>5</v>
      </c>
    </row>
    <row r="585" spans="1:3" ht="14">
      <c r="A585" s="8" t="s">
        <v>1177</v>
      </c>
      <c r="B585" s="8" t="s">
        <v>1178</v>
      </c>
      <c r="C585" s="5" t="s">
        <v>5</v>
      </c>
    </row>
    <row r="586" spans="1:3" ht="14">
      <c r="A586" s="7" t="s">
        <v>1179</v>
      </c>
      <c r="B586" s="7" t="s">
        <v>1180</v>
      </c>
      <c r="C586" s="5" t="s">
        <v>5</v>
      </c>
    </row>
    <row r="587" spans="1:3" ht="14">
      <c r="A587" s="8" t="s">
        <v>1181</v>
      </c>
      <c r="B587" s="8" t="s">
        <v>1182</v>
      </c>
      <c r="C587" s="5" t="s">
        <v>5</v>
      </c>
    </row>
    <row r="588" spans="1:3" ht="14">
      <c r="A588" s="7" t="s">
        <v>1183</v>
      </c>
      <c r="B588" s="7" t="s">
        <v>1184</v>
      </c>
      <c r="C588" s="5" t="s">
        <v>5</v>
      </c>
    </row>
    <row r="589" spans="1:3" ht="14">
      <c r="A589" s="8" t="s">
        <v>1185</v>
      </c>
      <c r="B589" s="8" t="s">
        <v>1186</v>
      </c>
      <c r="C589" s="5" t="s">
        <v>5</v>
      </c>
    </row>
    <row r="590" spans="1:3" ht="14">
      <c r="A590" s="8" t="s">
        <v>1187</v>
      </c>
      <c r="B590" s="8" t="s">
        <v>1188</v>
      </c>
      <c r="C590" s="5" t="s">
        <v>160</v>
      </c>
    </row>
    <row r="591" spans="1:3" ht="14">
      <c r="A591" s="8" t="s">
        <v>1189</v>
      </c>
      <c r="B591" s="8" t="s">
        <v>1190</v>
      </c>
      <c r="C591" s="5" t="s">
        <v>160</v>
      </c>
    </row>
    <row r="592" spans="1:3" ht="14">
      <c r="A592" s="8" t="s">
        <v>1191</v>
      </c>
      <c r="B592" s="8" t="s">
        <v>1192</v>
      </c>
      <c r="C592" s="5" t="s">
        <v>160</v>
      </c>
    </row>
    <row r="593" spans="1:3" ht="14">
      <c r="A593" s="8" t="s">
        <v>1193</v>
      </c>
      <c r="B593" s="8" t="s">
        <v>1194</v>
      </c>
      <c r="C593" s="5" t="s">
        <v>132</v>
      </c>
    </row>
    <row r="594" spans="1:3" ht="14">
      <c r="A594" s="8" t="s">
        <v>1195</v>
      </c>
      <c r="B594" s="8" t="s">
        <v>1196</v>
      </c>
      <c r="C594" s="5" t="s">
        <v>132</v>
      </c>
    </row>
    <row r="595" spans="1:3" ht="14">
      <c r="A595" s="8" t="s">
        <v>1197</v>
      </c>
      <c r="B595" s="8" t="s">
        <v>1198</v>
      </c>
      <c r="C595" s="5" t="s">
        <v>5</v>
      </c>
    </row>
    <row r="596" spans="1:3" ht="13">
      <c r="A596" s="9" t="s">
        <v>1199</v>
      </c>
      <c r="B596" s="3" t="s">
        <v>1200</v>
      </c>
      <c r="C596" s="3" t="s">
        <v>5</v>
      </c>
    </row>
    <row r="597" spans="1:3" ht="13">
      <c r="A597" s="10" t="s">
        <v>1201</v>
      </c>
      <c r="B597" s="2" t="s">
        <v>1202</v>
      </c>
      <c r="C597" s="2" t="s">
        <v>5</v>
      </c>
    </row>
    <row r="598" spans="1:3" ht="13">
      <c r="A598" s="9" t="s">
        <v>1203</v>
      </c>
      <c r="B598" s="3" t="s">
        <v>1204</v>
      </c>
      <c r="C598" s="3" t="s">
        <v>143</v>
      </c>
    </row>
    <row r="599" spans="1:3" ht="13">
      <c r="A599" s="10" t="s">
        <v>1205</v>
      </c>
      <c r="B599" s="2" t="s">
        <v>1206</v>
      </c>
      <c r="C599" s="2" t="s">
        <v>143</v>
      </c>
    </row>
    <row r="600" spans="1:3" ht="13">
      <c r="A600" s="9" t="s">
        <v>1207</v>
      </c>
      <c r="B600" s="3" t="s">
        <v>1208</v>
      </c>
      <c r="C600" s="3" t="s">
        <v>143</v>
      </c>
    </row>
    <row r="601" spans="1:3" ht="13">
      <c r="A601" s="10" t="s">
        <v>1209</v>
      </c>
      <c r="B601" s="2" t="s">
        <v>1210</v>
      </c>
      <c r="C601" s="2" t="s">
        <v>143</v>
      </c>
    </row>
    <row r="602" spans="1:3" ht="13">
      <c r="A602" s="10" t="s">
        <v>1211</v>
      </c>
      <c r="B602" s="2" t="s">
        <v>1212</v>
      </c>
      <c r="C602" s="2" t="s">
        <v>143</v>
      </c>
    </row>
    <row r="603" spans="1:3" ht="13">
      <c r="A603" s="9" t="s">
        <v>1213</v>
      </c>
      <c r="B603" s="2" t="s">
        <v>1214</v>
      </c>
      <c r="C603" s="2" t="s">
        <v>5</v>
      </c>
    </row>
    <row r="604" spans="1:3" ht="13">
      <c r="A604" s="10" t="s">
        <v>1215</v>
      </c>
      <c r="B604" s="5" t="s">
        <v>1216</v>
      </c>
      <c r="C604" s="2" t="s">
        <v>5</v>
      </c>
    </row>
    <row r="605" spans="1:3" ht="13">
      <c r="A605" s="9" t="s">
        <v>1217</v>
      </c>
      <c r="B605" s="5" t="s">
        <v>1218</v>
      </c>
      <c r="C605" s="2" t="s">
        <v>5</v>
      </c>
    </row>
    <row r="606" spans="1:3" ht="13">
      <c r="A606" s="10" t="s">
        <v>1219</v>
      </c>
      <c r="B606" s="5" t="s">
        <v>1220</v>
      </c>
      <c r="C606" s="2" t="s">
        <v>5</v>
      </c>
    </row>
    <row r="607" spans="1:3" ht="13">
      <c r="A607" s="9" t="s">
        <v>1221</v>
      </c>
      <c r="B607" s="5" t="s">
        <v>1222</v>
      </c>
      <c r="C607" s="2" t="s">
        <v>5</v>
      </c>
    </row>
    <row r="608" spans="1:3" ht="13">
      <c r="A608" s="10" t="s">
        <v>1223</v>
      </c>
      <c r="B608" s="5" t="s">
        <v>1224</v>
      </c>
      <c r="C608" s="2" t="s">
        <v>5</v>
      </c>
    </row>
    <row r="609" spans="1:3" ht="13">
      <c r="A609" s="9" t="s">
        <v>1225</v>
      </c>
      <c r="B609" s="5" t="s">
        <v>1226</v>
      </c>
      <c r="C609" s="2" t="s">
        <v>5</v>
      </c>
    </row>
    <row r="610" spans="1:3" ht="13">
      <c r="A610" s="10" t="s">
        <v>1227</v>
      </c>
      <c r="B610" s="5" t="s">
        <v>1228</v>
      </c>
      <c r="C610" s="2" t="s">
        <v>5</v>
      </c>
    </row>
    <row r="611" spans="1:3" ht="13">
      <c r="A611" s="9" t="s">
        <v>1229</v>
      </c>
      <c r="B611" s="5" t="s">
        <v>1230</v>
      </c>
      <c r="C611" s="2" t="s">
        <v>5</v>
      </c>
    </row>
    <row r="612" spans="1:3" ht="13">
      <c r="A612" s="10" t="s">
        <v>1231</v>
      </c>
      <c r="B612" s="5" t="s">
        <v>1232</v>
      </c>
      <c r="C612" s="2" t="s">
        <v>5</v>
      </c>
    </row>
    <row r="613" spans="1:3" ht="13">
      <c r="A613" s="9" t="s">
        <v>1233</v>
      </c>
      <c r="B613" s="5" t="s">
        <v>1234</v>
      </c>
      <c r="C613" s="2" t="s">
        <v>5</v>
      </c>
    </row>
    <row r="614" spans="1:3" ht="13">
      <c r="A614" s="10" t="s">
        <v>1235</v>
      </c>
      <c r="B614" s="5" t="s">
        <v>1236</v>
      </c>
      <c r="C614" s="2" t="s">
        <v>5</v>
      </c>
    </row>
    <row r="615" spans="1:3" ht="13">
      <c r="A615" s="9" t="s">
        <v>1237</v>
      </c>
      <c r="B615" s="5" t="s">
        <v>1238</v>
      </c>
      <c r="C615" s="2" t="s">
        <v>5</v>
      </c>
    </row>
    <row r="616" spans="1:3" ht="13">
      <c r="A616" s="10" t="s">
        <v>1239</v>
      </c>
      <c r="B616" s="5" t="s">
        <v>1240</v>
      </c>
      <c r="C616" s="2" t="s">
        <v>5</v>
      </c>
    </row>
    <row r="617" spans="1:3" ht="13">
      <c r="A617" s="9" t="s">
        <v>1241</v>
      </c>
      <c r="B617" s="5" t="s">
        <v>1242</v>
      </c>
      <c r="C617" s="2" t="s">
        <v>5</v>
      </c>
    </row>
    <row r="618" spans="1:3" ht="13">
      <c r="A618" s="10" t="s">
        <v>1243</v>
      </c>
      <c r="B618" s="5" t="s">
        <v>1244</v>
      </c>
      <c r="C618" s="2" t="s">
        <v>5</v>
      </c>
    </row>
    <row r="619" spans="1:3" ht="13">
      <c r="A619" s="9" t="s">
        <v>1245</v>
      </c>
      <c r="B619" s="5" t="s">
        <v>1246</v>
      </c>
      <c r="C619" s="2" t="s">
        <v>5</v>
      </c>
    </row>
    <row r="620" spans="1:3" ht="13">
      <c r="A620" s="10" t="s">
        <v>1247</v>
      </c>
      <c r="B620" s="5" t="s">
        <v>1248</v>
      </c>
      <c r="C620" s="2" t="s">
        <v>5</v>
      </c>
    </row>
    <row r="621" spans="1:3" ht="13">
      <c r="A621" s="9" t="s">
        <v>1249</v>
      </c>
      <c r="B621" s="5" t="s">
        <v>1250</v>
      </c>
      <c r="C621" s="2" t="s">
        <v>5</v>
      </c>
    </row>
    <row r="622" spans="1:3" ht="13">
      <c r="A622" s="10" t="s">
        <v>1251</v>
      </c>
      <c r="B622" s="5" t="s">
        <v>1252</v>
      </c>
      <c r="C622" s="2" t="s">
        <v>5</v>
      </c>
    </row>
    <row r="623" spans="1:3" ht="13">
      <c r="A623" s="9" t="s">
        <v>1253</v>
      </c>
      <c r="B623" s="5" t="s">
        <v>1254</v>
      </c>
      <c r="C623" s="2" t="s">
        <v>5</v>
      </c>
    </row>
    <row r="624" spans="1:3" ht="13">
      <c r="A624" s="10" t="s">
        <v>1255</v>
      </c>
      <c r="B624" s="5" t="s">
        <v>1256</v>
      </c>
      <c r="C624" s="2" t="s">
        <v>5</v>
      </c>
    </row>
    <row r="625" spans="1:3" ht="13">
      <c r="A625" s="9" t="s">
        <v>1257</v>
      </c>
      <c r="B625" s="5" t="s">
        <v>1258</v>
      </c>
      <c r="C625" s="2" t="s">
        <v>5</v>
      </c>
    </row>
    <row r="626" spans="1:3" ht="13">
      <c r="A626" s="10" t="s">
        <v>1259</v>
      </c>
      <c r="B626" s="5" t="s">
        <v>1260</v>
      </c>
      <c r="C626" s="2" t="s">
        <v>5</v>
      </c>
    </row>
    <row r="627" spans="1:3" ht="13">
      <c r="A627" s="9" t="s">
        <v>1261</v>
      </c>
      <c r="B627" s="5" t="s">
        <v>1262</v>
      </c>
      <c r="C627" s="2" t="s">
        <v>5</v>
      </c>
    </row>
    <row r="628" spans="1:3" ht="13">
      <c r="A628" s="10" t="s">
        <v>1263</v>
      </c>
      <c r="B628" s="5" t="s">
        <v>1264</v>
      </c>
      <c r="C628" s="2" t="s">
        <v>5</v>
      </c>
    </row>
    <row r="629" spans="1:3" ht="13">
      <c r="A629" s="9" t="s">
        <v>1265</v>
      </c>
      <c r="B629" s="5" t="s">
        <v>1266</v>
      </c>
      <c r="C629" s="2" t="s">
        <v>5</v>
      </c>
    </row>
    <row r="630" spans="1:3" ht="13">
      <c r="A630" s="10" t="s">
        <v>1267</v>
      </c>
      <c r="B630" s="5" t="s">
        <v>1268</v>
      </c>
      <c r="C630" s="2" t="s">
        <v>5</v>
      </c>
    </row>
    <row r="631" spans="1:3" ht="13">
      <c r="A631" s="9" t="s">
        <v>1269</v>
      </c>
      <c r="B631" s="5" t="s">
        <v>1270</v>
      </c>
      <c r="C631" s="2" t="s">
        <v>5</v>
      </c>
    </row>
    <row r="632" spans="1:3" ht="13">
      <c r="A632" s="10" t="s">
        <v>1271</v>
      </c>
      <c r="B632" s="5" t="s">
        <v>1272</v>
      </c>
      <c r="C632" s="2" t="s">
        <v>5</v>
      </c>
    </row>
    <row r="633" spans="1:3" ht="13">
      <c r="A633" s="9" t="s">
        <v>1273</v>
      </c>
      <c r="B633" s="5" t="s">
        <v>1274</v>
      </c>
      <c r="C633" s="2" t="s">
        <v>5</v>
      </c>
    </row>
    <row r="634" spans="1:3" ht="13">
      <c r="A634" s="10" t="s">
        <v>1275</v>
      </c>
      <c r="B634" s="5" t="s">
        <v>1276</v>
      </c>
      <c r="C634" s="2" t="s">
        <v>5</v>
      </c>
    </row>
    <row r="635" spans="1:3" ht="13">
      <c r="A635" s="9" t="s">
        <v>1277</v>
      </c>
      <c r="B635" s="5" t="s">
        <v>1278</v>
      </c>
      <c r="C635" s="2" t="s">
        <v>5</v>
      </c>
    </row>
    <row r="636" spans="1:3" ht="13">
      <c r="A636" s="10" t="s">
        <v>1279</v>
      </c>
      <c r="B636" s="5" t="s">
        <v>1280</v>
      </c>
      <c r="C636" s="2" t="s">
        <v>5</v>
      </c>
    </row>
    <row r="637" spans="1:3" ht="13">
      <c r="A637" s="9" t="s">
        <v>1281</v>
      </c>
      <c r="B637" s="5" t="s">
        <v>1282</v>
      </c>
      <c r="C637" s="2" t="s">
        <v>5</v>
      </c>
    </row>
    <row r="638" spans="1:3" ht="13">
      <c r="A638" s="10" t="s">
        <v>1283</v>
      </c>
      <c r="B638" s="5" t="s">
        <v>1284</v>
      </c>
      <c r="C638" s="2" t="s">
        <v>5</v>
      </c>
    </row>
    <row r="639" spans="1:3" ht="13">
      <c r="A639" s="9" t="s">
        <v>1285</v>
      </c>
      <c r="B639" s="5" t="s">
        <v>1286</v>
      </c>
      <c r="C639" s="2" t="s">
        <v>5</v>
      </c>
    </row>
    <row r="640" spans="1:3" ht="13">
      <c r="A640" s="10" t="s">
        <v>1287</v>
      </c>
      <c r="B640" s="5" t="s">
        <v>1288</v>
      </c>
      <c r="C640" s="2" t="s">
        <v>5</v>
      </c>
    </row>
    <row r="641" spans="1:3" ht="13">
      <c r="A641" s="9" t="s">
        <v>1289</v>
      </c>
      <c r="B641" s="5" t="s">
        <v>1290</v>
      </c>
      <c r="C641" s="2" t="s">
        <v>5</v>
      </c>
    </row>
    <row r="642" spans="1:3" ht="13">
      <c r="A642" s="10" t="s">
        <v>1291</v>
      </c>
      <c r="B642" s="5" t="s">
        <v>1292</v>
      </c>
      <c r="C642" s="2" t="s">
        <v>5</v>
      </c>
    </row>
    <row r="643" spans="1:3" ht="13">
      <c r="A643" s="9" t="s">
        <v>1293</v>
      </c>
      <c r="B643" s="5" t="s">
        <v>1294</v>
      </c>
      <c r="C643" s="2" t="s">
        <v>5</v>
      </c>
    </row>
    <row r="644" spans="1:3" ht="13">
      <c r="A644" s="10" t="s">
        <v>1295</v>
      </c>
      <c r="B644" s="5" t="s">
        <v>1296</v>
      </c>
      <c r="C644" s="2" t="s">
        <v>5</v>
      </c>
    </row>
    <row r="645" spans="1:3" ht="13">
      <c r="A645" s="9" t="s">
        <v>1297</v>
      </c>
      <c r="B645" s="5" t="s">
        <v>1298</v>
      </c>
      <c r="C645" s="2" t="s">
        <v>5</v>
      </c>
    </row>
    <row r="646" spans="1:3" ht="13">
      <c r="A646" s="10" t="s">
        <v>1299</v>
      </c>
      <c r="B646" s="5" t="s">
        <v>1300</v>
      </c>
      <c r="C646" s="2" t="s">
        <v>5</v>
      </c>
    </row>
    <row r="647" spans="1:3" ht="13">
      <c r="A647" s="9" t="s">
        <v>1301</v>
      </c>
      <c r="B647" s="5" t="s">
        <v>1302</v>
      </c>
      <c r="C647" s="2" t="s">
        <v>132</v>
      </c>
    </row>
    <row r="648" spans="1:3" ht="13">
      <c r="A648" s="10" t="s">
        <v>1303</v>
      </c>
      <c r="B648" s="5" t="s">
        <v>1304</v>
      </c>
      <c r="C648" s="2" t="s">
        <v>132</v>
      </c>
    </row>
    <row r="649" spans="1:3" ht="13">
      <c r="A649" s="10" t="s">
        <v>1305</v>
      </c>
      <c r="B649" s="5" t="s">
        <v>1306</v>
      </c>
      <c r="C649" s="5" t="s">
        <v>46</v>
      </c>
    </row>
    <row r="650" spans="1:3" ht="13">
      <c r="A650" s="10" t="s">
        <v>1307</v>
      </c>
      <c r="B650" s="5" t="s">
        <v>1308</v>
      </c>
      <c r="C650" s="5" t="s">
        <v>5</v>
      </c>
    </row>
    <row r="651" spans="1:3" ht="13">
      <c r="A651" s="10" t="s">
        <v>1309</v>
      </c>
      <c r="B651" s="5" t="s">
        <v>1310</v>
      </c>
      <c r="C651" s="5" t="s">
        <v>5</v>
      </c>
    </row>
    <row r="652" spans="1:3" ht="13">
      <c r="A652" s="5" t="s">
        <v>1311</v>
      </c>
      <c r="B652" s="5" t="s">
        <v>1312</v>
      </c>
      <c r="C652" s="5" t="s">
        <v>5</v>
      </c>
    </row>
    <row r="653" spans="1:3" ht="13">
      <c r="A653" s="5" t="s">
        <v>1313</v>
      </c>
      <c r="B653" s="5" t="s">
        <v>1314</v>
      </c>
      <c r="C653" s="5" t="s">
        <v>5</v>
      </c>
    </row>
    <row r="654" spans="1:3" ht="13">
      <c r="A654" s="5" t="s">
        <v>1315</v>
      </c>
      <c r="B654" s="5" t="s">
        <v>1316</v>
      </c>
      <c r="C654" s="5" t="s">
        <v>5</v>
      </c>
    </row>
    <row r="655" spans="1:3" ht="13">
      <c r="A655" s="5" t="s">
        <v>1317</v>
      </c>
      <c r="B655" s="5" t="s">
        <v>1318</v>
      </c>
      <c r="C655" s="5" t="s">
        <v>5</v>
      </c>
    </row>
    <row r="656" spans="1:3" ht="13">
      <c r="A656" s="5" t="s">
        <v>1319</v>
      </c>
      <c r="B656" s="5" t="s">
        <v>1320</v>
      </c>
      <c r="C656" s="5" t="s">
        <v>5</v>
      </c>
    </row>
    <row r="657" spans="1:3" ht="13">
      <c r="A657" s="5" t="s">
        <v>1321</v>
      </c>
      <c r="B657" s="5" t="s">
        <v>1322</v>
      </c>
      <c r="C657" s="5" t="s">
        <v>5</v>
      </c>
    </row>
    <row r="658" spans="1:3" ht="13">
      <c r="A658" s="5" t="s">
        <v>1323</v>
      </c>
      <c r="B658" s="5" t="s">
        <v>1324</v>
      </c>
      <c r="C658" s="5" t="s">
        <v>5</v>
      </c>
    </row>
    <row r="659" spans="1:3" ht="13">
      <c r="A659" s="5" t="s">
        <v>1325</v>
      </c>
      <c r="B659" s="5" t="s">
        <v>1326</v>
      </c>
      <c r="C659" s="5" t="s">
        <v>5</v>
      </c>
    </row>
    <row r="660" spans="1:3" ht="13">
      <c r="A660" s="5" t="s">
        <v>1327</v>
      </c>
      <c r="B660" s="5" t="s">
        <v>1328</v>
      </c>
      <c r="C660" s="5" t="s">
        <v>5</v>
      </c>
    </row>
    <row r="661" spans="1:3" ht="13">
      <c r="A661" s="5" t="s">
        <v>1329</v>
      </c>
      <c r="B661" s="5" t="s">
        <v>1330</v>
      </c>
      <c r="C661" s="5" t="s">
        <v>5</v>
      </c>
    </row>
    <row r="662" spans="1:3" ht="13">
      <c r="A662" s="5" t="s">
        <v>1331</v>
      </c>
      <c r="B662" s="5" t="s">
        <v>1332</v>
      </c>
      <c r="C662" s="5" t="s">
        <v>5</v>
      </c>
    </row>
    <row r="663" spans="1:3" ht="13">
      <c r="A663" s="5" t="s">
        <v>1333</v>
      </c>
      <c r="B663" s="5" t="s">
        <v>1334</v>
      </c>
      <c r="C663" s="5" t="s">
        <v>5</v>
      </c>
    </row>
    <row r="664" spans="1:3" ht="13">
      <c r="A664" s="5" t="s">
        <v>1335</v>
      </c>
      <c r="B664" s="5" t="s">
        <v>1336</v>
      </c>
      <c r="C664" s="5" t="s">
        <v>5</v>
      </c>
    </row>
    <row r="665" spans="1:3" ht="13">
      <c r="A665" s="5" t="s">
        <v>1337</v>
      </c>
      <c r="B665" s="5" t="s">
        <v>1338</v>
      </c>
      <c r="C665" s="5" t="s">
        <v>5</v>
      </c>
    </row>
    <row r="666" spans="1:3" ht="13">
      <c r="A666" s="5" t="s">
        <v>1339</v>
      </c>
      <c r="B666" s="5" t="s">
        <v>1340</v>
      </c>
      <c r="C666" s="5" t="s">
        <v>5</v>
      </c>
    </row>
    <row r="667" spans="1:3" ht="13">
      <c r="A667" s="5" t="s">
        <v>1341</v>
      </c>
      <c r="B667" s="5" t="s">
        <v>1342</v>
      </c>
      <c r="C667" s="5" t="s">
        <v>5</v>
      </c>
    </row>
    <row r="668" spans="1:3" ht="13">
      <c r="A668" s="5" t="s">
        <v>1343</v>
      </c>
      <c r="B668" s="5" t="s">
        <v>1344</v>
      </c>
      <c r="C668" s="5" t="s">
        <v>5</v>
      </c>
    </row>
    <row r="669" spans="1:3" ht="13">
      <c r="A669" s="5" t="s">
        <v>1345</v>
      </c>
      <c r="B669" s="5" t="s">
        <v>1346</v>
      </c>
      <c r="C669" s="5" t="s">
        <v>5</v>
      </c>
    </row>
    <row r="670" spans="1:3" ht="13">
      <c r="A670" s="5" t="s">
        <v>1347</v>
      </c>
      <c r="B670" s="5" t="s">
        <v>1348</v>
      </c>
      <c r="C670" s="5" t="s">
        <v>5</v>
      </c>
    </row>
    <row r="671" spans="1:3" ht="13">
      <c r="A671" s="5" t="s">
        <v>1349</v>
      </c>
      <c r="B671" s="5" t="s">
        <v>1350</v>
      </c>
      <c r="C671" s="5" t="s">
        <v>5</v>
      </c>
    </row>
    <row r="672" spans="1:3" ht="13">
      <c r="A672" s="5" t="s">
        <v>1351</v>
      </c>
      <c r="B672" s="5" t="s">
        <v>1352</v>
      </c>
      <c r="C672" s="5" t="s">
        <v>5</v>
      </c>
    </row>
    <row r="673" spans="1:3" ht="13">
      <c r="A673" s="5" t="s">
        <v>1353</v>
      </c>
      <c r="B673" s="5" t="s">
        <v>1354</v>
      </c>
      <c r="C673" s="5" t="s">
        <v>5</v>
      </c>
    </row>
    <row r="674" spans="1:3" ht="13">
      <c r="A674" s="5" t="s">
        <v>1355</v>
      </c>
      <c r="B674" s="5" t="s">
        <v>1356</v>
      </c>
      <c r="C674" s="5" t="s">
        <v>5</v>
      </c>
    </row>
    <row r="675" spans="1:3" ht="13">
      <c r="A675" s="5" t="s">
        <v>1357</v>
      </c>
      <c r="B675" s="5" t="s">
        <v>1358</v>
      </c>
      <c r="C675" s="5" t="s">
        <v>5</v>
      </c>
    </row>
    <row r="676" spans="1:3" ht="13">
      <c r="A676" s="5" t="s">
        <v>1359</v>
      </c>
      <c r="B676" s="5" t="s">
        <v>1360</v>
      </c>
      <c r="C676" s="5" t="s">
        <v>5</v>
      </c>
    </row>
    <row r="677" spans="1:3" ht="13">
      <c r="A677" s="5" t="s">
        <v>1361</v>
      </c>
      <c r="B677" s="5" t="s">
        <v>1362</v>
      </c>
      <c r="C677" s="5" t="s">
        <v>5</v>
      </c>
    </row>
    <row r="678" spans="1:3" ht="13">
      <c r="A678" s="5" t="s">
        <v>1363</v>
      </c>
      <c r="B678" s="5" t="s">
        <v>1364</v>
      </c>
      <c r="C678" s="5" t="s">
        <v>5</v>
      </c>
    </row>
    <row r="679" spans="1:3" ht="13">
      <c r="A679" s="5" t="s">
        <v>1365</v>
      </c>
      <c r="B679" s="5" t="s">
        <v>1366</v>
      </c>
      <c r="C679" s="5" t="s">
        <v>5</v>
      </c>
    </row>
    <row r="680" spans="1:3" ht="13">
      <c r="A680" s="5" t="s">
        <v>1367</v>
      </c>
      <c r="B680" s="5" t="s">
        <v>1368</v>
      </c>
      <c r="C680" s="5" t="s">
        <v>160</v>
      </c>
    </row>
    <row r="681" spans="1:3" ht="13">
      <c r="A681" s="5" t="s">
        <v>1369</v>
      </c>
      <c r="B681" s="5" t="s">
        <v>1370</v>
      </c>
      <c r="C681" s="5" t="s">
        <v>5</v>
      </c>
    </row>
    <row r="682" spans="1:3" ht="13">
      <c r="A682" s="5" t="s">
        <v>1371</v>
      </c>
      <c r="B682" s="5" t="s">
        <v>1372</v>
      </c>
      <c r="C682" s="5" t="s">
        <v>5</v>
      </c>
    </row>
    <row r="683" spans="1:3" ht="13">
      <c r="A683" s="5" t="s">
        <v>1373</v>
      </c>
      <c r="B683" s="5" t="s">
        <v>1374</v>
      </c>
      <c r="C683" s="5" t="s">
        <v>5</v>
      </c>
    </row>
    <row r="684" spans="1:3" ht="14">
      <c r="A684" s="11" t="s">
        <v>1375</v>
      </c>
      <c r="B684" s="5" t="s">
        <v>1376</v>
      </c>
      <c r="C684" s="12" t="s">
        <v>5</v>
      </c>
    </row>
    <row r="685" spans="1:3" ht="15">
      <c r="A685" s="13" t="s">
        <v>1377</v>
      </c>
      <c r="B685" s="12" t="s">
        <v>1378</v>
      </c>
      <c r="C685" s="12" t="s">
        <v>5</v>
      </c>
    </row>
    <row r="686" spans="1:3" ht="14">
      <c r="A686" s="11" t="s">
        <v>1379</v>
      </c>
      <c r="B686" s="12" t="s">
        <v>1380</v>
      </c>
      <c r="C686" s="12" t="s">
        <v>5</v>
      </c>
    </row>
    <row r="687" spans="1:3" ht="15">
      <c r="A687" s="13" t="s">
        <v>1381</v>
      </c>
      <c r="B687" s="12" t="s">
        <v>1382</v>
      </c>
      <c r="C687" s="12" t="s">
        <v>5</v>
      </c>
    </row>
    <row r="688" spans="1:3" ht="14">
      <c r="A688" s="11" t="s">
        <v>1383</v>
      </c>
      <c r="B688" s="12" t="s">
        <v>1384</v>
      </c>
      <c r="C688" s="12" t="s">
        <v>5</v>
      </c>
    </row>
    <row r="689" spans="1:3" ht="15">
      <c r="A689" s="13" t="s">
        <v>1385</v>
      </c>
      <c r="B689" s="12" t="s">
        <v>1386</v>
      </c>
      <c r="C689" s="12" t="s">
        <v>5</v>
      </c>
    </row>
    <row r="690" spans="1:3" ht="14">
      <c r="A690" s="11" t="s">
        <v>1387</v>
      </c>
      <c r="B690" s="12" t="s">
        <v>1388</v>
      </c>
      <c r="C690" s="12" t="s">
        <v>5</v>
      </c>
    </row>
    <row r="691" spans="1:3" ht="15">
      <c r="A691" s="13" t="s">
        <v>1389</v>
      </c>
      <c r="B691" s="12" t="s">
        <v>1390</v>
      </c>
      <c r="C691" s="12" t="s">
        <v>5</v>
      </c>
    </row>
    <row r="692" spans="1:3" ht="14">
      <c r="A692" s="11" t="s">
        <v>1391</v>
      </c>
      <c r="B692" s="12" t="s">
        <v>1392</v>
      </c>
      <c r="C692" s="12" t="s">
        <v>5</v>
      </c>
    </row>
    <row r="693" spans="1:3" ht="15">
      <c r="A693" s="13" t="s">
        <v>1393</v>
      </c>
      <c r="B693" s="12" t="s">
        <v>1394</v>
      </c>
      <c r="C693" s="12" t="s">
        <v>5</v>
      </c>
    </row>
    <row r="694" spans="1:3" ht="14">
      <c r="A694" s="11" t="s">
        <v>1395</v>
      </c>
      <c r="B694" s="12" t="s">
        <v>1396</v>
      </c>
      <c r="C694" s="12" t="s">
        <v>5</v>
      </c>
    </row>
    <row r="695" spans="1:3" ht="15">
      <c r="A695" s="13" t="s">
        <v>1397</v>
      </c>
      <c r="B695" s="12" t="s">
        <v>1398</v>
      </c>
      <c r="C695" s="12" t="s">
        <v>5</v>
      </c>
    </row>
    <row r="696" spans="1:3" ht="14">
      <c r="A696" s="11" t="s">
        <v>1399</v>
      </c>
      <c r="B696" s="12" t="s">
        <v>1400</v>
      </c>
      <c r="C696" s="12" t="s">
        <v>5</v>
      </c>
    </row>
    <row r="697" spans="1:3" ht="15">
      <c r="A697" s="13" t="s">
        <v>1401</v>
      </c>
      <c r="B697" s="12" t="s">
        <v>1402</v>
      </c>
      <c r="C697" s="12" t="s">
        <v>5</v>
      </c>
    </row>
    <row r="698" spans="1:3" ht="14">
      <c r="A698" s="11" t="s">
        <v>1403</v>
      </c>
      <c r="B698" s="12" t="s">
        <v>1404</v>
      </c>
      <c r="C698" s="12" t="s">
        <v>5</v>
      </c>
    </row>
    <row r="699" spans="1:3" ht="15">
      <c r="A699" s="13" t="s">
        <v>1405</v>
      </c>
      <c r="B699" s="12" t="s">
        <v>1406</v>
      </c>
      <c r="C699" s="12" t="s">
        <v>5</v>
      </c>
    </row>
    <row r="700" spans="1:3" ht="14">
      <c r="A700" s="11" t="s">
        <v>1407</v>
      </c>
      <c r="B700" s="12" t="s">
        <v>1408</v>
      </c>
      <c r="C700" s="12" t="s">
        <v>5</v>
      </c>
    </row>
    <row r="701" spans="1:3" ht="15">
      <c r="A701" s="13" t="s">
        <v>1409</v>
      </c>
      <c r="B701" s="12" t="s">
        <v>1410</v>
      </c>
      <c r="C701" s="12" t="s">
        <v>5</v>
      </c>
    </row>
    <row r="702" spans="1:3" ht="14">
      <c r="A702" s="11" t="s">
        <v>1411</v>
      </c>
      <c r="B702" s="12" t="s">
        <v>1412</v>
      </c>
      <c r="C702" s="12" t="s">
        <v>5</v>
      </c>
    </row>
    <row r="703" spans="1:3" ht="15">
      <c r="A703" s="13" t="s">
        <v>1413</v>
      </c>
      <c r="B703" s="12" t="s">
        <v>1414</v>
      </c>
      <c r="C703" s="12" t="s">
        <v>5</v>
      </c>
    </row>
    <row r="704" spans="1:3" ht="14">
      <c r="A704" s="11" t="s">
        <v>1415</v>
      </c>
      <c r="B704" s="12" t="s">
        <v>1416</v>
      </c>
      <c r="C704" s="12" t="s">
        <v>5</v>
      </c>
    </row>
    <row r="705" spans="1:3" ht="15">
      <c r="A705" s="13" t="s">
        <v>1417</v>
      </c>
      <c r="B705" s="12" t="s">
        <v>1418</v>
      </c>
      <c r="C705" s="12" t="s">
        <v>5</v>
      </c>
    </row>
    <row r="706" spans="1:3" ht="14">
      <c r="A706" s="11" t="s">
        <v>1419</v>
      </c>
      <c r="B706" s="12" t="s">
        <v>1420</v>
      </c>
      <c r="C706" s="12" t="s">
        <v>5</v>
      </c>
    </row>
    <row r="707" spans="1:3" ht="15">
      <c r="A707" s="13" t="s">
        <v>1421</v>
      </c>
      <c r="B707" s="12" t="s">
        <v>1422</v>
      </c>
      <c r="C707" s="12" t="s">
        <v>5</v>
      </c>
    </row>
    <row r="708" spans="1:3" ht="14">
      <c r="A708" s="11" t="s">
        <v>1423</v>
      </c>
      <c r="B708" s="12" t="s">
        <v>1424</v>
      </c>
      <c r="C708" s="12" t="s">
        <v>5</v>
      </c>
    </row>
    <row r="709" spans="1:3" ht="15">
      <c r="A709" s="13" t="s">
        <v>1425</v>
      </c>
      <c r="B709" s="12" t="s">
        <v>1426</v>
      </c>
      <c r="C709" s="12" t="s">
        <v>5</v>
      </c>
    </row>
    <row r="710" spans="1:3" ht="14">
      <c r="A710" s="11" t="s">
        <v>1427</v>
      </c>
      <c r="B710" s="12" t="s">
        <v>1428</v>
      </c>
      <c r="C710" s="12" t="s">
        <v>5</v>
      </c>
    </row>
    <row r="711" spans="1:3" ht="15">
      <c r="A711" s="13" t="s">
        <v>1429</v>
      </c>
      <c r="B711" s="12" t="s">
        <v>1430</v>
      </c>
      <c r="C711" s="12" t="s">
        <v>5</v>
      </c>
    </row>
    <row r="712" spans="1:3" ht="14">
      <c r="A712" s="11" t="s">
        <v>1431</v>
      </c>
      <c r="B712" s="12" t="s">
        <v>1432</v>
      </c>
      <c r="C712" s="12" t="s">
        <v>5</v>
      </c>
    </row>
    <row r="713" spans="1:3" ht="14">
      <c r="A713" s="11" t="s">
        <v>1433</v>
      </c>
      <c r="B713" s="12" t="s">
        <v>1434</v>
      </c>
      <c r="C713" s="12" t="s">
        <v>5</v>
      </c>
    </row>
    <row r="714" spans="1:3" ht="14">
      <c r="A714" s="11" t="s">
        <v>1435</v>
      </c>
      <c r="B714" s="12" t="s">
        <v>1436</v>
      </c>
      <c r="C714" s="12" t="s">
        <v>5</v>
      </c>
    </row>
    <row r="715" spans="1:3" ht="14">
      <c r="A715" s="11" t="s">
        <v>1437</v>
      </c>
      <c r="B715" s="12" t="s">
        <v>1438</v>
      </c>
      <c r="C715" s="12" t="s">
        <v>5</v>
      </c>
    </row>
    <row r="716" spans="1:3" ht="14">
      <c r="A716" s="11" t="s">
        <v>1439</v>
      </c>
      <c r="B716" s="12" t="s">
        <v>1440</v>
      </c>
      <c r="C716" s="12" t="s">
        <v>5</v>
      </c>
    </row>
    <row r="717" spans="1:3" ht="14">
      <c r="A717" s="11" t="s">
        <v>1441</v>
      </c>
      <c r="B717" s="12" t="s">
        <v>1442</v>
      </c>
      <c r="C717" s="12" t="s">
        <v>5</v>
      </c>
    </row>
    <row r="718" spans="1:3" ht="14">
      <c r="A718" s="11" t="s">
        <v>1443</v>
      </c>
      <c r="B718" s="12" t="s">
        <v>1444</v>
      </c>
      <c r="C718" s="12" t="s">
        <v>5</v>
      </c>
    </row>
    <row r="719" spans="1:3" ht="14">
      <c r="A719" s="11" t="s">
        <v>1445</v>
      </c>
      <c r="B719" s="12" t="s">
        <v>1446</v>
      </c>
      <c r="C719" s="12" t="s">
        <v>5</v>
      </c>
    </row>
    <row r="720" spans="1:3" ht="14">
      <c r="A720" s="11" t="s">
        <v>1447</v>
      </c>
      <c r="B720" s="12" t="s">
        <v>1448</v>
      </c>
      <c r="C720" s="12" t="s">
        <v>5</v>
      </c>
    </row>
    <row r="721" spans="1:3" ht="14">
      <c r="A721" s="11" t="s">
        <v>1449</v>
      </c>
      <c r="B721" s="12" t="s">
        <v>1450</v>
      </c>
      <c r="C721" s="12" t="s">
        <v>5</v>
      </c>
    </row>
    <row r="722" spans="1:3" ht="14">
      <c r="A722" s="11" t="s">
        <v>1451</v>
      </c>
      <c r="B722" s="12" t="s">
        <v>1452</v>
      </c>
      <c r="C722" s="12" t="s">
        <v>132</v>
      </c>
    </row>
    <row r="723" spans="1:3" ht="14">
      <c r="A723" s="11" t="s">
        <v>1453</v>
      </c>
      <c r="B723" s="12" t="s">
        <v>1454</v>
      </c>
      <c r="C723" s="12" t="s">
        <v>5</v>
      </c>
    </row>
    <row r="724" spans="1:3" ht="14">
      <c r="A724" s="11" t="s">
        <v>1455</v>
      </c>
      <c r="B724" s="12" t="s">
        <v>1456</v>
      </c>
      <c r="C724" s="12" t="s">
        <v>5</v>
      </c>
    </row>
    <row r="725" spans="1:3" ht="14">
      <c r="A725" s="11" t="s">
        <v>1457</v>
      </c>
      <c r="B725" s="12" t="s">
        <v>1458</v>
      </c>
      <c r="C725" s="12" t="s">
        <v>5</v>
      </c>
    </row>
    <row r="726" spans="1:3" ht="14">
      <c r="A726" s="11" t="s">
        <v>1459</v>
      </c>
      <c r="B726" s="12" t="s">
        <v>1460</v>
      </c>
      <c r="C726" s="12" t="s">
        <v>5</v>
      </c>
    </row>
    <row r="727" spans="1:3" ht="14">
      <c r="A727" s="11" t="s">
        <v>1461</v>
      </c>
      <c r="B727" s="12" t="s">
        <v>1462</v>
      </c>
      <c r="C727" s="12" t="s">
        <v>5</v>
      </c>
    </row>
    <row r="728" spans="1:3" ht="14">
      <c r="A728" s="11" t="s">
        <v>1463</v>
      </c>
      <c r="B728" s="12" t="s">
        <v>1464</v>
      </c>
      <c r="C728" s="12" t="s">
        <v>5</v>
      </c>
    </row>
    <row r="729" spans="1:3" ht="14">
      <c r="A729" s="11" t="s">
        <v>1465</v>
      </c>
      <c r="B729" s="12" t="s">
        <v>1466</v>
      </c>
      <c r="C729" s="12" t="s">
        <v>5</v>
      </c>
    </row>
    <row r="730" spans="1:3" ht="14">
      <c r="A730" s="11" t="s">
        <v>1467</v>
      </c>
      <c r="B730" s="12" t="s">
        <v>1468</v>
      </c>
      <c r="C730" s="12" t="s">
        <v>5</v>
      </c>
    </row>
    <row r="731" spans="1:3" ht="14">
      <c r="A731" s="11" t="s">
        <v>1469</v>
      </c>
      <c r="B731" s="12" t="s">
        <v>1470</v>
      </c>
      <c r="C731" s="12" t="s">
        <v>5</v>
      </c>
    </row>
    <row r="732" spans="1:3" ht="14">
      <c r="A732" s="11" t="s">
        <v>1471</v>
      </c>
      <c r="B732" s="12" t="s">
        <v>1472</v>
      </c>
      <c r="C732" s="12" t="s">
        <v>5</v>
      </c>
    </row>
    <row r="733" spans="1:3" ht="14">
      <c r="A733" s="11" t="s">
        <v>1473</v>
      </c>
      <c r="B733" s="12" t="s">
        <v>1474</v>
      </c>
      <c r="C733" s="12" t="s">
        <v>5</v>
      </c>
    </row>
    <row r="734" spans="1:3" ht="14">
      <c r="A734" s="11" t="s">
        <v>1475</v>
      </c>
      <c r="B734" s="12" t="s">
        <v>1476</v>
      </c>
      <c r="C734" s="12" t="s">
        <v>5</v>
      </c>
    </row>
    <row r="735" spans="1:3" ht="14">
      <c r="A735" s="11" t="s">
        <v>1477</v>
      </c>
      <c r="B735" s="12" t="s">
        <v>1478</v>
      </c>
      <c r="C735" s="12" t="s">
        <v>5</v>
      </c>
    </row>
    <row r="736" spans="1:3" ht="14">
      <c r="A736" s="11" t="s">
        <v>1479</v>
      </c>
      <c r="B736" s="12" t="s">
        <v>1480</v>
      </c>
      <c r="C736" s="12" t="s">
        <v>5</v>
      </c>
    </row>
    <row r="737" spans="1:3" ht="14">
      <c r="A737" s="11" t="s">
        <v>1481</v>
      </c>
      <c r="B737" s="12" t="s">
        <v>1482</v>
      </c>
      <c r="C737" s="12" t="s">
        <v>5</v>
      </c>
    </row>
    <row r="738" spans="1:3" ht="14">
      <c r="A738" s="11" t="s">
        <v>1483</v>
      </c>
      <c r="B738" s="12" t="s">
        <v>1484</v>
      </c>
      <c r="C738" s="12" t="s">
        <v>5</v>
      </c>
    </row>
    <row r="739" spans="1:3" ht="14">
      <c r="A739" s="11" t="s">
        <v>1485</v>
      </c>
      <c r="B739" s="12" t="s">
        <v>1486</v>
      </c>
      <c r="C739" s="12" t="s">
        <v>5</v>
      </c>
    </row>
    <row r="740" spans="1:3" ht="14">
      <c r="A740" s="11" t="s">
        <v>1487</v>
      </c>
      <c r="B740" s="12" t="s">
        <v>1488</v>
      </c>
      <c r="C740" s="12" t="s">
        <v>5</v>
      </c>
    </row>
    <row r="741" spans="1:3" ht="14">
      <c r="A741" s="11" t="s">
        <v>1489</v>
      </c>
      <c r="B741" s="12" t="s">
        <v>1490</v>
      </c>
      <c r="C741" s="12" t="s">
        <v>5</v>
      </c>
    </row>
    <row r="742" spans="1:3" ht="14">
      <c r="A742" s="11" t="s">
        <v>1491</v>
      </c>
      <c r="B742" s="12" t="s">
        <v>1492</v>
      </c>
      <c r="C742" s="12" t="s">
        <v>5</v>
      </c>
    </row>
    <row r="743" spans="1:3" ht="14">
      <c r="A743" s="11" t="s">
        <v>1493</v>
      </c>
      <c r="B743" s="12" t="s">
        <v>1494</v>
      </c>
      <c r="C743" s="12" t="s">
        <v>5</v>
      </c>
    </row>
    <row r="744" spans="1:3" ht="14">
      <c r="A744" s="11" t="s">
        <v>1495</v>
      </c>
      <c r="B744" s="12" t="s">
        <v>1496</v>
      </c>
      <c r="C744" s="12" t="s">
        <v>5</v>
      </c>
    </row>
    <row r="745" spans="1:3" ht="14">
      <c r="A745" s="11" t="s">
        <v>1497</v>
      </c>
      <c r="B745" s="12" t="s">
        <v>1498</v>
      </c>
      <c r="C745" s="12" t="s">
        <v>143</v>
      </c>
    </row>
    <row r="746" spans="1:3" ht="14">
      <c r="A746" s="11" t="s">
        <v>1499</v>
      </c>
      <c r="B746" s="12" t="s">
        <v>1500</v>
      </c>
      <c r="C746" s="12" t="s">
        <v>143</v>
      </c>
    </row>
    <row r="747" spans="1:3" ht="14">
      <c r="A747" s="11" t="s">
        <v>1501</v>
      </c>
      <c r="B747" s="12" t="s">
        <v>1502</v>
      </c>
      <c r="C747" s="12" t="s">
        <v>143</v>
      </c>
    </row>
    <row r="748" spans="1:3" ht="14">
      <c r="A748" s="11" t="s">
        <v>1503</v>
      </c>
      <c r="B748" s="12" t="s">
        <v>1504</v>
      </c>
      <c r="C748" s="12" t="s">
        <v>143</v>
      </c>
    </row>
    <row r="749" spans="1:3" ht="14">
      <c r="A749" s="11" t="s">
        <v>1505</v>
      </c>
      <c r="B749" s="12" t="s">
        <v>1506</v>
      </c>
      <c r="C749" s="12" t="s">
        <v>143</v>
      </c>
    </row>
    <row r="750" spans="1:3" ht="14">
      <c r="A750" s="11" t="s">
        <v>1507</v>
      </c>
      <c r="B750" s="12" t="s">
        <v>1508</v>
      </c>
      <c r="C750" s="12" t="s">
        <v>143</v>
      </c>
    </row>
    <row r="751" spans="1:3" ht="14">
      <c r="A751" s="11" t="s">
        <v>1509</v>
      </c>
      <c r="B751" s="12" t="s">
        <v>1510</v>
      </c>
      <c r="C751" s="12" t="s">
        <v>143</v>
      </c>
    </row>
    <row r="752" spans="1:3" ht="14">
      <c r="A752" s="11" t="s">
        <v>1511</v>
      </c>
      <c r="B752" s="12" t="s">
        <v>1512</v>
      </c>
      <c r="C752" s="12" t="s">
        <v>143</v>
      </c>
    </row>
    <row r="753" spans="1:3" ht="14">
      <c r="A753" s="11" t="s">
        <v>1513</v>
      </c>
      <c r="B753" s="12" t="s">
        <v>1514</v>
      </c>
      <c r="C753" s="12" t="s">
        <v>143</v>
      </c>
    </row>
    <row r="754" spans="1:3" ht="14">
      <c r="A754" s="11" t="s">
        <v>1515</v>
      </c>
      <c r="B754" s="12" t="s">
        <v>1516</v>
      </c>
      <c r="C754" s="12" t="s">
        <v>143</v>
      </c>
    </row>
    <row r="755" spans="1:3" ht="14">
      <c r="A755" s="11" t="s">
        <v>1517</v>
      </c>
      <c r="B755" s="12" t="s">
        <v>1518</v>
      </c>
      <c r="C755" s="12" t="s">
        <v>143</v>
      </c>
    </row>
    <row r="756" spans="1:3" ht="14">
      <c r="A756" s="11" t="s">
        <v>1519</v>
      </c>
      <c r="B756" s="12" t="s">
        <v>1520</v>
      </c>
      <c r="C756" s="12" t="s">
        <v>143</v>
      </c>
    </row>
    <row r="757" spans="1:3" ht="14">
      <c r="A757" s="11" t="s">
        <v>1521</v>
      </c>
      <c r="B757" s="12" t="s">
        <v>1522</v>
      </c>
      <c r="C757" s="12" t="s">
        <v>143</v>
      </c>
    </row>
    <row r="758" spans="1:3" ht="14">
      <c r="A758" s="11" t="s">
        <v>1523</v>
      </c>
      <c r="B758" s="12" t="s">
        <v>1524</v>
      </c>
      <c r="C758" s="12" t="s">
        <v>143</v>
      </c>
    </row>
    <row r="759" spans="1:3" ht="14">
      <c r="A759" s="11" t="s">
        <v>1525</v>
      </c>
      <c r="B759" s="12" t="s">
        <v>1526</v>
      </c>
      <c r="C759" s="12" t="s">
        <v>5</v>
      </c>
    </row>
    <row r="760" spans="1:3" ht="14">
      <c r="A760" s="11" t="s">
        <v>1527</v>
      </c>
      <c r="B760" s="12" t="s">
        <v>1528</v>
      </c>
      <c r="C760" s="12" t="s">
        <v>5</v>
      </c>
    </row>
    <row r="761" spans="1:3" ht="14">
      <c r="A761" s="11" t="s">
        <v>1529</v>
      </c>
      <c r="B761" s="12" t="s">
        <v>1530</v>
      </c>
      <c r="C761" s="12" t="s">
        <v>5</v>
      </c>
    </row>
    <row r="762" spans="1:3" ht="14">
      <c r="A762" s="11" t="s">
        <v>1531</v>
      </c>
      <c r="B762" s="12" t="s">
        <v>1532</v>
      </c>
      <c r="C762" s="12" t="s">
        <v>5</v>
      </c>
    </row>
    <row r="763" spans="1:3" ht="14">
      <c r="A763" s="11" t="s">
        <v>1533</v>
      </c>
      <c r="B763" s="12" t="s">
        <v>1534</v>
      </c>
      <c r="C763" s="12" t="s">
        <v>5</v>
      </c>
    </row>
    <row r="764" spans="1:3" ht="14">
      <c r="A764" s="11" t="s">
        <v>1535</v>
      </c>
      <c r="B764" s="12" t="s">
        <v>1536</v>
      </c>
      <c r="C764" s="12" t="s">
        <v>5</v>
      </c>
    </row>
    <row r="765" spans="1:3" ht="14">
      <c r="A765" s="11" t="s">
        <v>1537</v>
      </c>
      <c r="B765" s="12" t="s">
        <v>1538</v>
      </c>
      <c r="C765" s="12" t="s">
        <v>5</v>
      </c>
    </row>
    <row r="766" spans="1:3" ht="14">
      <c r="A766" s="11" t="s">
        <v>1539</v>
      </c>
      <c r="B766" s="12" t="s">
        <v>1540</v>
      </c>
      <c r="C766" s="12" t="s">
        <v>5</v>
      </c>
    </row>
    <row r="767" spans="1:3" ht="14">
      <c r="A767" s="11" t="s">
        <v>1541</v>
      </c>
      <c r="B767" s="12" t="s">
        <v>1542</v>
      </c>
      <c r="C767" s="12" t="s">
        <v>5</v>
      </c>
    </row>
    <row r="768" spans="1:3" ht="14">
      <c r="A768" s="11" t="s">
        <v>1543</v>
      </c>
      <c r="B768" s="12" t="s">
        <v>1544</v>
      </c>
      <c r="C768" s="12" t="s">
        <v>5</v>
      </c>
    </row>
    <row r="769" spans="1:3" ht="14">
      <c r="A769" s="11" t="s">
        <v>1545</v>
      </c>
      <c r="B769" s="12" t="s">
        <v>1546</v>
      </c>
      <c r="C769" s="12" t="s">
        <v>5</v>
      </c>
    </row>
    <row r="770" spans="1:3" ht="14">
      <c r="A770" s="11" t="s">
        <v>1547</v>
      </c>
      <c r="B770" s="12" t="s">
        <v>1548</v>
      </c>
      <c r="C770" s="12" t="s">
        <v>5</v>
      </c>
    </row>
    <row r="771" spans="1:3" ht="14">
      <c r="A771" s="11" t="s">
        <v>1549</v>
      </c>
      <c r="B771" s="12" t="s">
        <v>1550</v>
      </c>
      <c r="C771" s="12" t="s">
        <v>5</v>
      </c>
    </row>
    <row r="772" spans="1:3" ht="14">
      <c r="A772" s="11" t="s">
        <v>1551</v>
      </c>
      <c r="B772" s="12" t="s">
        <v>1552</v>
      </c>
      <c r="C772" s="12" t="s">
        <v>5</v>
      </c>
    </row>
    <row r="773" spans="1:3" ht="14">
      <c r="A773" s="11" t="s">
        <v>1553</v>
      </c>
      <c r="B773" s="12" t="s">
        <v>1554</v>
      </c>
      <c r="C773" s="12" t="s">
        <v>5</v>
      </c>
    </row>
    <row r="774" spans="1:3" ht="14">
      <c r="A774" s="11" t="s">
        <v>1555</v>
      </c>
      <c r="B774" s="12" t="s">
        <v>1556</v>
      </c>
      <c r="C774" s="12" t="s">
        <v>5</v>
      </c>
    </row>
    <row r="775" spans="1:3" ht="14">
      <c r="A775" s="11" t="s">
        <v>1557</v>
      </c>
      <c r="B775" s="12" t="s">
        <v>1558</v>
      </c>
      <c r="C775" s="12" t="s">
        <v>5</v>
      </c>
    </row>
    <row r="776" spans="1:3" ht="14">
      <c r="A776" s="11" t="s">
        <v>1559</v>
      </c>
      <c r="B776" s="12" t="s">
        <v>1560</v>
      </c>
      <c r="C776" s="12" t="s">
        <v>5</v>
      </c>
    </row>
    <row r="777" spans="1:3" ht="14">
      <c r="A777" s="11" t="s">
        <v>1561</v>
      </c>
      <c r="B777" s="12" t="s">
        <v>1562</v>
      </c>
      <c r="C777" s="12" t="s">
        <v>5</v>
      </c>
    </row>
    <row r="778" spans="1:3" ht="14">
      <c r="A778" s="11" t="s">
        <v>1563</v>
      </c>
      <c r="B778" s="12" t="s">
        <v>1564</v>
      </c>
      <c r="C778" s="12" t="s">
        <v>5</v>
      </c>
    </row>
    <row r="779" spans="1:3" ht="14">
      <c r="A779" s="11" t="s">
        <v>1565</v>
      </c>
      <c r="B779" s="12" t="s">
        <v>1566</v>
      </c>
      <c r="C779" s="12" t="s">
        <v>5</v>
      </c>
    </row>
    <row r="780" spans="1:3" ht="14">
      <c r="A780" s="11" t="s">
        <v>1567</v>
      </c>
      <c r="B780" s="12" t="s">
        <v>1568</v>
      </c>
      <c r="C780" s="12" t="s">
        <v>5</v>
      </c>
    </row>
    <row r="781" spans="1:3" ht="14">
      <c r="A781" s="11" t="s">
        <v>1569</v>
      </c>
      <c r="B781" s="12" t="s">
        <v>1570</v>
      </c>
      <c r="C781" s="12" t="s">
        <v>5</v>
      </c>
    </row>
    <row r="782" spans="1:3" ht="14">
      <c r="A782" s="11" t="s">
        <v>1571</v>
      </c>
      <c r="B782" s="12" t="s">
        <v>1572</v>
      </c>
      <c r="C782" s="12" t="s">
        <v>5</v>
      </c>
    </row>
    <row r="783" spans="1:3" ht="14">
      <c r="A783" s="11" t="s">
        <v>1573</v>
      </c>
      <c r="B783" s="12" t="s">
        <v>1574</v>
      </c>
      <c r="C783" s="12" t="s">
        <v>5</v>
      </c>
    </row>
    <row r="784" spans="1:3" ht="14">
      <c r="A784" s="11" t="s">
        <v>1575</v>
      </c>
      <c r="B784" s="12" t="s">
        <v>1576</v>
      </c>
      <c r="C784" s="12" t="s">
        <v>5</v>
      </c>
    </row>
    <row r="785" spans="1:3" ht="14">
      <c r="A785" s="11" t="s">
        <v>1577</v>
      </c>
      <c r="B785" s="12" t="s">
        <v>1578</v>
      </c>
      <c r="C785" s="12" t="s">
        <v>5</v>
      </c>
    </row>
    <row r="786" spans="1:3" ht="14">
      <c r="A786" s="11" t="s">
        <v>1579</v>
      </c>
      <c r="B786" s="12" t="s">
        <v>1580</v>
      </c>
      <c r="C786" s="12" t="s">
        <v>5</v>
      </c>
    </row>
    <row r="787" spans="1:3" ht="14">
      <c r="A787" s="11" t="s">
        <v>1581</v>
      </c>
      <c r="B787" s="12" t="s">
        <v>1582</v>
      </c>
      <c r="C787" s="12" t="s">
        <v>5</v>
      </c>
    </row>
    <row r="788" spans="1:3" ht="14">
      <c r="A788" s="11" t="s">
        <v>1583</v>
      </c>
      <c r="B788" s="12" t="s">
        <v>1584</v>
      </c>
      <c r="C788" s="12" t="s">
        <v>5</v>
      </c>
    </row>
    <row r="789" spans="1:3" ht="14">
      <c r="A789" s="11" t="s">
        <v>1585</v>
      </c>
      <c r="B789" s="12" t="s">
        <v>1586</v>
      </c>
      <c r="C789" s="12" t="s">
        <v>5</v>
      </c>
    </row>
    <row r="790" spans="1:3" ht="13">
      <c r="A790" s="12" t="s">
        <v>1587</v>
      </c>
      <c r="B790" s="12" t="s">
        <v>1588</v>
      </c>
      <c r="C790" s="12" t="s">
        <v>5</v>
      </c>
    </row>
    <row r="791" spans="1:3" ht="13">
      <c r="A791" s="12" t="s">
        <v>1589</v>
      </c>
      <c r="B791" s="12" t="s">
        <v>1590</v>
      </c>
      <c r="C791" s="12" t="s">
        <v>5</v>
      </c>
    </row>
    <row r="792" spans="1:3" ht="13">
      <c r="A792" s="12" t="s">
        <v>1591</v>
      </c>
      <c r="B792" s="12" t="s">
        <v>1592</v>
      </c>
      <c r="C792" s="12" t="s">
        <v>5</v>
      </c>
    </row>
    <row r="793" spans="1:3" ht="13">
      <c r="A793" s="12" t="s">
        <v>1593</v>
      </c>
      <c r="B793" s="12" t="s">
        <v>1594</v>
      </c>
      <c r="C793" s="12" t="s">
        <v>5</v>
      </c>
    </row>
    <row r="794" spans="1:3" ht="13">
      <c r="A794" s="12" t="s">
        <v>1595</v>
      </c>
      <c r="B794" s="12" t="s">
        <v>1596</v>
      </c>
      <c r="C794" s="12" t="s">
        <v>5</v>
      </c>
    </row>
    <row r="795" spans="1:3" ht="13">
      <c r="A795" s="12" t="s">
        <v>1597</v>
      </c>
      <c r="B795" s="12" t="s">
        <v>1598</v>
      </c>
      <c r="C795" s="12" t="s">
        <v>5</v>
      </c>
    </row>
    <row r="796" spans="1:3" ht="13">
      <c r="A796" s="12" t="s">
        <v>1599</v>
      </c>
      <c r="B796" s="12" t="s">
        <v>1600</v>
      </c>
      <c r="C796" s="12" t="s">
        <v>5</v>
      </c>
    </row>
    <row r="797" spans="1:3" ht="13">
      <c r="A797" s="12" t="s">
        <v>1601</v>
      </c>
      <c r="B797" s="12" t="s">
        <v>1602</v>
      </c>
      <c r="C797" s="12" t="s">
        <v>5</v>
      </c>
    </row>
    <row r="798" spans="1:3" ht="13">
      <c r="A798" s="12" t="s">
        <v>1603</v>
      </c>
      <c r="B798" s="12" t="s">
        <v>1604</v>
      </c>
      <c r="C798" s="12" t="s">
        <v>5</v>
      </c>
    </row>
    <row r="799" spans="1:3" ht="13">
      <c r="A799" s="12" t="s">
        <v>1605</v>
      </c>
      <c r="B799" s="12" t="s">
        <v>1606</v>
      </c>
      <c r="C799" s="12" t="s">
        <v>5</v>
      </c>
    </row>
    <row r="800" spans="1:3" ht="13">
      <c r="A800" s="12" t="s">
        <v>1607</v>
      </c>
      <c r="B800" s="12" t="s">
        <v>1608</v>
      </c>
      <c r="C800" s="12" t="s">
        <v>5</v>
      </c>
    </row>
    <row r="801" spans="1:3" ht="13">
      <c r="A801" s="12" t="s">
        <v>1609</v>
      </c>
      <c r="B801" s="12" t="s">
        <v>1610</v>
      </c>
      <c r="C801" s="12" t="s">
        <v>5</v>
      </c>
    </row>
    <row r="802" spans="1:3" ht="13">
      <c r="A802" s="12" t="s">
        <v>1611</v>
      </c>
      <c r="B802" s="12" t="s">
        <v>1612</v>
      </c>
      <c r="C802" s="12" t="s">
        <v>5</v>
      </c>
    </row>
    <row r="803" spans="1:3" ht="13">
      <c r="A803" s="12" t="s">
        <v>1613</v>
      </c>
      <c r="B803" s="12" t="s">
        <v>1614</v>
      </c>
      <c r="C803" s="12" t="s">
        <v>5</v>
      </c>
    </row>
    <row r="804" spans="1:3" ht="13">
      <c r="A804" s="12" t="s">
        <v>1615</v>
      </c>
      <c r="B804" s="12" t="s">
        <v>1616</v>
      </c>
      <c r="C804" s="12" t="s">
        <v>5</v>
      </c>
    </row>
    <row r="805" spans="1:3" ht="13">
      <c r="A805" s="12" t="s">
        <v>1617</v>
      </c>
      <c r="B805" s="12" t="s">
        <v>1618</v>
      </c>
      <c r="C805" s="12" t="s">
        <v>5</v>
      </c>
    </row>
    <row r="806" spans="1:3" ht="13">
      <c r="A806" s="12" t="s">
        <v>1619</v>
      </c>
      <c r="B806" s="12" t="s">
        <v>1620</v>
      </c>
      <c r="C806" s="12" t="s">
        <v>5</v>
      </c>
    </row>
    <row r="807" spans="1:3" ht="13">
      <c r="A807" s="12" t="s">
        <v>1621</v>
      </c>
      <c r="B807" s="12" t="s">
        <v>1622</v>
      </c>
      <c r="C807" s="12" t="s">
        <v>5</v>
      </c>
    </row>
    <row r="808" spans="1:3" ht="13">
      <c r="A808" s="12" t="s">
        <v>1623</v>
      </c>
      <c r="B808" s="12" t="s">
        <v>1624</v>
      </c>
      <c r="C808" s="12" t="s">
        <v>5</v>
      </c>
    </row>
    <row r="809" spans="1:3" ht="13">
      <c r="A809" s="12" t="s">
        <v>1625</v>
      </c>
      <c r="B809" s="12" t="s">
        <v>1626</v>
      </c>
      <c r="C809" s="12" t="s">
        <v>5</v>
      </c>
    </row>
    <row r="810" spans="1:3" ht="13">
      <c r="A810" s="12" t="s">
        <v>1627</v>
      </c>
      <c r="B810" s="12" t="s">
        <v>1628</v>
      </c>
      <c r="C810" s="12" t="s">
        <v>5</v>
      </c>
    </row>
    <row r="811" spans="1:3" ht="13">
      <c r="A811" s="12" t="s">
        <v>1629</v>
      </c>
      <c r="B811" s="12" t="s">
        <v>1630</v>
      </c>
      <c r="C811" s="12" t="s">
        <v>5</v>
      </c>
    </row>
    <row r="812" spans="1:3" ht="13">
      <c r="A812" s="12" t="s">
        <v>1631</v>
      </c>
      <c r="B812" s="12" t="s">
        <v>1632</v>
      </c>
      <c r="C812" s="12" t="s">
        <v>5</v>
      </c>
    </row>
    <row r="813" spans="1:3" ht="13">
      <c r="A813" s="12" t="s">
        <v>1633</v>
      </c>
      <c r="B813" s="12" t="s">
        <v>1634</v>
      </c>
      <c r="C813" s="12" t="s">
        <v>5</v>
      </c>
    </row>
    <row r="814" spans="1:3" ht="13">
      <c r="A814" s="12" t="s">
        <v>1635</v>
      </c>
      <c r="B814" s="12" t="s">
        <v>1636</v>
      </c>
      <c r="C814" s="12" t="s">
        <v>5</v>
      </c>
    </row>
    <row r="815" spans="1:3" ht="13">
      <c r="A815" s="12" t="s">
        <v>1637</v>
      </c>
      <c r="B815" s="12" t="s">
        <v>1638</v>
      </c>
      <c r="C815" s="12" t="s">
        <v>5</v>
      </c>
    </row>
    <row r="816" spans="1:3" ht="13">
      <c r="A816" s="12" t="s">
        <v>1639</v>
      </c>
      <c r="B816" s="12" t="s">
        <v>1640</v>
      </c>
      <c r="C816" s="12" t="s">
        <v>5</v>
      </c>
    </row>
    <row r="817" spans="1:3" ht="13">
      <c r="A817" s="12" t="s">
        <v>1641</v>
      </c>
      <c r="B817" s="12" t="s">
        <v>1642</v>
      </c>
      <c r="C817" s="12" t="s">
        <v>5</v>
      </c>
    </row>
    <row r="818" spans="1:3" ht="13">
      <c r="A818" s="12" t="s">
        <v>1643</v>
      </c>
      <c r="B818" s="12" t="s">
        <v>1644</v>
      </c>
      <c r="C818" s="12" t="s">
        <v>5</v>
      </c>
    </row>
    <row r="819" spans="1:3" ht="13">
      <c r="A819" s="12" t="s">
        <v>1645</v>
      </c>
      <c r="B819" s="12" t="s">
        <v>1646</v>
      </c>
      <c r="C819" s="12" t="s">
        <v>5</v>
      </c>
    </row>
    <row r="820" spans="1:3" ht="13">
      <c r="A820" s="12" t="s">
        <v>1647</v>
      </c>
      <c r="B820" s="12" t="s">
        <v>1648</v>
      </c>
      <c r="C820" s="12" t="s">
        <v>5</v>
      </c>
    </row>
    <row r="821" spans="1:3" ht="13">
      <c r="A821" s="12" t="s">
        <v>1649</v>
      </c>
      <c r="B821" s="12" t="s">
        <v>1650</v>
      </c>
      <c r="C821" s="12" t="s">
        <v>5</v>
      </c>
    </row>
    <row r="822" spans="1:3" ht="13">
      <c r="A822" s="12" t="s">
        <v>1651</v>
      </c>
      <c r="B822" s="12" t="s">
        <v>1652</v>
      </c>
      <c r="C822" s="12" t="s">
        <v>5</v>
      </c>
    </row>
    <row r="823" spans="1:3" ht="13">
      <c r="A823" s="12" t="s">
        <v>1653</v>
      </c>
      <c r="B823" s="12" t="s">
        <v>1654</v>
      </c>
      <c r="C823" s="12" t="s">
        <v>5</v>
      </c>
    </row>
    <row r="824" spans="1:3" ht="13">
      <c r="A824" s="12" t="s">
        <v>1655</v>
      </c>
      <c r="B824" s="12" t="s">
        <v>1656</v>
      </c>
      <c r="C824" s="12" t="s">
        <v>5</v>
      </c>
    </row>
    <row r="825" spans="1:3" ht="13">
      <c r="A825" s="12" t="s">
        <v>1657</v>
      </c>
      <c r="B825" s="12" t="s">
        <v>1658</v>
      </c>
      <c r="C825" s="12" t="s">
        <v>5</v>
      </c>
    </row>
    <row r="826" spans="1:3" ht="13">
      <c r="A826" s="12" t="s">
        <v>1659</v>
      </c>
      <c r="B826" s="12" t="s">
        <v>1660</v>
      </c>
      <c r="C826" s="12" t="s">
        <v>5</v>
      </c>
    </row>
    <row r="827" spans="1:3" ht="13">
      <c r="A827" s="12" t="s">
        <v>1661</v>
      </c>
      <c r="B827" s="12" t="s">
        <v>1662</v>
      </c>
      <c r="C827" s="12" t="s">
        <v>5</v>
      </c>
    </row>
    <row r="828" spans="1:3" ht="13">
      <c r="A828" s="12" t="s">
        <v>1663</v>
      </c>
      <c r="B828" s="12" t="s">
        <v>1664</v>
      </c>
      <c r="C828" s="12" t="s">
        <v>5</v>
      </c>
    </row>
    <row r="829" spans="1:3" ht="13">
      <c r="A829" s="12" t="s">
        <v>1665</v>
      </c>
      <c r="B829" s="12" t="s">
        <v>1666</v>
      </c>
      <c r="C829" s="12" t="s">
        <v>5</v>
      </c>
    </row>
    <row r="830" spans="1:3" ht="13">
      <c r="A830" s="12" t="s">
        <v>1667</v>
      </c>
      <c r="B830" s="12" t="s">
        <v>1668</v>
      </c>
      <c r="C830" s="12" t="s">
        <v>5</v>
      </c>
    </row>
    <row r="831" spans="1:3" ht="13">
      <c r="A831" s="12" t="s">
        <v>1669</v>
      </c>
      <c r="B831" s="12" t="s">
        <v>1670</v>
      </c>
      <c r="C831" s="12" t="s">
        <v>5</v>
      </c>
    </row>
    <row r="832" spans="1:3" ht="13">
      <c r="A832" s="12" t="s">
        <v>1671</v>
      </c>
      <c r="B832" s="12" t="s">
        <v>1672</v>
      </c>
      <c r="C832" s="12" t="s">
        <v>5</v>
      </c>
    </row>
    <row r="833" spans="1:3" ht="13">
      <c r="A833" s="12" t="s">
        <v>1673</v>
      </c>
      <c r="B833" s="12" t="s">
        <v>1674</v>
      </c>
      <c r="C833" s="12" t="s">
        <v>5</v>
      </c>
    </row>
    <row r="834" spans="1:3" ht="13">
      <c r="A834" s="12" t="s">
        <v>1675</v>
      </c>
      <c r="B834" s="12" t="s">
        <v>1676</v>
      </c>
      <c r="C834" s="12" t="s">
        <v>5</v>
      </c>
    </row>
    <row r="835" spans="1:3" ht="13">
      <c r="A835" s="12" t="s">
        <v>1677</v>
      </c>
      <c r="B835" s="12" t="s">
        <v>1678</v>
      </c>
      <c r="C835" s="12" t="s">
        <v>5</v>
      </c>
    </row>
    <row r="836" spans="1:3" ht="13">
      <c r="A836" s="12" t="s">
        <v>1679</v>
      </c>
      <c r="B836" s="12" t="s">
        <v>1680</v>
      </c>
      <c r="C836" s="12" t="s">
        <v>5</v>
      </c>
    </row>
    <row r="837" spans="1:3" ht="13">
      <c r="A837" s="12" t="s">
        <v>1681</v>
      </c>
      <c r="B837" s="12" t="s">
        <v>1682</v>
      </c>
      <c r="C837" s="12" t="s">
        <v>5</v>
      </c>
    </row>
    <row r="838" spans="1:3" ht="13">
      <c r="A838" s="12" t="s">
        <v>1683</v>
      </c>
      <c r="B838" s="12" t="s">
        <v>1684</v>
      </c>
      <c r="C838" s="12" t="s">
        <v>5</v>
      </c>
    </row>
    <row r="839" spans="1:3" ht="13">
      <c r="A839" s="12" t="s">
        <v>1685</v>
      </c>
      <c r="B839" s="12" t="s">
        <v>1686</v>
      </c>
      <c r="C839" s="12" t="s">
        <v>5</v>
      </c>
    </row>
    <row r="840" spans="1:3" ht="13">
      <c r="A840" s="12" t="s">
        <v>1687</v>
      </c>
      <c r="B840" s="12" t="s">
        <v>1688</v>
      </c>
      <c r="C840" s="12" t="s">
        <v>5</v>
      </c>
    </row>
    <row r="841" spans="1:3" ht="13">
      <c r="A841" s="12" t="s">
        <v>1689</v>
      </c>
      <c r="B841" s="12" t="s">
        <v>1690</v>
      </c>
      <c r="C841" s="12" t="s">
        <v>5</v>
      </c>
    </row>
    <row r="842" spans="1:3" ht="13">
      <c r="A842" s="12" t="s">
        <v>1691</v>
      </c>
      <c r="B842" s="12" t="s">
        <v>1692</v>
      </c>
      <c r="C842" s="12" t="s">
        <v>5</v>
      </c>
    </row>
    <row r="843" spans="1:3" ht="13">
      <c r="A843" s="12" t="s">
        <v>1693</v>
      </c>
      <c r="B843" s="12" t="s">
        <v>1694</v>
      </c>
      <c r="C843" s="12" t="s">
        <v>5</v>
      </c>
    </row>
    <row r="844" spans="1:3" ht="13">
      <c r="A844" s="12" t="s">
        <v>1695</v>
      </c>
      <c r="B844" s="12" t="s">
        <v>1696</v>
      </c>
      <c r="C844" s="12" t="s">
        <v>5</v>
      </c>
    </row>
    <row r="845" spans="1:3" ht="13">
      <c r="A845" s="12" t="s">
        <v>1697</v>
      </c>
      <c r="B845" s="12" t="s">
        <v>1698</v>
      </c>
      <c r="C845" s="12" t="s">
        <v>5</v>
      </c>
    </row>
    <row r="846" spans="1:3" ht="13">
      <c r="A846" s="12" t="s">
        <v>1699</v>
      </c>
      <c r="B846" s="12" t="s">
        <v>1700</v>
      </c>
      <c r="C846" s="12" t="s">
        <v>5</v>
      </c>
    </row>
    <row r="847" spans="1:3" ht="13">
      <c r="A847" s="12" t="s">
        <v>1701</v>
      </c>
      <c r="B847" s="12" t="s">
        <v>1702</v>
      </c>
      <c r="C847" s="12" t="s">
        <v>5</v>
      </c>
    </row>
    <row r="848" spans="1:3" ht="13">
      <c r="A848" s="12" t="s">
        <v>1703</v>
      </c>
      <c r="B848" s="12" t="s">
        <v>1704</v>
      </c>
      <c r="C848" s="12" t="s">
        <v>5</v>
      </c>
    </row>
    <row r="849" spans="1:3" ht="13">
      <c r="A849" s="12" t="s">
        <v>1705</v>
      </c>
      <c r="B849" s="12" t="s">
        <v>1706</v>
      </c>
      <c r="C849" s="12" t="s">
        <v>5</v>
      </c>
    </row>
    <row r="850" spans="1:3" ht="13">
      <c r="A850" s="12" t="s">
        <v>1707</v>
      </c>
      <c r="B850" s="12" t="s">
        <v>1708</v>
      </c>
      <c r="C850" s="12" t="s">
        <v>5</v>
      </c>
    </row>
    <row r="851" spans="1:3" ht="13">
      <c r="A851" s="12" t="s">
        <v>1709</v>
      </c>
      <c r="B851" s="12" t="s">
        <v>1710</v>
      </c>
      <c r="C851" s="12" t="s">
        <v>5</v>
      </c>
    </row>
    <row r="852" spans="1:3" ht="13">
      <c r="A852" s="12" t="s">
        <v>1711</v>
      </c>
      <c r="B852" s="12" t="s">
        <v>1712</v>
      </c>
      <c r="C852" s="12" t="s">
        <v>5</v>
      </c>
    </row>
    <row r="853" spans="1:3" ht="13">
      <c r="A853" s="12" t="s">
        <v>1713</v>
      </c>
      <c r="B853" s="12" t="s">
        <v>1714</v>
      </c>
      <c r="C853" s="12" t="s">
        <v>5</v>
      </c>
    </row>
    <row r="854" spans="1:3" ht="13">
      <c r="A854" s="12" t="s">
        <v>1715</v>
      </c>
      <c r="B854" s="12" t="s">
        <v>1716</v>
      </c>
      <c r="C854" s="12" t="s">
        <v>5</v>
      </c>
    </row>
    <row r="855" spans="1:3" ht="13">
      <c r="A855" s="12" t="s">
        <v>1717</v>
      </c>
      <c r="B855" s="12" t="s">
        <v>1718</v>
      </c>
      <c r="C855" s="12" t="s">
        <v>5</v>
      </c>
    </row>
    <row r="856" spans="1:3" ht="13">
      <c r="A856" s="12" t="s">
        <v>1719</v>
      </c>
      <c r="B856" s="12" t="s">
        <v>1720</v>
      </c>
      <c r="C856" s="12" t="s">
        <v>5</v>
      </c>
    </row>
    <row r="857" spans="1:3" ht="13">
      <c r="A857" s="12" t="s">
        <v>1721</v>
      </c>
      <c r="B857" s="12" t="s">
        <v>1722</v>
      </c>
      <c r="C857" s="12" t="s">
        <v>5</v>
      </c>
    </row>
    <row r="858" spans="1:3" ht="13">
      <c r="A858" s="12" t="s">
        <v>1723</v>
      </c>
      <c r="B858" s="12" t="s">
        <v>1724</v>
      </c>
      <c r="C858" s="12" t="s">
        <v>5</v>
      </c>
    </row>
    <row r="859" spans="1:3" ht="13">
      <c r="A859" s="12" t="s">
        <v>1725</v>
      </c>
      <c r="B859" s="12" t="s">
        <v>1726</v>
      </c>
      <c r="C859" s="12" t="s">
        <v>5</v>
      </c>
    </row>
    <row r="860" spans="1:3" ht="13">
      <c r="A860" s="12" t="s">
        <v>1727</v>
      </c>
      <c r="B860" s="12" t="s">
        <v>1728</v>
      </c>
      <c r="C860" s="12" t="s">
        <v>5</v>
      </c>
    </row>
    <row r="861" spans="1:3" ht="13">
      <c r="A861" s="12" t="s">
        <v>1729</v>
      </c>
      <c r="B861" s="12" t="s">
        <v>1730</v>
      </c>
      <c r="C861" s="12" t="s">
        <v>5</v>
      </c>
    </row>
    <row r="862" spans="1:3" ht="13">
      <c r="A862" s="12" t="s">
        <v>1731</v>
      </c>
      <c r="B862" s="12" t="s">
        <v>1732</v>
      </c>
      <c r="C862" s="12" t="s">
        <v>5</v>
      </c>
    </row>
    <row r="863" spans="1:3" ht="13">
      <c r="A863" s="12" t="s">
        <v>1733</v>
      </c>
      <c r="B863" s="12" t="s">
        <v>1734</v>
      </c>
      <c r="C863" s="12" t="s">
        <v>5</v>
      </c>
    </row>
    <row r="864" spans="1:3" ht="13">
      <c r="A864" s="12" t="s">
        <v>1735</v>
      </c>
      <c r="B864" s="12" t="s">
        <v>1736</v>
      </c>
      <c r="C864" s="12" t="s">
        <v>5</v>
      </c>
    </row>
    <row r="865" spans="1:3" ht="13">
      <c r="A865" s="12" t="s">
        <v>1737</v>
      </c>
      <c r="B865" s="12" t="s">
        <v>1738</v>
      </c>
      <c r="C865" s="12" t="s">
        <v>5</v>
      </c>
    </row>
    <row r="866" spans="1:3" ht="13">
      <c r="A866" s="12" t="s">
        <v>1739</v>
      </c>
      <c r="B866" s="12" t="s">
        <v>1740</v>
      </c>
      <c r="C866" s="12" t="s">
        <v>5</v>
      </c>
    </row>
    <row r="867" spans="1:3" ht="13">
      <c r="A867" s="12" t="s">
        <v>1741</v>
      </c>
      <c r="B867" s="12" t="s">
        <v>1742</v>
      </c>
      <c r="C867" s="12" t="s">
        <v>5</v>
      </c>
    </row>
    <row r="868" spans="1:3" ht="13">
      <c r="A868" s="12" t="s">
        <v>1743</v>
      </c>
      <c r="B868" s="12" t="s">
        <v>1744</v>
      </c>
      <c r="C868" s="12" t="s">
        <v>5</v>
      </c>
    </row>
    <row r="869" spans="1:3" ht="13">
      <c r="A869" s="12" t="s">
        <v>1745</v>
      </c>
      <c r="B869" s="12" t="s">
        <v>1746</v>
      </c>
      <c r="C869" s="12" t="s">
        <v>5</v>
      </c>
    </row>
    <row r="870" spans="1:3" ht="13">
      <c r="A870" s="12" t="s">
        <v>1747</v>
      </c>
      <c r="B870" s="12" t="s">
        <v>1748</v>
      </c>
      <c r="C870" s="12" t="s">
        <v>5</v>
      </c>
    </row>
    <row r="871" spans="1:3" ht="13">
      <c r="A871" s="12" t="s">
        <v>1749</v>
      </c>
      <c r="B871" s="12" t="s">
        <v>1750</v>
      </c>
      <c r="C871" s="12" t="s">
        <v>5</v>
      </c>
    </row>
    <row r="872" spans="1:3" ht="13">
      <c r="A872" s="12" t="s">
        <v>1751</v>
      </c>
      <c r="B872" s="12" t="s">
        <v>1752</v>
      </c>
      <c r="C872" s="12" t="s">
        <v>5</v>
      </c>
    </row>
    <row r="873" spans="1:3" ht="13">
      <c r="A873" s="12" t="s">
        <v>1753</v>
      </c>
      <c r="B873" s="12" t="s">
        <v>1754</v>
      </c>
      <c r="C873" s="12" t="s">
        <v>5</v>
      </c>
    </row>
    <row r="874" spans="1:3" ht="13">
      <c r="A874" s="12" t="s">
        <v>1755</v>
      </c>
      <c r="B874" s="12" t="s">
        <v>1756</v>
      </c>
      <c r="C874" s="12" t="s">
        <v>5</v>
      </c>
    </row>
    <row r="875" spans="1:3" ht="13">
      <c r="A875" s="12" t="s">
        <v>1757</v>
      </c>
      <c r="B875" s="12" t="s">
        <v>1758</v>
      </c>
      <c r="C875" s="12" t="s">
        <v>5</v>
      </c>
    </row>
    <row r="876" spans="1:3" ht="13">
      <c r="A876" s="12" t="s">
        <v>1759</v>
      </c>
      <c r="B876" s="12" t="s">
        <v>1760</v>
      </c>
      <c r="C876" s="12" t="s">
        <v>5</v>
      </c>
    </row>
    <row r="877" spans="1:3" ht="13">
      <c r="A877" s="12" t="s">
        <v>1761</v>
      </c>
      <c r="B877" s="12" t="s">
        <v>1762</v>
      </c>
      <c r="C877" s="12" t="s">
        <v>5</v>
      </c>
    </row>
    <row r="878" spans="1:3" ht="13">
      <c r="A878" s="12" t="s">
        <v>1763</v>
      </c>
      <c r="B878" s="12" t="s">
        <v>1764</v>
      </c>
      <c r="C878" s="12" t="s">
        <v>5</v>
      </c>
    </row>
    <row r="879" spans="1:3" ht="13">
      <c r="A879" s="12" t="s">
        <v>1765</v>
      </c>
      <c r="B879" s="12" t="s">
        <v>1766</v>
      </c>
      <c r="C879" s="12" t="s">
        <v>5</v>
      </c>
    </row>
    <row r="880" spans="1:3" ht="13">
      <c r="A880" s="12" t="s">
        <v>1767</v>
      </c>
      <c r="B880" s="12" t="s">
        <v>1768</v>
      </c>
      <c r="C880" s="12" t="s">
        <v>5</v>
      </c>
    </row>
    <row r="881" spans="1:3" ht="13">
      <c r="A881" s="12" t="s">
        <v>1769</v>
      </c>
      <c r="B881" s="12" t="s">
        <v>1770</v>
      </c>
      <c r="C881" s="12" t="s">
        <v>5</v>
      </c>
    </row>
    <row r="882" spans="1:3" ht="13">
      <c r="A882" s="12" t="s">
        <v>1771</v>
      </c>
      <c r="B882" s="12" t="s">
        <v>1772</v>
      </c>
      <c r="C882" s="12" t="s">
        <v>5</v>
      </c>
    </row>
    <row r="883" spans="1:3" ht="13">
      <c r="A883" s="12" t="s">
        <v>1773</v>
      </c>
      <c r="B883" s="12" t="s">
        <v>1774</v>
      </c>
      <c r="C883" s="12" t="s">
        <v>5</v>
      </c>
    </row>
    <row r="884" spans="1:3" ht="13">
      <c r="A884" s="12" t="s">
        <v>1775</v>
      </c>
      <c r="B884" s="12" t="s">
        <v>1776</v>
      </c>
      <c r="C884" s="12" t="s">
        <v>5</v>
      </c>
    </row>
    <row r="885" spans="1:3" ht="13">
      <c r="A885" s="12" t="s">
        <v>1777</v>
      </c>
      <c r="B885" s="12" t="s">
        <v>1778</v>
      </c>
      <c r="C885" s="12" t="s">
        <v>5</v>
      </c>
    </row>
    <row r="886" spans="1:3" ht="13">
      <c r="A886" s="12" t="s">
        <v>1779</v>
      </c>
      <c r="B886" s="12" t="s">
        <v>1780</v>
      </c>
      <c r="C886" s="12" t="s">
        <v>5</v>
      </c>
    </row>
    <row r="887" spans="1:3" ht="13">
      <c r="A887" s="12" t="s">
        <v>1781</v>
      </c>
      <c r="B887" s="12" t="s">
        <v>1782</v>
      </c>
      <c r="C887" s="12" t="s">
        <v>5</v>
      </c>
    </row>
    <row r="888" spans="1:3" ht="13">
      <c r="A888" s="12" t="s">
        <v>1783</v>
      </c>
      <c r="B888" s="12" t="s">
        <v>1784</v>
      </c>
      <c r="C888" s="12" t="s">
        <v>5</v>
      </c>
    </row>
    <row r="889" spans="1:3" ht="13">
      <c r="A889" s="12" t="s">
        <v>1785</v>
      </c>
      <c r="B889" s="12" t="s">
        <v>1786</v>
      </c>
      <c r="C889" s="12" t="s">
        <v>5</v>
      </c>
    </row>
    <row r="890" spans="1:3" ht="13">
      <c r="A890" s="12" t="s">
        <v>1787</v>
      </c>
      <c r="B890" s="12" t="s">
        <v>1788</v>
      </c>
      <c r="C890" s="12" t="s">
        <v>5</v>
      </c>
    </row>
    <row r="891" spans="1:3" ht="13">
      <c r="A891" s="12" t="s">
        <v>1789</v>
      </c>
      <c r="B891" s="12" t="s">
        <v>1790</v>
      </c>
      <c r="C891" s="12" t="s">
        <v>5</v>
      </c>
    </row>
    <row r="892" spans="1:3" ht="13">
      <c r="A892" s="12" t="s">
        <v>1791</v>
      </c>
      <c r="B892" s="12" t="s">
        <v>1792</v>
      </c>
      <c r="C892" s="12" t="s">
        <v>5</v>
      </c>
    </row>
    <row r="893" spans="1:3" ht="13">
      <c r="A893" s="12" t="s">
        <v>1793</v>
      </c>
      <c r="B893" s="12" t="s">
        <v>1794</v>
      </c>
      <c r="C893" s="12" t="s">
        <v>5</v>
      </c>
    </row>
    <row r="894" spans="1:3" ht="13">
      <c r="A894" s="12" t="s">
        <v>1795</v>
      </c>
      <c r="B894" s="12" t="s">
        <v>1796</v>
      </c>
      <c r="C894" s="12" t="s">
        <v>5</v>
      </c>
    </row>
    <row r="895" spans="1:3" ht="13">
      <c r="A895" s="12" t="s">
        <v>1797</v>
      </c>
      <c r="B895" s="12" t="s">
        <v>1798</v>
      </c>
      <c r="C895" s="12" t="s">
        <v>5</v>
      </c>
    </row>
    <row r="896" spans="1:3" ht="13">
      <c r="A896" s="12" t="s">
        <v>1799</v>
      </c>
      <c r="B896" s="12" t="s">
        <v>1800</v>
      </c>
      <c r="C896" s="12" t="s">
        <v>5</v>
      </c>
    </row>
    <row r="897" spans="1:3" ht="13">
      <c r="A897" s="12" t="s">
        <v>1801</v>
      </c>
      <c r="B897" s="12" t="s">
        <v>1802</v>
      </c>
      <c r="C897" s="12" t="s">
        <v>5</v>
      </c>
    </row>
    <row r="898" spans="1:3" ht="13">
      <c r="A898" s="12" t="s">
        <v>1803</v>
      </c>
      <c r="B898" s="12" t="s">
        <v>1804</v>
      </c>
      <c r="C898" s="12" t="s">
        <v>5</v>
      </c>
    </row>
    <row r="899" spans="1:3" ht="13">
      <c r="A899" s="12" t="s">
        <v>1805</v>
      </c>
      <c r="B899" s="12" t="s">
        <v>1806</v>
      </c>
      <c r="C899" s="12" t="s">
        <v>5</v>
      </c>
    </row>
    <row r="900" spans="1:3" ht="13">
      <c r="A900" s="12" t="s">
        <v>1807</v>
      </c>
      <c r="B900" s="12" t="s">
        <v>1808</v>
      </c>
      <c r="C900" s="12" t="s">
        <v>5</v>
      </c>
    </row>
    <row r="901" spans="1:3" ht="13">
      <c r="A901" s="12" t="s">
        <v>1809</v>
      </c>
      <c r="B901" s="12" t="s">
        <v>1810</v>
      </c>
      <c r="C901" s="12" t="s">
        <v>5</v>
      </c>
    </row>
    <row r="902" spans="1:3" ht="13">
      <c r="A902" s="12" t="s">
        <v>1811</v>
      </c>
      <c r="B902" s="12" t="s">
        <v>1812</v>
      </c>
      <c r="C902" s="12" t="s">
        <v>5</v>
      </c>
    </row>
    <row r="903" spans="1:3" ht="13">
      <c r="A903" s="12" t="s">
        <v>1813</v>
      </c>
      <c r="B903" s="12" t="s">
        <v>1814</v>
      </c>
      <c r="C903" s="12" t="s">
        <v>89</v>
      </c>
    </row>
    <row r="904" spans="1:3" ht="13">
      <c r="A904" s="12" t="s">
        <v>1815</v>
      </c>
      <c r="B904" s="12" t="s">
        <v>1816</v>
      </c>
      <c r="C904" s="12" t="s">
        <v>89</v>
      </c>
    </row>
    <row r="905" spans="1:3" ht="13">
      <c r="A905" s="12" t="s">
        <v>1817</v>
      </c>
      <c r="B905" s="12" t="s">
        <v>1818</v>
      </c>
      <c r="C905" s="12" t="s">
        <v>132</v>
      </c>
    </row>
    <row r="906" spans="1:3" ht="13">
      <c r="A906" s="12" t="s">
        <v>1819</v>
      </c>
      <c r="B906" s="12" t="s">
        <v>1820</v>
      </c>
      <c r="C906" s="12" t="s">
        <v>5</v>
      </c>
    </row>
    <row r="907" spans="1:3" ht="13">
      <c r="A907" s="12" t="s">
        <v>1821</v>
      </c>
      <c r="B907" s="12" t="s">
        <v>1822</v>
      </c>
      <c r="C907" s="12" t="s">
        <v>143</v>
      </c>
    </row>
    <row r="908" spans="1:3" ht="13">
      <c r="A908" s="12" t="s">
        <v>1823</v>
      </c>
      <c r="B908" s="12" t="s">
        <v>1824</v>
      </c>
      <c r="C908" s="12" t="s">
        <v>5</v>
      </c>
    </row>
    <row r="909" spans="1:3" ht="13">
      <c r="A909" s="12" t="s">
        <v>1825</v>
      </c>
      <c r="B909" s="12" t="s">
        <v>1826</v>
      </c>
      <c r="C909" s="12" t="s">
        <v>5</v>
      </c>
    </row>
    <row r="910" spans="1:3" ht="13">
      <c r="A910" s="12" t="s">
        <v>1827</v>
      </c>
      <c r="B910" s="12" t="s">
        <v>1828</v>
      </c>
      <c r="C910" s="12" t="s">
        <v>5</v>
      </c>
    </row>
    <row r="911" spans="1:3" ht="13">
      <c r="A911" s="12" t="s">
        <v>1829</v>
      </c>
      <c r="B911" s="12" t="s">
        <v>1830</v>
      </c>
      <c r="C911" s="12" t="s">
        <v>89</v>
      </c>
    </row>
    <row r="912" spans="1:3" ht="13">
      <c r="A912" s="12" t="s">
        <v>1831</v>
      </c>
      <c r="B912" s="12" t="s">
        <v>1832</v>
      </c>
      <c r="C912" s="12" t="s">
        <v>5</v>
      </c>
    </row>
    <row r="913" spans="1:3" ht="13">
      <c r="A913" s="12" t="s">
        <v>1833</v>
      </c>
      <c r="B913" s="12" t="s">
        <v>1834</v>
      </c>
      <c r="C913" s="12" t="s">
        <v>5</v>
      </c>
    </row>
    <row r="914" spans="1:3" ht="13">
      <c r="A914" s="12" t="s">
        <v>1835</v>
      </c>
      <c r="B914" s="12" t="s">
        <v>1836</v>
      </c>
      <c r="C914" s="12" t="s">
        <v>5</v>
      </c>
    </row>
    <row r="915" spans="1:3" ht="13">
      <c r="A915" s="12" t="s">
        <v>1837</v>
      </c>
      <c r="B915" s="12" t="s">
        <v>1838</v>
      </c>
      <c r="C915" s="12" t="s">
        <v>14</v>
      </c>
    </row>
    <row r="916" spans="1:3" ht="13">
      <c r="A916" s="14" t="s">
        <v>1839</v>
      </c>
      <c r="B916" s="12" t="s">
        <v>1840</v>
      </c>
      <c r="C916" s="12" t="s">
        <v>5</v>
      </c>
    </row>
    <row r="917" spans="1:3" ht="13">
      <c r="A917" s="14" t="s">
        <v>1841</v>
      </c>
      <c r="B917" s="12" t="s">
        <v>1842</v>
      </c>
      <c r="C917" s="12" t="s">
        <v>17</v>
      </c>
    </row>
    <row r="918" spans="1:3" ht="13">
      <c r="A918" s="14" t="s">
        <v>1843</v>
      </c>
      <c r="B918" s="12" t="s">
        <v>1844</v>
      </c>
      <c r="C918" s="12" t="s">
        <v>5</v>
      </c>
    </row>
    <row r="919" spans="1:3" ht="13">
      <c r="A919" s="14" t="s">
        <v>1845</v>
      </c>
      <c r="B919" s="12" t="s">
        <v>1846</v>
      </c>
      <c r="C919" s="12" t="s">
        <v>5</v>
      </c>
    </row>
    <row r="920" spans="1:3" ht="13">
      <c r="A920" s="14" t="s">
        <v>1847</v>
      </c>
      <c r="B920" s="12" t="s">
        <v>1848</v>
      </c>
      <c r="C920" s="12" t="s">
        <v>5</v>
      </c>
    </row>
    <row r="921" spans="1:3" ht="13">
      <c r="A921" s="14" t="s">
        <v>1849</v>
      </c>
      <c r="B921" s="12" t="s">
        <v>1850</v>
      </c>
      <c r="C921" s="12" t="s">
        <v>5</v>
      </c>
    </row>
    <row r="922" spans="1:3" ht="13">
      <c r="A922" s="14" t="s">
        <v>1851</v>
      </c>
      <c r="B922" s="12" t="s">
        <v>1852</v>
      </c>
      <c r="C922" s="12" t="s">
        <v>5</v>
      </c>
    </row>
    <row r="923" spans="1:3" ht="13">
      <c r="A923" s="14" t="s">
        <v>1853</v>
      </c>
      <c r="B923" s="12" t="s">
        <v>1854</v>
      </c>
      <c r="C923" s="12" t="s">
        <v>5</v>
      </c>
    </row>
    <row r="924" spans="1:3" ht="13">
      <c r="A924" s="14" t="s">
        <v>1855</v>
      </c>
      <c r="B924" s="12" t="s">
        <v>1856</v>
      </c>
      <c r="C924" s="12" t="s">
        <v>132</v>
      </c>
    </row>
    <row r="925" spans="1:3" ht="13">
      <c r="A925" s="14" t="s">
        <v>1857</v>
      </c>
      <c r="B925" s="12" t="s">
        <v>1858</v>
      </c>
      <c r="C925" s="12" t="s">
        <v>5</v>
      </c>
    </row>
    <row r="926" spans="1:3" ht="13">
      <c r="A926" s="14" t="s">
        <v>1859</v>
      </c>
      <c r="B926" s="12" t="s">
        <v>1860</v>
      </c>
      <c r="C926" s="12" t="s">
        <v>5</v>
      </c>
    </row>
    <row r="927" spans="1:3" ht="13">
      <c r="A927" s="14" t="s">
        <v>1861</v>
      </c>
      <c r="B927" s="12" t="s">
        <v>1862</v>
      </c>
      <c r="C927" s="12" t="s">
        <v>5</v>
      </c>
    </row>
    <row r="928" spans="1:3" ht="13">
      <c r="A928" s="14" t="s">
        <v>1863</v>
      </c>
      <c r="B928" s="12" t="s">
        <v>1864</v>
      </c>
      <c r="C928" s="12" t="s">
        <v>5</v>
      </c>
    </row>
    <row r="929" spans="1:3" ht="13">
      <c r="A929" s="14" t="s">
        <v>1865</v>
      </c>
      <c r="B929" s="12" t="s">
        <v>1866</v>
      </c>
      <c r="C929" s="12" t="s">
        <v>5</v>
      </c>
    </row>
    <row r="930" spans="1:3" ht="13">
      <c r="A930" s="14" t="s">
        <v>1867</v>
      </c>
      <c r="B930" s="12" t="s">
        <v>1868</v>
      </c>
      <c r="C930" s="12" t="s">
        <v>5</v>
      </c>
    </row>
    <row r="931" spans="1:3" ht="13">
      <c r="A931" s="14" t="s">
        <v>1869</v>
      </c>
      <c r="B931" s="12" t="s">
        <v>1870</v>
      </c>
      <c r="C931" s="12" t="s">
        <v>89</v>
      </c>
    </row>
    <row r="932" spans="1:3" ht="13">
      <c r="A932" s="14" t="s">
        <v>1871</v>
      </c>
      <c r="B932" s="12" t="s">
        <v>1872</v>
      </c>
      <c r="C932" s="12" t="s">
        <v>5</v>
      </c>
    </row>
    <row r="933" spans="1:3" ht="13">
      <c r="A933" s="14" t="s">
        <v>1873</v>
      </c>
      <c r="B933" s="12" t="s">
        <v>1874</v>
      </c>
      <c r="C933" s="12" t="s">
        <v>5</v>
      </c>
    </row>
    <row r="934" spans="1:3" ht="13">
      <c r="A934" s="14" t="s">
        <v>1875</v>
      </c>
      <c r="B934" s="12" t="s">
        <v>1876</v>
      </c>
      <c r="C934" s="12" t="s">
        <v>205</v>
      </c>
    </row>
    <row r="935" spans="1:3" ht="13">
      <c r="A935" s="14" t="s">
        <v>1877</v>
      </c>
      <c r="B935" s="12" t="s">
        <v>1878</v>
      </c>
      <c r="C935" s="12" t="s">
        <v>5</v>
      </c>
    </row>
    <row r="936" spans="1:3" ht="13">
      <c r="A936" s="14" t="s">
        <v>1879</v>
      </c>
      <c r="B936" s="12" t="s">
        <v>1880</v>
      </c>
      <c r="C936" s="12" t="s">
        <v>5</v>
      </c>
    </row>
    <row r="937" spans="1:3" ht="13">
      <c r="A937" s="14" t="s">
        <v>1881</v>
      </c>
      <c r="B937" s="12" t="s">
        <v>1882</v>
      </c>
      <c r="C937" s="12" t="s">
        <v>5</v>
      </c>
    </row>
    <row r="938" spans="1:3" ht="13">
      <c r="A938" s="14" t="s">
        <v>1883</v>
      </c>
      <c r="B938" s="12" t="s">
        <v>1884</v>
      </c>
      <c r="C938" s="12" t="s">
        <v>5</v>
      </c>
    </row>
    <row r="939" spans="1:3" ht="13">
      <c r="A939" s="14" t="s">
        <v>1885</v>
      </c>
      <c r="B939" s="12" t="s">
        <v>1886</v>
      </c>
      <c r="C939" s="12" t="s">
        <v>5</v>
      </c>
    </row>
    <row r="940" spans="1:3" ht="13">
      <c r="A940" s="14" t="s">
        <v>1887</v>
      </c>
      <c r="B940" s="12" t="s">
        <v>1888</v>
      </c>
      <c r="C940" s="12" t="s">
        <v>132</v>
      </c>
    </row>
    <row r="941" spans="1:3" ht="13">
      <c r="A941" s="14" t="s">
        <v>1889</v>
      </c>
      <c r="B941" s="12" t="s">
        <v>1890</v>
      </c>
      <c r="C941" s="12" t="s">
        <v>5</v>
      </c>
    </row>
    <row r="942" spans="1:3" ht="13">
      <c r="A942" s="14" t="s">
        <v>1891</v>
      </c>
      <c r="B942" s="12" t="s">
        <v>1892</v>
      </c>
      <c r="C942" s="12" t="s">
        <v>5</v>
      </c>
    </row>
    <row r="943" spans="1:3" ht="13">
      <c r="A943" s="14" t="s">
        <v>1893</v>
      </c>
      <c r="B943" s="12" t="s">
        <v>1894</v>
      </c>
      <c r="C943" s="12" t="s">
        <v>89</v>
      </c>
    </row>
    <row r="944" spans="1:3" ht="13">
      <c r="A944" s="14" t="s">
        <v>1895</v>
      </c>
      <c r="B944" s="12" t="s">
        <v>1896</v>
      </c>
      <c r="C944" s="12" t="s">
        <v>5</v>
      </c>
    </row>
    <row r="945" spans="1:3" ht="13">
      <c r="A945" s="14" t="s">
        <v>1897</v>
      </c>
      <c r="B945" s="12" t="s">
        <v>1898</v>
      </c>
      <c r="C945" s="12" t="s">
        <v>5</v>
      </c>
    </row>
    <row r="946" spans="1:3" ht="13">
      <c r="A946" s="14" t="s">
        <v>1899</v>
      </c>
      <c r="B946" s="12" t="s">
        <v>1900</v>
      </c>
      <c r="C946" s="12" t="s">
        <v>5</v>
      </c>
    </row>
    <row r="947" spans="1:3" ht="13">
      <c r="A947" s="14" t="s">
        <v>1901</v>
      </c>
      <c r="B947" s="12" t="s">
        <v>1902</v>
      </c>
      <c r="C947" s="12" t="s">
        <v>5</v>
      </c>
    </row>
    <row r="948" spans="1:3" ht="13">
      <c r="A948" s="14" t="s">
        <v>1903</v>
      </c>
      <c r="B948" s="12" t="s">
        <v>1904</v>
      </c>
      <c r="C948" s="12" t="s">
        <v>5</v>
      </c>
    </row>
    <row r="949" spans="1:3" ht="13">
      <c r="A949" s="14" t="s">
        <v>1905</v>
      </c>
      <c r="B949" s="12" t="s">
        <v>1906</v>
      </c>
      <c r="C949" s="12" t="s">
        <v>5</v>
      </c>
    </row>
    <row r="950" spans="1:3" ht="13">
      <c r="A950" s="14" t="s">
        <v>1907</v>
      </c>
      <c r="B950" s="12" t="s">
        <v>1908</v>
      </c>
      <c r="C950" s="12" t="s">
        <v>5</v>
      </c>
    </row>
    <row r="951" spans="1:3" ht="13">
      <c r="A951" s="14" t="s">
        <v>1909</v>
      </c>
      <c r="B951" s="12" t="s">
        <v>1910</v>
      </c>
      <c r="C951" s="12" t="s">
        <v>5</v>
      </c>
    </row>
    <row r="952" spans="1:3" ht="13">
      <c r="A952" s="14" t="s">
        <v>1911</v>
      </c>
      <c r="B952" s="12" t="s">
        <v>1912</v>
      </c>
      <c r="C952" s="12" t="s">
        <v>5</v>
      </c>
    </row>
    <row r="953" spans="1:3" ht="13">
      <c r="A953" s="14" t="s">
        <v>1913</v>
      </c>
      <c r="B953" s="12" t="s">
        <v>1914</v>
      </c>
      <c r="C953" s="12" t="s">
        <v>143</v>
      </c>
    </row>
    <row r="954" spans="1:3" ht="13">
      <c r="A954" s="14" t="s">
        <v>1915</v>
      </c>
      <c r="B954" s="12" t="s">
        <v>1916</v>
      </c>
      <c r="C954" s="12" t="s">
        <v>5</v>
      </c>
    </row>
    <row r="955" spans="1:3" ht="13">
      <c r="A955" s="14" t="s">
        <v>1917</v>
      </c>
      <c r="B955" s="12" t="s">
        <v>1918</v>
      </c>
      <c r="C955" s="12" t="s">
        <v>5</v>
      </c>
    </row>
    <row r="956" spans="1:3" ht="13">
      <c r="A956" s="14" t="s">
        <v>1919</v>
      </c>
      <c r="B956" s="12" t="s">
        <v>1920</v>
      </c>
      <c r="C956" s="12" t="s">
        <v>5</v>
      </c>
    </row>
    <row r="957" spans="1:3" ht="13">
      <c r="A957" s="14" t="s">
        <v>1921</v>
      </c>
      <c r="B957" s="12" t="s">
        <v>1922</v>
      </c>
      <c r="C957" s="12" t="s">
        <v>5</v>
      </c>
    </row>
    <row r="958" spans="1:3" ht="13">
      <c r="A958" s="14" t="s">
        <v>1923</v>
      </c>
      <c r="B958" s="12" t="s">
        <v>1924</v>
      </c>
      <c r="C958" s="12" t="s">
        <v>5</v>
      </c>
    </row>
    <row r="959" spans="1:3" ht="13">
      <c r="A959" s="14" t="s">
        <v>1925</v>
      </c>
      <c r="B959" s="12" t="s">
        <v>1926</v>
      </c>
      <c r="C959" s="12" t="s">
        <v>5</v>
      </c>
    </row>
    <row r="960" spans="1:3" ht="13">
      <c r="A960" s="14" t="s">
        <v>1927</v>
      </c>
      <c r="B960" s="12" t="s">
        <v>1928</v>
      </c>
      <c r="C960" s="12" t="s">
        <v>5</v>
      </c>
    </row>
    <row r="961" spans="1:3" ht="13">
      <c r="A961" s="14" t="s">
        <v>1929</v>
      </c>
      <c r="B961" s="12" t="s">
        <v>1930</v>
      </c>
      <c r="C961" s="12" t="s">
        <v>5</v>
      </c>
    </row>
    <row r="962" spans="1:3" ht="13">
      <c r="A962" s="14" t="s">
        <v>1931</v>
      </c>
      <c r="B962" s="12" t="s">
        <v>1932</v>
      </c>
      <c r="C962" s="12" t="s">
        <v>5</v>
      </c>
    </row>
    <row r="963" spans="1:3" ht="13">
      <c r="A963" s="14" t="s">
        <v>1933</v>
      </c>
      <c r="B963" s="12" t="s">
        <v>1934</v>
      </c>
      <c r="C963" s="12" t="s">
        <v>5</v>
      </c>
    </row>
    <row r="964" spans="1:3" ht="13">
      <c r="A964" s="14" t="s">
        <v>1935</v>
      </c>
      <c r="B964" s="12" t="s">
        <v>1936</v>
      </c>
      <c r="C964" s="12" t="s">
        <v>5</v>
      </c>
    </row>
    <row r="965" spans="1:3" ht="13">
      <c r="A965" s="14" t="s">
        <v>1937</v>
      </c>
      <c r="B965" s="12" t="s">
        <v>1938</v>
      </c>
      <c r="C965" s="12" t="s">
        <v>5</v>
      </c>
    </row>
    <row r="966" spans="1:3" ht="13">
      <c r="A966" s="14" t="s">
        <v>1939</v>
      </c>
      <c r="B966" s="12" t="s">
        <v>1940</v>
      </c>
      <c r="C966" s="12" t="s">
        <v>5</v>
      </c>
    </row>
    <row r="967" spans="1:3" ht="13">
      <c r="A967" s="14" t="s">
        <v>1941</v>
      </c>
      <c r="B967" s="12" t="s">
        <v>1942</v>
      </c>
      <c r="C967" s="12" t="s">
        <v>5</v>
      </c>
    </row>
    <row r="968" spans="1:3" ht="13">
      <c r="A968" s="14" t="s">
        <v>1943</v>
      </c>
      <c r="B968" s="12" t="s">
        <v>1944</v>
      </c>
      <c r="C968" s="12" t="s">
        <v>5</v>
      </c>
    </row>
    <row r="969" spans="1:3" ht="13">
      <c r="A969" s="14" t="s">
        <v>1945</v>
      </c>
      <c r="B969" s="12" t="s">
        <v>1946</v>
      </c>
      <c r="C969" s="12" t="s">
        <v>5</v>
      </c>
    </row>
    <row r="970" spans="1:3" ht="13">
      <c r="A970" s="14" t="s">
        <v>1947</v>
      </c>
      <c r="B970" s="12" t="s">
        <v>1948</v>
      </c>
      <c r="C970" s="12" t="s">
        <v>5</v>
      </c>
    </row>
    <row r="971" spans="1:3" ht="13">
      <c r="A971" s="14" t="s">
        <v>1949</v>
      </c>
      <c r="B971" s="12" t="s">
        <v>1950</v>
      </c>
      <c r="C971" s="12" t="s">
        <v>5</v>
      </c>
    </row>
    <row r="972" spans="1:3" ht="13">
      <c r="A972" s="14" t="s">
        <v>1951</v>
      </c>
      <c r="B972" s="12" t="s">
        <v>1952</v>
      </c>
      <c r="C972" s="12" t="s">
        <v>5</v>
      </c>
    </row>
    <row r="973" spans="1:3" ht="13">
      <c r="A973" s="14" t="s">
        <v>1953</v>
      </c>
      <c r="B973" s="12" t="s">
        <v>1954</v>
      </c>
      <c r="C973" s="12" t="s">
        <v>5</v>
      </c>
    </row>
    <row r="974" spans="1:3" ht="13">
      <c r="A974" s="14" t="s">
        <v>1955</v>
      </c>
      <c r="B974" s="12" t="s">
        <v>1956</v>
      </c>
      <c r="C974" s="12" t="s">
        <v>5</v>
      </c>
    </row>
    <row r="975" spans="1:3" ht="13">
      <c r="A975" s="14" t="s">
        <v>1957</v>
      </c>
      <c r="B975" s="12" t="s">
        <v>1958</v>
      </c>
      <c r="C975" s="12" t="s">
        <v>5</v>
      </c>
    </row>
    <row r="976" spans="1:3" ht="13">
      <c r="A976" s="14" t="s">
        <v>1959</v>
      </c>
      <c r="B976" s="12" t="s">
        <v>1960</v>
      </c>
      <c r="C976" s="12" t="s">
        <v>5</v>
      </c>
    </row>
    <row r="977" spans="1:3" ht="13">
      <c r="A977" s="14" t="s">
        <v>1961</v>
      </c>
      <c r="B977" s="12" t="s">
        <v>1962</v>
      </c>
      <c r="C977" s="12" t="s">
        <v>5</v>
      </c>
    </row>
    <row r="978" spans="1:3" ht="13">
      <c r="A978" s="14" t="s">
        <v>1963</v>
      </c>
      <c r="B978" s="12" t="s">
        <v>1964</v>
      </c>
      <c r="C978" s="12" t="s">
        <v>5</v>
      </c>
    </row>
    <row r="979" spans="1:3" ht="13">
      <c r="A979" s="14" t="s">
        <v>1965</v>
      </c>
      <c r="B979" s="12" t="s">
        <v>1966</v>
      </c>
      <c r="C979" s="12" t="s">
        <v>5</v>
      </c>
    </row>
    <row r="980" spans="1:3" ht="13">
      <c r="A980" s="14" t="s">
        <v>1967</v>
      </c>
      <c r="B980" s="12" t="s">
        <v>1968</v>
      </c>
      <c r="C980" s="12" t="s">
        <v>5</v>
      </c>
    </row>
    <row r="981" spans="1:3" ht="13">
      <c r="A981" s="14" t="s">
        <v>1969</v>
      </c>
      <c r="B981" s="12" t="s">
        <v>1970</v>
      </c>
      <c r="C981" s="12" t="s">
        <v>5</v>
      </c>
    </row>
    <row r="982" spans="1:3" ht="13">
      <c r="A982" s="14" t="s">
        <v>1971</v>
      </c>
      <c r="B982" s="12" t="s">
        <v>1972</v>
      </c>
      <c r="C982" s="12" t="s">
        <v>5</v>
      </c>
    </row>
    <row r="983" spans="1:3" ht="13">
      <c r="A983" s="14" t="s">
        <v>1973</v>
      </c>
      <c r="B983" s="12" t="s">
        <v>1974</v>
      </c>
      <c r="C983" s="12" t="s">
        <v>5</v>
      </c>
    </row>
    <row r="984" spans="1:3" ht="13">
      <c r="A984" s="14" t="s">
        <v>1975</v>
      </c>
      <c r="B984" s="12" t="s">
        <v>1976</v>
      </c>
      <c r="C984" s="12" t="s">
        <v>5</v>
      </c>
    </row>
    <row r="985" spans="1:3" ht="13">
      <c r="A985" s="14" t="s">
        <v>1977</v>
      </c>
      <c r="B985" s="12" t="s">
        <v>1978</v>
      </c>
      <c r="C985" s="12" t="s">
        <v>5</v>
      </c>
    </row>
    <row r="986" spans="1:3" ht="13">
      <c r="A986" s="14" t="s">
        <v>1979</v>
      </c>
      <c r="B986" s="12" t="s">
        <v>1980</v>
      </c>
      <c r="C986" s="12" t="s">
        <v>5</v>
      </c>
    </row>
    <row r="987" spans="1:3" ht="13">
      <c r="A987" s="14" t="s">
        <v>1981</v>
      </c>
      <c r="B987" s="12" t="s">
        <v>1982</v>
      </c>
      <c r="C987" s="12" t="s">
        <v>5</v>
      </c>
    </row>
    <row r="988" spans="1:3" ht="13">
      <c r="A988" s="14" t="s">
        <v>1983</v>
      </c>
      <c r="B988" s="12" t="s">
        <v>1984</v>
      </c>
      <c r="C988" s="12" t="s">
        <v>5</v>
      </c>
    </row>
    <row r="989" spans="1:3" ht="13">
      <c r="A989" s="14" t="s">
        <v>1985</v>
      </c>
      <c r="B989" s="12" t="s">
        <v>1986</v>
      </c>
      <c r="C989" s="12" t="s">
        <v>5</v>
      </c>
    </row>
    <row r="990" spans="1:3" ht="13">
      <c r="A990" s="14" t="s">
        <v>1987</v>
      </c>
      <c r="B990" s="12" t="s">
        <v>1988</v>
      </c>
      <c r="C990" s="12" t="s">
        <v>5</v>
      </c>
    </row>
    <row r="991" spans="1:3" ht="13">
      <c r="A991" s="14" t="s">
        <v>1989</v>
      </c>
      <c r="B991" s="12" t="s">
        <v>1990</v>
      </c>
      <c r="C991" s="12" t="s">
        <v>5</v>
      </c>
    </row>
    <row r="992" spans="1:3" ht="13">
      <c r="A992" s="14" t="s">
        <v>1991</v>
      </c>
      <c r="B992" s="12" t="s">
        <v>1992</v>
      </c>
      <c r="C992" s="12" t="s">
        <v>5</v>
      </c>
    </row>
    <row r="993" spans="1:3" ht="13">
      <c r="A993" s="14" t="s">
        <v>1993</v>
      </c>
      <c r="B993" s="12" t="s">
        <v>1994</v>
      </c>
      <c r="C993" s="12" t="s">
        <v>5</v>
      </c>
    </row>
    <row r="994" spans="1:3" ht="13">
      <c r="A994" s="14" t="s">
        <v>1995</v>
      </c>
      <c r="B994" s="12" t="s">
        <v>1996</v>
      </c>
      <c r="C994" s="12" t="s">
        <v>5</v>
      </c>
    </row>
    <row r="995" spans="1:3" ht="13">
      <c r="A995" s="14" t="s">
        <v>1997</v>
      </c>
      <c r="B995" s="12" t="s">
        <v>1998</v>
      </c>
      <c r="C995" s="12" t="s">
        <v>5</v>
      </c>
    </row>
    <row r="996" spans="1:3" ht="13">
      <c r="A996" s="14" t="s">
        <v>1999</v>
      </c>
      <c r="B996" s="12" t="s">
        <v>2000</v>
      </c>
      <c r="C996" s="12" t="s">
        <v>5</v>
      </c>
    </row>
    <row r="997" spans="1:3" ht="13">
      <c r="A997" s="14" t="s">
        <v>2001</v>
      </c>
      <c r="B997" s="12" t="s">
        <v>2002</v>
      </c>
      <c r="C997" s="12" t="s">
        <v>5</v>
      </c>
    </row>
    <row r="998" spans="1:3" ht="13">
      <c r="A998" s="14" t="s">
        <v>2003</v>
      </c>
      <c r="B998" s="12" t="s">
        <v>2004</v>
      </c>
      <c r="C998" s="12" t="s">
        <v>5</v>
      </c>
    </row>
    <row r="999" spans="1:3" ht="13">
      <c r="A999" s="14" t="s">
        <v>2005</v>
      </c>
      <c r="B999" s="12" t="s">
        <v>2006</v>
      </c>
      <c r="C999" s="12" t="s">
        <v>46</v>
      </c>
    </row>
    <row r="1000" spans="1:3" ht="13">
      <c r="A1000" s="14" t="s">
        <v>2007</v>
      </c>
      <c r="B1000" s="12" t="s">
        <v>2008</v>
      </c>
      <c r="C1000" s="12" t="s">
        <v>46</v>
      </c>
    </row>
    <row r="1001" spans="1:3" ht="13">
      <c r="A1001" s="14" t="s">
        <v>2009</v>
      </c>
      <c r="B1001" s="12" t="s">
        <v>2010</v>
      </c>
      <c r="C1001" s="12" t="s">
        <v>46</v>
      </c>
    </row>
    <row r="1002" spans="1:3" ht="13">
      <c r="A1002" s="14" t="s">
        <v>2011</v>
      </c>
      <c r="B1002" s="15" t="s">
        <v>2012</v>
      </c>
      <c r="C1002" s="12" t="s">
        <v>46</v>
      </c>
    </row>
  </sheetData>
  <autoFilter ref="A1:C50" xr:uid="{00000000-0009-0000-0000-000000000000}"/>
  <dataValidations count="1">
    <dataValidation type="list" allowBlank="1" sqref="C2:C1002" xr:uid="{00000000-0002-0000-0000-000000000000}">
      <formula1>"Education,Healthcare,Politics,Agriculture,Funerals,Business,Public Transport,Religion,Celebrations,Social Settings"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Biko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Odhiambo</cp:lastModifiedBy>
  <dcterms:created xsi:type="dcterms:W3CDTF">2023-12-02T20:21:35Z</dcterms:created>
  <dcterms:modified xsi:type="dcterms:W3CDTF">2023-12-02T20:21:35Z</dcterms:modified>
</cp:coreProperties>
</file>