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Sheet Edna" sheetId="1" r:id="rId4"/>
  </sheets>
  <definedNames>
    <definedName hidden="1" localSheetId="0" name="_xlnm._FilterDatabase">' Sheet Edna'!$A$1:$C$1006</definedName>
  </definedNames>
  <calcPr/>
</workbook>
</file>

<file path=xl/sharedStrings.xml><?xml version="1.0" encoding="utf-8"?>
<sst xmlns="http://schemas.openxmlformats.org/spreadsheetml/2006/main" count="2014" uniqueCount="2014">
  <si>
    <t>Dholuo Phrase</t>
  </si>
  <si>
    <t>Swahili Translation</t>
  </si>
  <si>
    <t>Thematic Area</t>
  </si>
  <si>
    <t>Mor polo ok ofulo ni koth chue</t>
  </si>
  <si>
    <t>Ngurumo za radi halimanishi kunanyesha.</t>
  </si>
  <si>
    <t>Social Settings</t>
  </si>
  <si>
    <t>Akwayou ni mondo uwena richona</t>
  </si>
  <si>
    <t>Nawaomba mnisamehe dhambi zangu.</t>
  </si>
  <si>
    <t>Hero richo bende ok ber</t>
  </si>
  <si>
    <t>Kupenda dhambi pia si vyema</t>
  </si>
  <si>
    <t>Ndalo keyo ochopo</t>
  </si>
  <si>
    <t>Msimu wa kuvuna umefika</t>
  </si>
  <si>
    <t>Taya rieny eboma</t>
  </si>
  <si>
    <t>Taa inawaka mjini</t>
  </si>
  <si>
    <t>Rieny taya oduoko weche maundu chien</t>
  </si>
  <si>
    <t>Kuwaka kwa mataa imepunguza ujambasi</t>
  </si>
  <si>
    <t>Maundu ng’eny ebombe ma kenya ka</t>
  </si>
  <si>
    <t>Ujambasi ni mingi katika miji za hapa kanya</t>
  </si>
  <si>
    <t>Maundu ikelo gi keck</t>
  </si>
  <si>
    <t>Ugaidi huletwa na njaa</t>
  </si>
  <si>
    <t>Jatend piny osingo tije ne ji</t>
  </si>
  <si>
    <t>Kiongosi ya nchi ameahidi kazi kwa watu</t>
  </si>
  <si>
    <t>Tije mosingi bende nyalo duoko maundu chien?</t>
  </si>
  <si>
    <t>Ahadi za kazi inaweza punguza ujambasi?</t>
  </si>
  <si>
    <t>Jomaundu be gin joma ososmo adier?</t>
  </si>
  <si>
    <t>Wajambasi ni watu wamesoma kweli?</t>
  </si>
  <si>
    <t>Moko osomo kendo nigi rieko</t>
  </si>
  <si>
    <t>Wengine wamesoma tena wako na akili.</t>
  </si>
  <si>
    <t>Ng’eny jomaundu gin joma olony</t>
  </si>
  <si>
    <t>Wengi wa wajambasi ni watu werevu</t>
  </si>
  <si>
    <t>Jodongo ogoyo bura nikech timbeni</t>
  </si>
  <si>
    <t>Wazee wameitisha mkutano kwa ajili ya mienedo zako</t>
  </si>
  <si>
    <t>Atimo ang’o?</t>
  </si>
  <si>
    <t>Nimefanya nini?</t>
  </si>
  <si>
    <t>Wachore ni ingi mibadhi etich</t>
  </si>
  <si>
    <t>Yasemekana kuwa unamambo kazini</t>
  </si>
  <si>
    <t>Mibath ang’o yawa?</t>
  </si>
  <si>
    <t>Mambo gani jameni?</t>
  </si>
  <si>
    <t>Iyanyoga ji</t>
  </si>
  <si>
    <t>Yuatuzi watu</t>
  </si>
  <si>
    <t>Mano to ihangona wach yawa</t>
  </si>
  <si>
    <t>Hiyo wananiwekelea maneno jameni</t>
  </si>
  <si>
    <t>Be nitie joneno koso?</t>
  </si>
  <si>
    <t>Je, unamashaidi?</t>
  </si>
  <si>
    <t>Joneno nitie</t>
  </si>
  <si>
    <t>Mashaidi wako</t>
  </si>
  <si>
    <t>Onge wach Ruoth ong’eyo</t>
  </si>
  <si>
    <t>Hamna neno Bwana anajua</t>
  </si>
  <si>
    <t>Gol chiero mani ewang’I mokuongo</t>
  </si>
  <si>
    <t>Toa nundu kilichoko kwa jicho lako kwanza</t>
  </si>
  <si>
    <t>Mano kapok igloo manie wang’ ng’ato machielo</t>
  </si>
  <si>
    <t>Ni kabla hujatoa kilicho kwa jicho la mwingine</t>
  </si>
  <si>
    <t>Chako chon loyo dhi ajuoga</t>
  </si>
  <si>
    <t>Kuanza mapema ni njema kuliko kuenda kwa mganga</t>
  </si>
  <si>
    <t>Pen</t>
  </si>
  <si>
    <t>Niulize hilo jambo</t>
  </si>
  <si>
    <t>Penj laktar</t>
  </si>
  <si>
    <t>Umulize daktari</t>
  </si>
  <si>
    <t>Nyathicha onge pesa</t>
  </si>
  <si>
    <t>Yule mtoto hana pesa</t>
  </si>
  <si>
    <t>Pesa kiny nodonji</t>
  </si>
  <si>
    <t>Pesa itaingia kesho</t>
  </si>
  <si>
    <t>Onge gima osekethore</t>
  </si>
  <si>
    <t>Hakuna kilicho haribika</t>
  </si>
  <si>
    <t>Miya gimachielono</t>
  </si>
  <si>
    <t>Hebu nipe hicho kitu kingine</t>
  </si>
  <si>
    <t>Aol ahinya nyaminwa</t>
  </si>
  <si>
    <t>Nimechoka sana dadangu</t>
  </si>
  <si>
    <t>Dagi otho</t>
  </si>
  <si>
    <t>Nyakake ameaga dunia</t>
  </si>
  <si>
    <t>Otho godhiambo sani</t>
  </si>
  <si>
    <t>Ameaga dunia jioni saa hii</t>
  </si>
  <si>
    <t>Okel yuakne sani</t>
  </si>
  <si>
    <t>Maombolezi imeanzishwa sa huu</t>
  </si>
  <si>
    <t>Mano ungi liel</t>
  </si>
  <si>
    <t>Hivyo basi mko na matanga</t>
  </si>
  <si>
    <t>Wan gi liel</t>
  </si>
  <si>
    <t>Tuko na matanga</t>
  </si>
  <si>
    <t>Gino pek ahinya</t>
  </si>
  <si>
    <t>Hicho kitu ni nzito sana</t>
  </si>
  <si>
    <t>Idenyo kendo?</t>
  </si>
  <si>
    <t>Wahizi njaa tena?</t>
  </si>
  <si>
    <t>Iyieng’ maber?</t>
  </si>
  <si>
    <t>Umeshiba visuri?</t>
  </si>
  <si>
    <t>Nyithindi odhi nade e penj?</t>
  </si>
  <si>
    <t>Watoto wako wamefanyaje kwa mtihani?</t>
  </si>
  <si>
    <t>Nyithindo okalo penj</t>
  </si>
  <si>
    <t>Watoto wamepita mtihani</t>
  </si>
  <si>
    <t>Adek ogore piny</t>
  </si>
  <si>
    <t>Watatu wameanguka kwa mtihani</t>
  </si>
  <si>
    <t>Abiro neni wang’ gi wang’</t>
  </si>
  <si>
    <t>Nakuja kukuona uso kwa uso</t>
  </si>
  <si>
    <t>Jakinda emakeyo</t>
  </si>
  <si>
    <t>Mwenye bidii ndiye huvuna</t>
  </si>
  <si>
    <t>Nyathi maioro emayieng’</t>
  </si>
  <si>
    <t>Mtoto anayetumwa ndiye hushiba</t>
  </si>
  <si>
    <t>Owadu emodong’</t>
  </si>
  <si>
    <t>Ndugu yako ndiye amebaki</t>
  </si>
  <si>
    <t>Ne ang’eye kapok ang’eyi</t>
  </si>
  <si>
    <t>Nilimjua kabla sijakujua</t>
  </si>
  <si>
    <t>Achopo dala maber</t>
  </si>
  <si>
    <t>Nimefika nyumbani vyema</t>
  </si>
  <si>
    <t>Nyathini gath</t>
  </si>
  <si>
    <t>Huyu mtoto anamaumbile mbaya</t>
  </si>
  <si>
    <t>Thich ema ichamo</t>
  </si>
  <si>
    <t>Kazi ndiyo huliwa</t>
  </si>
  <si>
    <t>Nyaka arit tich</t>
  </si>
  <si>
    <t>Lazima uchunge kazi</t>
  </si>
  <si>
    <t>Yueyo oa chon</t>
  </si>
  <si>
    <t>Kupumzika ilianza kitambo</t>
  </si>
  <si>
    <t>Moko tek ahinya</t>
  </si>
  <si>
    <t>Vitu zingine ni gumu sama</t>
  </si>
  <si>
    <t>Wuoth bor nyamin</t>
  </si>
  <si>
    <t>Safari ni mrefu dadangu</t>
  </si>
  <si>
    <t>Mago chenro mag Nyasaye</t>
  </si>
  <si>
    <t>Hayo ni mipangilio ya Mungu</t>
  </si>
  <si>
    <t>Mano nyar jaluo</t>
  </si>
  <si>
    <t>Huyo ni binti ya mjaluo</t>
  </si>
  <si>
    <t>Mamau gi mamagi gin nyimine</t>
  </si>
  <si>
    <t>Mamako na mamangu ni dada</t>
  </si>
  <si>
    <t>Nyiminego tiyo matek</t>
  </si>
  <si>
    <t>Hao wadada wanafanya kazi kwa bidii</t>
  </si>
  <si>
    <t>We giti atiyo matek</t>
  </si>
  <si>
    <t>Wacha wafanye tu kazi kwa bidii</t>
  </si>
  <si>
    <t>A lot ng’ato wang’</t>
  </si>
  <si>
    <t>Mboga ya wenyewe inaungua</t>
  </si>
  <si>
    <t>Wenyono kom gitiendi</t>
  </si>
  <si>
    <t>Usikanyage kiti kwa mguu</t>
  </si>
  <si>
    <t>Kom oseyue ler ahinya</t>
  </si>
  <si>
    <t>Kiti kimesafishwa kikosafi sana</t>
  </si>
  <si>
    <t>Jateko oseduogo</t>
  </si>
  <si>
    <t>Mwenya nguvu amerudi</t>
  </si>
  <si>
    <t>Jatelo oa Kanye?</t>
  </si>
  <si>
    <t>Kiongozi ametoka wapi?</t>
  </si>
  <si>
    <t>Jatelo osea tich</t>
  </si>
  <si>
    <t>53. Kiongozi ametoka kazini</t>
  </si>
  <si>
    <t>Lor ia ewi yien</t>
  </si>
  <si>
    <t>Shuka utoke juu ya mti</t>
  </si>
  <si>
    <t>Ibirogori piny ia ewi yien</t>
  </si>
  <si>
    <t>Utaanguka toka juu ya mti</t>
  </si>
  <si>
    <t>Olemogo pok ochiek</t>
  </si>
  <si>
    <t>Matunda hayo hazijaiva</t>
  </si>
  <si>
    <t>We olemo ochiegi mondi</t>
  </si>
  <si>
    <t>Wacha matunda yaive kwanza</t>
  </si>
  <si>
    <t>Rabolo ogore piny</t>
  </si>
  <si>
    <t>Ndizi imeanguka</t>
  </si>
  <si>
    <t>Min nyithindogo ni Kanye?</t>
  </si>
  <si>
    <t>Mama ya hao watoto ako wapi?</t>
  </si>
  <si>
    <t>Aa ewich teko</t>
  </si>
  <si>
    <t>Wachana na kichwa ngumu</t>
  </si>
  <si>
    <t>Dhi ila e od cho</t>
  </si>
  <si>
    <t>Nenda ukojoe chooni</t>
  </si>
  <si>
    <t>Weklayo oko</t>
  </si>
  <si>
    <t>Usikojoe nje</t>
  </si>
  <si>
    <t>Chiel oyala wacham</t>
  </si>
  <si>
    <t>Kaanga kumbe kumbe tule</t>
  </si>
  <si>
    <t>An akia tedo oyala</t>
  </si>
  <si>
    <t>Mimi sijui kupika kumbe kumbe</t>
  </si>
  <si>
    <t>Oyala ofuyo te molal</t>
  </si>
  <si>
    <t>Kumbe kumbe wamepaa wote wakapotea</t>
  </si>
  <si>
    <t>Nyithi guen ringo dhi oko</t>
  </si>
  <si>
    <t>Vifaranga wanakimbia kuelekea nje</t>
  </si>
  <si>
    <t>Ol chieth guen etie a lot</t>
  </si>
  <si>
    <t>Mwaga mavi za kuku karibu na mboga</t>
  </si>
  <si>
    <t>Kuny bugo mar rabolo</t>
  </si>
  <si>
    <t>Chimba shimo la ndizi</t>
  </si>
  <si>
    <t>Pidh rabolo koth chue</t>
  </si>
  <si>
    <t>Panda ndizi mvua inanyesha</t>
  </si>
  <si>
    <t>Kawuono itedo ang’o?</t>
  </si>
  <si>
    <t>Leo umepika nini?</t>
  </si>
  <si>
    <t>Atedo a lot mar atipa gi apoth</t>
  </si>
  <si>
    <t>Nimepika mboga ya mchicha na mrenda</t>
  </si>
  <si>
    <t>Mano wang’ tek ahinya</t>
  </si>
  <si>
    <t>Huyo ni macho kavu sana</t>
  </si>
  <si>
    <t>Oimore nyakuar dani</t>
  </si>
  <si>
    <t>Habari ya mjukuu wa nyanyangu</t>
  </si>
  <si>
    <t>Wendo olima ndalo ariyo</t>
  </si>
  <si>
    <t>Mgeni amenitembelea siku mbili</t>
  </si>
  <si>
    <t>Kik iwuo mang’eny ahinya</t>
  </si>
  <si>
    <t>Usiongee mingi sana</t>
  </si>
  <si>
    <t>Lawa onge ka</t>
  </si>
  <si>
    <t>Nguo yangi haiko hapa</t>
  </si>
  <si>
    <t>Lepi ng’eny kanyo</t>
  </si>
  <si>
    <t>Nguo zako ni nyingi hapo</t>
  </si>
  <si>
    <t>Lewni oti tee</t>
  </si>
  <si>
    <t>Nguo zimezeeka zote</t>
  </si>
  <si>
    <t>Onge lau manyieny</t>
  </si>
  <si>
    <t>Hatuna nguo mpia</t>
  </si>
  <si>
    <t>Piny dhi bedo matek mbele kaa</t>
  </si>
  <si>
    <t>Hali itakuwa ngumu hapa mbele</t>
  </si>
  <si>
    <t>Mucha ng’adore</t>
  </si>
  <si>
    <t>Nakatishwa punzi</t>
  </si>
  <si>
    <t>Fuadhna muyo aol</t>
  </si>
  <si>
    <t>Unipepetee hewa nimechoka</t>
  </si>
  <si>
    <t>Rabuon deya</t>
  </si>
  <si>
    <t>Viazi inaninyonga</t>
  </si>
  <si>
    <t>Mia pi alorgo rabuon</t>
  </si>
  <si>
    <t>Nipe maji niteremshe nayo viazi</t>
  </si>
  <si>
    <t>Rabuon otop</t>
  </si>
  <si>
    <t>Viazi vimeharibika</t>
  </si>
  <si>
    <t>Yamo kelo koth</t>
  </si>
  <si>
    <t>Upepo humeleta mvua</t>
  </si>
  <si>
    <t>Jodala oling’ tinde</t>
  </si>
  <si>
    <t>Watu wanyumbani wamenyamaza siku hizi</t>
  </si>
  <si>
    <t>Weketo ratuon e adhola</t>
  </si>
  <si>
    <t>Usiweke chumvi kwenye kidonda</t>
  </si>
  <si>
    <t>Bed gi chuny mar ng’uono</t>
  </si>
  <si>
    <t>Kuwa na roho ya msamaha</t>
  </si>
  <si>
    <t>Bed jachuny maber</t>
  </si>
  <si>
    <t>Kuwa mwenye roho nzuri</t>
  </si>
  <si>
    <t>Ingi chuny marach</t>
  </si>
  <si>
    <t>Uko na roho mbaya</t>
  </si>
  <si>
    <t>Chunyi rach ahinya</t>
  </si>
  <si>
    <t>Roho yako ni mbaya sana</t>
  </si>
  <si>
    <t>Fund gigegi tee</t>
  </si>
  <si>
    <t>Panga vitu zako zote</t>
  </si>
  <si>
    <t>Bende ing’eni in wendo modhial</t>
  </si>
  <si>
    <t>Je, wajua wewe ni mgeni mheshimiwa?</t>
  </si>
  <si>
    <t>Jadolo otang’ kuom kethne</t>
  </si>
  <si>
    <t>Mchungaji achunge kwa dhambi zake</t>
  </si>
  <si>
    <t>Doho owito buch joketho oko</t>
  </si>
  <si>
    <t>Koti limefutilia kesi ya washukiwa nje</t>
  </si>
  <si>
    <t>Mama ogero od luok</t>
  </si>
  <si>
    <t>Mama amejenga chumba cha kuoga</t>
  </si>
  <si>
    <t>Ol pi echo</t>
  </si>
  <si>
    <t>Mwaga maji chooni</t>
  </si>
  <si>
    <t>Kare in anyuolana?</t>
  </si>
  <si>
    <t>Kwani wewe ni jami yangu?</t>
  </si>
  <si>
    <t>Kare dala nikure?</t>
  </si>
  <si>
    <t>Nyumbani liko wapi?</t>
  </si>
  <si>
    <t>An gi kue echunya</t>
  </si>
  <si>
    <t>Niko na afueni moyoni mwangi</t>
  </si>
  <si>
    <t>Ere ng’ama daor?</t>
  </si>
  <si>
    <t>Ni nani nitakaye mtuma?</t>
  </si>
  <si>
    <t>Erae ora</t>
  </si>
  <si>
    <t>Ni mimi hapa nitume</t>
  </si>
  <si>
    <t>Dho nyunya rama</t>
  </si>
  <si>
    <t>Naumwa na moyo</t>
  </si>
  <si>
    <t>Chiemo onge</t>
  </si>
  <si>
    <t>Chakula haipo</t>
  </si>
  <si>
    <t>Watedo ang’o?</t>
  </si>
  <si>
    <t>Tunapika nini?</t>
  </si>
  <si>
    <t>Wated olayo gi ochele?</t>
  </si>
  <si>
    <t>Tupike dengu na mchele?</t>
  </si>
  <si>
    <t>Be iwinja?</t>
  </si>
  <si>
    <t>Umenisikia?</t>
  </si>
  <si>
    <t>Matek ahinya</t>
  </si>
  <si>
    <t>Hi ni gumu sana</t>
  </si>
  <si>
    <t>Nyocha gichami?</t>
  </si>
  <si>
    <t>Je, walikukula?</t>
  </si>
  <si>
    <t>Gichami ma idong’ nono?</t>
  </si>
  <si>
    <t>Walikukula ukabaki bila bilashi?</t>
  </si>
  <si>
    <t>Mogo odong’ matin</t>
  </si>
  <si>
    <t>Unga imebaki kidogo</t>
  </si>
  <si>
    <t>Amanyo yien</t>
  </si>
  <si>
    <t>Ninatafuta kuni</t>
  </si>
  <si>
    <t>Adhi moto ebungu</t>
  </si>
  <si>
    <t>Naenda kutafuta kuni kichakani</t>
  </si>
  <si>
    <t>Ayudo yien matin</t>
  </si>
  <si>
    <t>Nimepata kuni kidogo</t>
  </si>
  <si>
    <t>Nyathino lilo lau</t>
  </si>
  <si>
    <t>Huyo mtoto anachafua nguo</t>
  </si>
  <si>
    <t>Chuodho otimo yo</t>
  </si>
  <si>
    <t>Kuna matope njiani</t>
  </si>
  <si>
    <t>Dukni olor tee</t>
  </si>
  <si>
    <t>Maduka zimefungwa zote</t>
  </si>
  <si>
    <t>Oula odino yo</t>
  </si>
  <si>
    <t>Maji yame funga njia</t>
  </si>
  <si>
    <t>Nyakono ngimane ber</t>
  </si>
  <si>
    <t>Huyo binti anamaisha mazuri</t>
  </si>
  <si>
    <t>Nyathi osechako lak</t>
  </si>
  <si>
    <t>Mtoto ameanza kutambaa</t>
  </si>
  <si>
    <t>Nyathi osechako wuoth</t>
  </si>
  <si>
    <t>Mtoto ameanza kutembea</t>
  </si>
  <si>
    <t>Nyathi lake ti</t>
  </si>
  <si>
    <t>Mtoto meno lake inamea</t>
  </si>
  <si>
    <t>Wek nindo edier ot</t>
  </si>
  <si>
    <t>Usilale sakafuni</t>
  </si>
  <si>
    <t>Suna biro kayi</t>
  </si>
  <si>
    <t>Mbu litakuuma</t>
  </si>
  <si>
    <t>Donj e ot</t>
  </si>
  <si>
    <t>Ingia chumbani</t>
  </si>
  <si>
    <t>Wek chamo lo</t>
  </si>
  <si>
    <t>Usikule mchanga</t>
  </si>
  <si>
    <t>Wek goyo nyawadu</t>
  </si>
  <si>
    <t>Usimpige mwenzako</t>
  </si>
  <si>
    <t>Nyindogo ohero gorema</t>
  </si>
  <si>
    <t>Hao watoto wanapenda kupigana sana</t>
  </si>
  <si>
    <t>Ted kuon maduong’</t>
  </si>
  <si>
    <t>Pika ugali kubwa</t>
  </si>
  <si>
    <t>Ket pi machielo ekendo</t>
  </si>
  <si>
    <t>Weka maji ingine kwa moto</t>
  </si>
  <si>
    <t>Sanduk okethore?</t>
  </si>
  <si>
    <t>Sanduki kimeharibika?</t>
  </si>
  <si>
    <t>Kik idhi mabor</t>
  </si>
  <si>
    <t>Usiende mbali</t>
  </si>
  <si>
    <t>Gichamo ang’o?</t>
  </si>
  <si>
    <t>Wamekula nini?</t>
  </si>
  <si>
    <t>Ochamo lew dhiang’</t>
  </si>
  <si>
    <t>Amekula ulimi ya ng’ombe</t>
  </si>
  <si>
    <t>Lew dhiang’ be ichamo?</t>
  </si>
  <si>
    <t>Ulimi ya ng’ombe inaliwa?</t>
  </si>
  <si>
    <t>Donge en ring’o</t>
  </si>
  <si>
    <t>Hiyo si ni nyama</t>
  </si>
  <si>
    <t>Ng’I ramogi to ichiemo yaye</t>
  </si>
  <si>
    <t>Tazama ramogi ukila nawe</t>
  </si>
  <si>
    <t>Miya ariyo moro</t>
  </si>
  <si>
    <t>Nipe mbili zingine</t>
  </si>
  <si>
    <t>Tuo mar surusuru</t>
  </si>
  <si>
    <t>Ugonjwa ya tetekuwanga</t>
  </si>
  <si>
    <t>Tuo surusuru omako ng’a?</t>
  </si>
  <si>
    <t>Ugonjwa ya tetekuwanga limemshika nani?</t>
  </si>
  <si>
    <t>Cham lep ka itang’</t>
  </si>
  <si>
    <t>Kula ulimi ukijiadhari</t>
  </si>
  <si>
    <t>Kaok iluokori to ok ichiem</t>
  </si>
  <si>
    <t>Usipooga hutakula</t>
  </si>
  <si>
    <t>Dhi inind epar</t>
  </si>
  <si>
    <t>Nenda ukalake kwenye mkeka</t>
  </si>
  <si>
    <t>Kik ibil chiemo e agulu</t>
  </si>
  <si>
    <t>Usionje chakula kwenye sufuria</t>
  </si>
  <si>
    <t>Wek hadho rech</t>
  </si>
  <si>
    <t>Usile samaki</t>
  </si>
  <si>
    <t>Nyathinani higni ariyo kende</t>
  </si>
  <si>
    <t>Huyu mwanangu ni umri wa miaka miwili tu</t>
  </si>
  <si>
    <t>Onge nindo ka ok iluokori</t>
  </si>
  <si>
    <t>Hakuna kulala bila kuoga</t>
  </si>
  <si>
    <t>Wenyiero but jomadongo</t>
  </si>
  <si>
    <t>Usicheke karibu na watu wazima</t>
  </si>
  <si>
    <t>Iketo chike mage e odi?</t>
  </si>
  <si>
    <t>Umeweka sharia gani nyumbani?</t>
  </si>
  <si>
    <t>Gol anena pachi kaka irito nyithindo</t>
  </si>
  <si>
    <t>Tuo wazo lako jinzi unapolinda watoto</t>
  </si>
  <si>
    <t>Lok pachi eyor sombi</t>
  </si>
  <si>
    <t>Badilisha fikra zako kuhusu elimu yako</t>
  </si>
  <si>
    <t>Jotije ong’anyo</t>
  </si>
  <si>
    <t>Wafanyi kazi wamegoma</t>
  </si>
  <si>
    <t>Nyako, dhited chiemo</t>
  </si>
  <si>
    <t>Msichana, nenda upike chakula</t>
  </si>
  <si>
    <t>Miel emudho ber ahinya</t>
  </si>
  <si>
    <t>Kucheza gizani ni vyema sana</t>
  </si>
  <si>
    <t>Ter dhiang’ elum</t>
  </si>
  <si>
    <t>Pekela ng’ombe kwa nyazi</t>
  </si>
  <si>
    <t>Nyiri tuguru kendu</t>
  </si>
  <si>
    <t>Wasichana chezeni peke yenu</t>
  </si>
  <si>
    <t>Wi nyathino duong’ ahinya</t>
  </si>
  <si>
    <t>Kichwa cha huyo mtoto ni kubwa sana</t>
  </si>
  <si>
    <t>Wachandore kaka joot</t>
  </si>
  <si>
    <t>Tunateseka kama familia</t>
  </si>
  <si>
    <t>Guenda olal owada</t>
  </si>
  <si>
    <t>Kuku yangu amepotea jameni</t>
  </si>
  <si>
    <t>Gueno toko oko</t>
  </si>
  <si>
    <t>Kuku anataga nje</t>
  </si>
  <si>
    <t>Kik ipuk nyuka e kom</t>
  </si>
  <si>
    <t>Usimwage uji kwa kiti</t>
  </si>
  <si>
    <t>Nyuka bando biro wang’i</t>
  </si>
  <si>
    <t>Uji la maindi litakuchoma</t>
  </si>
  <si>
    <t>Nyukano liet?</t>
  </si>
  <si>
    <t>Hiyo uji ni moto?</t>
  </si>
  <si>
    <t>Kik ng’ato mayi sime e matoka</t>
  </si>
  <si>
    <t>Mtu asikunyang’anye simu kwenye gari</t>
  </si>
  <si>
    <t>Kik iwuo gi ng’ato ang’ata e matoka</t>
  </si>
  <si>
    <t>Usionge na mtu yeyote kwa gari</t>
  </si>
  <si>
    <t>Matoka wuok sa adi?</t>
  </si>
  <si>
    <t>Gari linaondoka saa ngapi?</t>
  </si>
  <si>
    <t>Matoka wuok sa ariyo ewang’i</t>
  </si>
  <si>
    <t>Gari linaondoka saa mbili kamili</t>
  </si>
  <si>
    <t>Kik ng’ato mayi osigo mari</t>
  </si>
  <si>
    <t>Mtu asikunyang’anye mzigo yako</t>
  </si>
  <si>
    <t>Babano onge wichkuot kata matin</t>
  </si>
  <si>
    <t>Huyo baba hana aibu hata kidogo</t>
  </si>
  <si>
    <t>Babano osiep mamano ahinya</t>
  </si>
  <si>
    <t>Huyo baba ni rafiki ya huyo mama sana</t>
  </si>
  <si>
    <t>Mamano obiro gi nyathine</t>
  </si>
  <si>
    <t>Huyo mama amekuja na mwanake</t>
  </si>
  <si>
    <t>Nyathine en wuowi</t>
  </si>
  <si>
    <t>Mwanake ni mvulana</t>
  </si>
  <si>
    <t>Kel ripodi mar sikul</t>
  </si>
  <si>
    <t>Lete ripoti yako ya shule</t>
  </si>
  <si>
    <t>Wit kidi oko</t>
  </si>
  <si>
    <t>Tupa jiwe nje</t>
  </si>
  <si>
    <t>Kidino dhi hinyi</t>
  </si>
  <si>
    <t>Hilo jiwe litakuumiza</t>
  </si>
  <si>
    <t>Kidino tek manade</t>
  </si>
  <si>
    <t>Hilo jiwe ni gumu mno</t>
  </si>
  <si>
    <t>Kidini dwaro awita oko</t>
  </si>
  <si>
    <t>Hilo jiwe linafaa itupwe nje</t>
  </si>
  <si>
    <t>Kidino oa Kanye?</t>
  </si>
  <si>
    <t>Hilo jiwe limetoka wapi?</t>
  </si>
  <si>
    <t>Nyithindo okelo kidi</t>
  </si>
  <si>
    <t>Watoto wameleta jiwe</t>
  </si>
  <si>
    <t>Kidino en kit aora koso?</t>
  </si>
  <si>
    <t>Je, hilo jiwe ni la mto?</t>
  </si>
  <si>
    <t>Kidino en kit loo</t>
  </si>
  <si>
    <t>Hilo jiwe ni la sakafuni</t>
  </si>
  <si>
    <t>Kidino nyalo tore koso?</t>
  </si>
  <si>
    <t>Je, hilo jiwe linaweza vunjika?</t>
  </si>
  <si>
    <t>Mano picha ng’a?</t>
  </si>
  <si>
    <t>Hiyo ni picha ya nani?</t>
  </si>
  <si>
    <t>Tuo mar surusuru rach manadeno</t>
  </si>
  <si>
    <t>Ugonjwa ya tetekuwanga ni baya mno</t>
  </si>
  <si>
    <t>Oketho dend ng’ano</t>
  </si>
  <si>
    <t>Imeharibu mwili ya huyo bwana</t>
  </si>
  <si>
    <t>Ng’at mane?</t>
  </si>
  <si>
    <t>Mtu gani?</t>
  </si>
  <si>
    <t>Ng’at monyisi ewang’ jowino</t>
  </si>
  <si>
    <t>Huyo mtu ameonyeshwa kwenye runinga</t>
  </si>
  <si>
    <t>Nyithindo ong’eyo wacho gi wich</t>
  </si>
  <si>
    <t>Watoto wanajua kusema aya ya kumbukumbu</t>
  </si>
  <si>
    <t>Giwer mamit</t>
  </si>
  <si>
    <t>Wameimba vitamu</t>
  </si>
  <si>
    <t>Kare ipuonjogi maber e sikul</t>
  </si>
  <si>
    <t>Hivyo basi wanafundishwa vyema shuleni</t>
  </si>
  <si>
    <t>Puonj masani ber ahinya</t>
  </si>
  <si>
    <t>Elimu ya sasa ni vizuri sana</t>
  </si>
  <si>
    <t>Kik iyany nyang’ kapod in epi</t>
  </si>
  <si>
    <t>Usimtuzi mamba ungali majini</t>
  </si>
  <si>
    <t>Wawuotho wuoth marabora</t>
  </si>
  <si>
    <t>Tumetembea safari mrefu</t>
  </si>
  <si>
    <t>Uwuotho ka ua kure?</t>
  </si>
  <si>
    <t>Mmetembea mkitoka wapi?</t>
  </si>
  <si>
    <t>Ne waya katich</t>
  </si>
  <si>
    <t>Tulitoka kazini</t>
  </si>
  <si>
    <t>Donge ipare chieng’cha?</t>
  </si>
  <si>
    <t>Je, wakumbuka siku ile?</t>
  </si>
  <si>
    <t>Manri gi gige tich</t>
  </si>
  <si>
    <t>Jipange na vitendea kazi</t>
  </si>
  <si>
    <t>Ageta mar osuru pek</t>
  </si>
  <si>
    <t>Malipo ya usuru ni nzito</t>
  </si>
  <si>
    <t>Midhiero mag koth ng’eny</t>
  </si>
  <si>
    <t>Shida za maji ni mengi</t>
  </si>
  <si>
    <t>Nyako som ikri ne penj</t>
  </si>
  <si>
    <t>Msichana somo ujitayarishie mtihani</t>
  </si>
  <si>
    <t>Ikri nepenj maduong’</t>
  </si>
  <si>
    <t>Jitayarishe kwa mtihani kuu</t>
  </si>
  <si>
    <t>Pi otero ng’atno</t>
  </si>
  <si>
    <t>Maji imemsomba mtu huyo</t>
  </si>
  <si>
    <t>Pi otero ng’ato gi ode tee</t>
  </si>
  <si>
    <t>Maji imemsomba mtu na nyumba yake yote</t>
  </si>
  <si>
    <t>Koth osechako chue</t>
  </si>
  <si>
    <t>Mvua imeanza kunyesha</t>
  </si>
  <si>
    <t>Koth daro ji emier</t>
  </si>
  <si>
    <t>Mvua inatoa watu kwa maboma zao</t>
  </si>
  <si>
    <t>Ngwenge moko koth ng’enye</t>
  </si>
  <si>
    <t>Sehemu zingine kuna mvua mingi</t>
  </si>
  <si>
    <t>Tong wang’e rach</t>
  </si>
  <si>
    <t>Jicho lake ni mbaya</t>
  </si>
  <si>
    <t>Aolo pi e otas</t>
  </si>
  <si>
    <t>Nimemwaga maji kwa karatasi</t>
  </si>
  <si>
    <t>Pi opukoro e otas</t>
  </si>
  <si>
    <t>Maji imemwagika kwa karatasi</t>
  </si>
  <si>
    <t>Ondiegi chendo malich</t>
  </si>
  <si>
    <t>Mafisi wanasumbua vibaya</t>
  </si>
  <si>
    <t>Medna pi amodh kendo</t>
  </si>
  <si>
    <t>Niongese maji ninywe tena</t>
  </si>
  <si>
    <t>Wuoino ok ohero jaode</t>
  </si>
  <si>
    <t>Huyo kijana hampendi mkewe</t>
  </si>
  <si>
    <t>An emudho</t>
  </si>
  <si>
    <t>Niko gizani</t>
  </si>
  <si>
    <t>Iwacho adier ni in emudho?</t>
  </si>
  <si>
    <t>Unasema kweli uko gizani?</t>
  </si>
  <si>
    <t>Wachno otamo wang’a</t>
  </si>
  <si>
    <t>Hilo jambo limenishinda</t>
  </si>
  <si>
    <t>Ng’ani kakani ka</t>
  </si>
  <si>
    <t>Huyu mtu anang’ang’ana hapa</t>
  </si>
  <si>
    <t>Masira osirowa</t>
  </si>
  <si>
    <t>Shida limetugandamisha</t>
  </si>
  <si>
    <t>Ng’ano onindo ebade</t>
  </si>
  <si>
    <t>Huyo mtu ameaga dunia</t>
  </si>
  <si>
    <t>Wek tiyo gi liend ng’ato kiduaro kony</t>
  </si>
  <si>
    <t>Usitumie matanga ya mtu ukitaka usaidizi</t>
  </si>
  <si>
    <t>Many kar lawo nindo</t>
  </si>
  <si>
    <t>Tafuta mahala pa kulala</t>
  </si>
  <si>
    <t>Ochier odieri?</t>
  </si>
  <si>
    <t>Amefufuka kweli?</t>
  </si>
  <si>
    <t>An gi chike miduarogo tee</t>
  </si>
  <si>
    <t>Niko na hizo sharia zote unayotaka</t>
  </si>
  <si>
    <t>Wekyaro buombi</t>
  </si>
  <si>
    <t>Usipanue mabawa zako</t>
  </si>
  <si>
    <t>Nyakono ogwande dongo</t>
  </si>
  <si>
    <t>Huyo msichana ako na migu kubwa</t>
  </si>
  <si>
    <t>Joka maa</t>
  </si>
  <si>
    <t>Jameni mko wapi?</t>
  </si>
  <si>
    <t>Adonje wach ma akia</t>
  </si>
  <si>
    <t>Nimeingia katika jambo nisilofahamu</t>
  </si>
  <si>
    <t>Ing’eyoni wadhi Kanye?</t>
  </si>
  <si>
    <t>Unajua tunaenda wapi?</t>
  </si>
  <si>
    <t>Wuoguru oko</t>
  </si>
  <si>
    <t>Tokeni nje</t>
  </si>
  <si>
    <t>Ok aduar pesau</t>
  </si>
  <si>
    <t>Sitaki pesa zenu</t>
  </si>
  <si>
    <t>Jong’iepo moko duaro donjo ng’iepo</t>
  </si>
  <si>
    <t>Wanunuzi wengine wanataka kuingia wanunue</t>
  </si>
  <si>
    <t>Kung omenda</t>
  </si>
  <si>
    <t>Ifadhi pesa</t>
  </si>
  <si>
    <t>Bed gi paro mar kungo omenda</t>
  </si>
  <si>
    <t>Uwe na wazo la kuifadhi pesa</t>
  </si>
  <si>
    <t>Nyathini pek ahinya</t>
  </si>
  <si>
    <t>Huyu mtoto ni mzito sana</t>
  </si>
  <si>
    <t>Amosou kanya</t>
  </si>
  <si>
    <t>Nimewasalimia hapo</t>
  </si>
  <si>
    <t>Mabirocha to en ang’o?</t>
  </si>
  <si>
    <t>Kile kinachokuja ni nini?</t>
  </si>
  <si>
    <t>Mabirocha to aneno ang’o?</t>
  </si>
  <si>
    <t>Kile kinachokuja naona nini?</t>
  </si>
  <si>
    <t>Waruako lewni machalre</t>
  </si>
  <si>
    <t>Tumeva nguo zinazofanana</t>
  </si>
  <si>
    <t>Ang’o momiyo inyiero?</t>
  </si>
  <si>
    <t>Kwa nini unacheka?</t>
  </si>
  <si>
    <t>An achal nade?</t>
  </si>
  <si>
    <t>Mimi nafanana vipi?</t>
  </si>
  <si>
    <t>Iwang’o I mama</t>
  </si>
  <si>
    <t>Umemkasirisha mama</t>
  </si>
  <si>
    <t>Mama, aduaro mafua</t>
  </si>
  <si>
    <t>Mama, nataka maua</t>
  </si>
  <si>
    <t>Jopuonjre maneotho oiki</t>
  </si>
  <si>
    <t>Wanafunzi waliokufa wamezikwa</t>
  </si>
  <si>
    <t>Chi nera olima</t>
  </si>
  <si>
    <t>Mkewe mjambangu amenitembelea</t>
  </si>
  <si>
    <t>Chi wuod waya olima</t>
  </si>
  <si>
    <t>Mkewe kijana wa shangazi yangu amenitembelea</t>
  </si>
  <si>
    <t>Kwarwa olima</t>
  </si>
  <si>
    <t>Babu wangu amenitembelea</t>
  </si>
  <si>
    <t>Jalembwa olima</t>
  </si>
  <si>
    <t>Mshiriki wetu amenitembelea</t>
  </si>
  <si>
    <t>Jabatha olima</t>
  </si>
  <si>
    <t>Jirani yangu amenitembelea</t>
  </si>
  <si>
    <t>Jodalawa olima</t>
  </si>
  <si>
    <t>Familia yetu wamenitembelea</t>
  </si>
  <si>
    <t>Oleka maber berie</t>
  </si>
  <si>
    <t>Aniote vitaratibu</t>
  </si>
  <si>
    <t>Osiepe nyalo ringi</t>
  </si>
  <si>
    <t>Marafiki wanaweza kukukimbia</t>
  </si>
  <si>
    <t>Wede nyalo ringi</t>
  </si>
  <si>
    <t>Jamaa zako wanaweza kukuacha</t>
  </si>
  <si>
    <t>Wede nyalo kiayi</t>
  </si>
  <si>
    <t>Jamaa zako wanaweza kutotambulika nawe</t>
  </si>
  <si>
    <t>Mos ma okowni nyamera</t>
  </si>
  <si>
    <t>Salamu unaotumiwa dadangu</t>
  </si>
  <si>
    <t>Nyaminu dhoge mit ahinya</t>
  </si>
  <si>
    <t>Dadako anahamu ya kula sana</t>
  </si>
  <si>
    <t>Wek yuayo dhogi kamano</t>
  </si>
  <si>
    <t>Usivurute mdomo yako hivyo</t>
  </si>
  <si>
    <t>Jogo dhagore ahinya</t>
  </si>
  <si>
    <t>Hao watu wanasumbuka sana</t>
  </si>
  <si>
    <t>Kata girit mana duoko</t>
  </si>
  <si>
    <t>Heri wasubiri tu matokeo</t>
  </si>
  <si>
    <t>Chor kom kucha</t>
  </si>
  <si>
    <t>Sogesa kitu huko</t>
  </si>
  <si>
    <t>Iketo lep sikul Kanye?</t>
  </si>
  <si>
    <t>Umeweka sare za shule wapi?</t>
  </si>
  <si>
    <t>Chid nyuka e okombe kanyo</t>
  </si>
  <si>
    <t>Ramba uji kwenye kikombe</t>
  </si>
  <si>
    <t>Mano nyathi biro?</t>
  </si>
  <si>
    <t>Hivyo, mtoto anakuja?</t>
  </si>
  <si>
    <t>Penj nyakono ka guendwa odnjo odgi</t>
  </si>
  <si>
    <t>Mwulize huyo msichana kama kuku yetu ameingia kwa nyumba yao</t>
  </si>
  <si>
    <t>Wuoi dhi wuoth gotieno</t>
  </si>
  <si>
    <t>Kijana anaenda matembesi usiku</t>
  </si>
  <si>
    <t>Mama nigi chandruok maduong’</t>
  </si>
  <si>
    <t>Mama ako na shida kubwa</t>
  </si>
  <si>
    <t>Jokuoge ne okualo jamni</t>
  </si>
  <si>
    <t>Wezi waliba mifugo</t>
  </si>
  <si>
    <t>Kik ibuog e tie yien</t>
  </si>
  <si>
    <t>Usijikinge chini ya mti</t>
  </si>
  <si>
    <t>Koth omuko yien</t>
  </si>
  <si>
    <t>Mvua imebomoa mti</t>
  </si>
  <si>
    <t>Aluoro nyakono ahinya</t>
  </si>
  <si>
    <t>Namwogopa huyo msichana sana</t>
  </si>
  <si>
    <t>Nyathino ratego ahinya</t>
  </si>
  <si>
    <t>Huyo mtoto ananguvu sana</t>
  </si>
  <si>
    <t>Bed motang’ kiwuotho</t>
  </si>
  <si>
    <t>Jihadhari ukitembea</t>
  </si>
  <si>
    <t>Mi nyathi duoko maber</t>
  </si>
  <si>
    <t>Mpe mtoto matokeo nzuri</t>
  </si>
  <si>
    <t>Duok nyathi maber</t>
  </si>
  <si>
    <t>Jibu mtoto vizuri</t>
  </si>
  <si>
    <t>Nyathini ofuo ahinya</t>
  </si>
  <si>
    <t>Huyu mtoto ni mpumbafu sana</t>
  </si>
  <si>
    <t>Dala olokore maber</t>
  </si>
  <si>
    <t>Mboma limebadilika vizuri</t>
  </si>
  <si>
    <t>Bed mos nyathini</t>
  </si>
  <si>
    <t>Kaa kimya we mtoto</t>
  </si>
  <si>
    <t>Ayaki onge ei olaw</t>
  </si>
  <si>
    <t>Ukimwi haipo kwenye mate</t>
  </si>
  <si>
    <t>Jatich oketo yadh hera e chiemo</t>
  </si>
  <si>
    <t>Mfanyi kazi ameweka dawa ya mapenzi kwa chakula</t>
  </si>
  <si>
    <t>Ang’o mak rum</t>
  </si>
  <si>
    <t>Ni kipi haishi?</t>
  </si>
  <si>
    <t>Pi wang’ mamano go kalakala</t>
  </si>
  <si>
    <t>Machozi ya huyo mama yadondoka kalakala</t>
  </si>
  <si>
    <t>Jajuok ido gotieno</t>
  </si>
  <si>
    <t>Mchawi huroga usiku</t>
  </si>
  <si>
    <t>Ma ekaka itedo apoth</t>
  </si>
  <si>
    <t>Hivi ndivyo yuapika mrenda</t>
  </si>
  <si>
    <t>Nyanyago be ochiek?</t>
  </si>
  <si>
    <t>Hayo nyanya yameiva?</t>
  </si>
  <si>
    <t>Kawuono adwaro rech</t>
  </si>
  <si>
    <t>Leo nataka samaki</t>
  </si>
  <si>
    <t>Kawuono aduaro gweno</t>
  </si>
  <si>
    <t>Leo nataka kuku</t>
  </si>
  <si>
    <t>Kawuono adwaro ring’o</t>
  </si>
  <si>
    <t>Leo nataka nyama</t>
  </si>
  <si>
    <t>Kawuono ayieng’ ok achiem</t>
  </si>
  <si>
    <t>Leo nimeshiba sili</t>
  </si>
  <si>
    <t>Ket chumbi matin e chiemo</t>
  </si>
  <si>
    <t>Weka chumvi kidogo kwa chakula</t>
  </si>
  <si>
    <t>Babano tin pile</t>
  </si>
  <si>
    <t>Huyo baba ni mchanga kila siku</t>
  </si>
  <si>
    <t>Babano ok ti</t>
  </si>
  <si>
    <t>Huyo baba hazeeki</t>
  </si>
  <si>
    <t>Babano ondisore</t>
  </si>
  <si>
    <t>Huyo baba ni mrembo</t>
  </si>
  <si>
    <t>Mamano jabber</t>
  </si>
  <si>
    <t>Huyo mama ni mrembo</t>
  </si>
  <si>
    <t>Mamano ok ti</t>
  </si>
  <si>
    <t>Huyo mama hazeeki</t>
  </si>
  <si>
    <t>Mamano ondiso law</t>
  </si>
  <si>
    <t>Huyo mama ameva vizuri</t>
  </si>
  <si>
    <t>Parnegi kataka ging’eyo</t>
  </si>
  <si>
    <t>Wakumbushe hata kama wanajua</t>
  </si>
  <si>
    <t>Parne nyawadu</t>
  </si>
  <si>
    <t>Mkumbushe mwenzio</t>
  </si>
  <si>
    <t>Parne nyameru</t>
  </si>
  <si>
    <t>Mkumbushe dadako</t>
  </si>
  <si>
    <t>Parne mamau</t>
  </si>
  <si>
    <t>Mkumbushe mamako</t>
  </si>
  <si>
    <t>Parne babau</t>
  </si>
  <si>
    <t>Mkumbushe babako</t>
  </si>
  <si>
    <t>Parne nyithindi</t>
  </si>
  <si>
    <t>Wakumbushe watoto wako</t>
  </si>
  <si>
    <t>Pesa moro ne imiya?</t>
  </si>
  <si>
    <t>Kuna pesa ulikuwa unipe?</t>
  </si>
  <si>
    <t>Go kwano maber osiepa</t>
  </si>
  <si>
    <t>Biga hesabu vizuri rafiki yangu</t>
  </si>
  <si>
    <t>Nyakono ni giluor</t>
  </si>
  <si>
    <t>Huyo binti anaheshima</t>
  </si>
  <si>
    <t>Pesa onge kanyo</t>
  </si>
  <si>
    <t>Hamna pesa hapo</t>
  </si>
  <si>
    <t>Dichuo maber en ma isedakgo</t>
  </si>
  <si>
    <t>Mwanaume mzuri ni yule umesaishi naye</t>
  </si>
  <si>
    <t>Dhako maber en ma isedakgo</t>
  </si>
  <si>
    <t>Mwanamke mzuri ni yule umesaishi naye</t>
  </si>
  <si>
    <t>Chike mag udi beyo ahinya</t>
  </si>
  <si>
    <t>Sharia za nyumba ni vyema sana</t>
  </si>
  <si>
    <t>Rot nitie etok dala</t>
  </si>
  <si>
    <t>Kuna lango nyuma ya boma</t>
  </si>
  <si>
    <t>Aparo ndalo machon</t>
  </si>
  <si>
    <t>Nimekumbuka siku za samani</t>
  </si>
  <si>
    <t>Agoyo wiyo ekor ot</t>
  </si>
  <si>
    <t>Nimegonga kichwa change kwa ukuta</t>
  </si>
  <si>
    <t>Ketne nyithindo chike maber</t>
  </si>
  <si>
    <t>Wawekee watoto sharia mazuri</t>
  </si>
  <si>
    <t>Onge donjo ka iwuok oko modeko</t>
  </si>
  <si>
    <t>Hamna kuingia ukitoka nje ukiwa umechelewa</t>
  </si>
  <si>
    <t>Dani ochamo chiemo te?</t>
  </si>
  <si>
    <t>Nyanya amekula vyakula vyote?</t>
  </si>
  <si>
    <t>Dani obiro mochiemo</t>
  </si>
  <si>
    <t>Nyanya amekuja akala</t>
  </si>
  <si>
    <t>Ketne nyithi tuk nyithindo ewang’ jowi</t>
  </si>
  <si>
    <t>Mwekee mtoto mchezo za watoto kwa runinga</t>
  </si>
  <si>
    <t>Mos welo</t>
  </si>
  <si>
    <t>Salimia wageni</t>
  </si>
  <si>
    <t>Nyaka imos welo gi lueti</t>
  </si>
  <si>
    <t>Lazima usalimie wageni kwa mkono</t>
  </si>
  <si>
    <t>Luokri gi pi mang’ich</t>
  </si>
  <si>
    <t>Oga na maji baridi</t>
  </si>
  <si>
    <t>Bed piny isom</t>
  </si>
  <si>
    <t>Ka chini usome</t>
  </si>
  <si>
    <t>Kik iber ekom babau</t>
  </si>
  <si>
    <t>Usikalie kiti cha babako</t>
  </si>
  <si>
    <t>Wendo osedhi?</t>
  </si>
  <si>
    <t>Mgeni ameenda?</t>
  </si>
  <si>
    <t>Baba ger kapino matindo</t>
  </si>
  <si>
    <t>Baba ni mkali kama nyigu ndogo</t>
  </si>
  <si>
    <t>Kuon otuo</t>
  </si>
  <si>
    <t>Ugali imekauka</t>
  </si>
  <si>
    <t>Mama ger kapino matindo</t>
  </si>
  <si>
    <t>Mama ni mkali kama nyigu ndogo</t>
  </si>
  <si>
    <t>Ilal kure waya?</t>
  </si>
  <si>
    <t>Umepotea wapi shangazi?</t>
  </si>
  <si>
    <t>Kik idhi e od ng’ato</t>
  </si>
  <si>
    <t>Usiende kwa nyumba ya wenyewe</t>
  </si>
  <si>
    <t>Baba bende oseduogo?</t>
  </si>
  <si>
    <t>Baba pia amerudi?</t>
  </si>
  <si>
    <t>Kik ichiem esan lo</t>
  </si>
  <si>
    <t>Usile kwenye sahani la udongo</t>
  </si>
  <si>
    <t>Kik idonj eoda mar nindo</t>
  </si>
  <si>
    <t>Usiingie kwenye chumba change cha kulala</t>
  </si>
  <si>
    <t>Kich ne chalo lo</t>
  </si>
  <si>
    <t>Nyuki ilikuwa kama mchanga</t>
  </si>
  <si>
    <t>Piny kik lilni oko</t>
  </si>
  <si>
    <t>Giza isiingie ukiwa nje</t>
  </si>
  <si>
    <t>Onge dhi kaneru</t>
  </si>
  <si>
    <t>Hamna kuenda kwa mjomba</t>
  </si>
  <si>
    <t>Onge dhi kawayu</t>
  </si>
  <si>
    <t>Hamna kuenda kwa shangazi</t>
  </si>
  <si>
    <t>Onge dhi kakuaru</t>
  </si>
  <si>
    <t>Hamna kuenda kwa babuako</t>
  </si>
  <si>
    <t>Kisemoso welo dhi itug oko</t>
  </si>
  <si>
    <t>Ukisawalamia wageni nenda ucheze nje</t>
  </si>
  <si>
    <t>Kaluongi to yie ni an</t>
  </si>
  <si>
    <t>Nikikuita uitike nam</t>
  </si>
  <si>
    <t>Iwinjo wach mawachoni?</t>
  </si>
  <si>
    <t>Umesikia nilichokuambia?</t>
  </si>
  <si>
    <t>Ndike moro imiya</t>
  </si>
  <si>
    <t>Andika linguine unipe</t>
  </si>
  <si>
    <t>Wuoi pod tin ahinya</t>
  </si>
  <si>
    <t>Kijana bado ni mchanga sana</t>
  </si>
  <si>
    <t>Rabolo madongo orumo tee</t>
  </si>
  <si>
    <t>Ndizi makubwa yameisha yote</t>
  </si>
  <si>
    <t>Dhi gi makati ka ok idua miya</t>
  </si>
  <si>
    <t>Nenda na mkate kama hutaki kunipea</t>
  </si>
  <si>
    <t>Ichal kendi wuoi</t>
  </si>
  <si>
    <t>Unafanan kiviako kijana</t>
  </si>
  <si>
    <t>Chiel kado mar omena</t>
  </si>
  <si>
    <t>Kaunga supu ya dagaa</t>
  </si>
  <si>
    <t>Oridora gi kom</t>
  </si>
  <si>
    <t>Ameteremka na kiti</t>
  </si>
  <si>
    <t>Adhi iko dawa</t>
  </si>
  <si>
    <t>Naenda kumzika nyanyangu</t>
  </si>
  <si>
    <t>Adhi iko chi near</t>
  </si>
  <si>
    <t>Naenda kumzika mkewe mjombangu</t>
  </si>
  <si>
    <t>Adi iko wuod waya</t>
  </si>
  <si>
    <t>Naenda kumzika kijana wa shangazi yangu</t>
  </si>
  <si>
    <t>Adhi iko jalembwa</t>
  </si>
  <si>
    <t>Naenda kumzika mshiriki wetu</t>
  </si>
  <si>
    <t>Waya oweyo dalane</t>
  </si>
  <si>
    <t>Shangazi ameacha boma lake</t>
  </si>
  <si>
    <t>Mama wiye otimo pi</t>
  </si>
  <si>
    <t>Kichwa cha mama ina maji</t>
  </si>
  <si>
    <t>Dala duong’ malich</t>
  </si>
  <si>
    <t>Boma ni kubwa sana</t>
  </si>
  <si>
    <t>Dalawa tin</t>
  </si>
  <si>
    <t>Boma ni kidogo</t>
  </si>
  <si>
    <t>Dalawa ji ng’enye</t>
  </si>
  <si>
    <t>Nyumbani kwetu watu ni wengi</t>
  </si>
  <si>
    <t>Dalawa ji tine</t>
  </si>
  <si>
    <t>Nyumbani kwetu watu ni kidogo</t>
  </si>
  <si>
    <t>Dalawa ji orume</t>
  </si>
  <si>
    <t>Nyumbani kwetu watu wameisha</t>
  </si>
  <si>
    <t>Dalawa ji othoe</t>
  </si>
  <si>
    <t>Nyumbani kwetu watu wamekufa</t>
  </si>
  <si>
    <t>Dalawa olor rangach</t>
  </si>
  <si>
    <t>Nyumbani kwetu lango limefungwa</t>
  </si>
  <si>
    <t>Dalawa lich</t>
  </si>
  <si>
    <t>Nyumbani kwetu inatisha</t>
  </si>
  <si>
    <t>Gueno chamo omena</t>
  </si>
  <si>
    <t>Kuku anakula dagaa</t>
  </si>
  <si>
    <t>Gueno chamo rech</t>
  </si>
  <si>
    <t>Kuku anakula samaki</t>
  </si>
  <si>
    <t>Gueno chamo a lot</t>
  </si>
  <si>
    <t>Kuku anakula mboga</t>
  </si>
  <si>
    <t>Wuoi wuoth nyaka otieno</t>
  </si>
  <si>
    <t>Kijana tembea mpaka usiku</t>
  </si>
  <si>
    <t>Dhi iomna a lot e puodho</t>
  </si>
  <si>
    <t>Nenda uniletee mboga shambani</t>
  </si>
  <si>
    <t>Dhi imanyna usi luok</t>
  </si>
  <si>
    <t>Enda unitafutie nyusi ya kuoga</t>
  </si>
  <si>
    <t>Usi luok olalna</t>
  </si>
  <si>
    <t>Nyusi ya kuoga imenipotelea</t>
  </si>
  <si>
    <t>Usi luok ni kure yawa?</t>
  </si>
  <si>
    <t>Nyusi ya kuog liko wapi jameni?</t>
  </si>
  <si>
    <t>Be ineno usi luok?</t>
  </si>
  <si>
    <t>Je, umeona nyusi ya kuoga?</t>
  </si>
  <si>
    <t>Thuon gueno kok matek ahinya</t>
  </si>
  <si>
    <t>Jogoo inawika kwa sauti sana</t>
  </si>
  <si>
    <t>Nyathino obiro ma omosa</t>
  </si>
  <si>
    <t>Huyo mtoto amekuja akanisalimia</t>
  </si>
  <si>
    <t>Chwak oganda gi yien</t>
  </si>
  <si>
    <t>Shemsha marage na kuni</t>
  </si>
  <si>
    <t>Mano to koro nyithindo tugo?</t>
  </si>
  <si>
    <t>Hivyo sasa watoto wanacheza?</t>
  </si>
  <si>
    <t>Jogo tugo gi tich</t>
  </si>
  <si>
    <t>Hao wanacheza na kazi</t>
  </si>
  <si>
    <t>Akia tedo alot mar pi</t>
  </si>
  <si>
    <t>Sijui kupika mboga ya maji</t>
  </si>
  <si>
    <t>Bende inyalo tedo a lot mar pi?</t>
  </si>
  <si>
    <t>Je, waweza pika mboga ya maji?</t>
  </si>
  <si>
    <t>A lot mar pi rach ma</t>
  </si>
  <si>
    <t>Mboga ya maji ni mbaya mno</t>
  </si>
  <si>
    <t>Aduaro medo pi</t>
  </si>
  <si>
    <t>Nataka niongeze maji</t>
  </si>
  <si>
    <t>Odwaro nyuka bando</t>
  </si>
  <si>
    <t>Nataka uji ya maindi</t>
  </si>
  <si>
    <t>Chieng’ rieny matek ahinya</t>
  </si>
  <si>
    <t>Jua linawaka sana</t>
  </si>
  <si>
    <t>Wegoyo guok biro kayi</t>
  </si>
  <si>
    <t>Usimpige mbwa atakuuma</t>
  </si>
  <si>
    <t>Ogoyo guok gi yiend abara</t>
  </si>
  <si>
    <t>Amegonga mbwa na kuni lililopasuliwa</t>
  </si>
  <si>
    <t>Mitokano oting’o ang’o?</t>
  </si>
  <si>
    <t>Hilo gari limebeba nini?</t>
  </si>
  <si>
    <t>Mitoka okethore ayo</t>
  </si>
  <si>
    <t>Gari limeharibika njiani</t>
  </si>
  <si>
    <t>Thum yuak matek</t>
  </si>
  <si>
    <t>Muziki inacheza kwa sauti</t>
  </si>
  <si>
    <t>Piny pek nyathiwa</t>
  </si>
  <si>
    <t>Hali ni nzito wanangu</t>
  </si>
  <si>
    <t>Jogo omiya rusa</t>
  </si>
  <si>
    <t>Hao wamenipa ruhusa</t>
  </si>
  <si>
    <t>Piny pek, tim mana minyalo</t>
  </si>
  <si>
    <t>Hali ni nzito, fanya lile unaweza</t>
  </si>
  <si>
    <t>Onge wach matek agochoni</t>
  </si>
  <si>
    <t>Hakuna jambo gumu nakupigia</t>
  </si>
  <si>
    <t>Kiny bi abiya kaka iwachono</t>
  </si>
  <si>
    <t>Kesho uje tu vile umesema</t>
  </si>
  <si>
    <t>Kare wanenore</t>
  </si>
  <si>
    <t>Basi tutaonana</t>
  </si>
  <si>
    <t>Asea enam</t>
  </si>
  <si>
    <t>Nimetoka ziwani</t>
  </si>
  <si>
    <t>An echuny nam</t>
  </si>
  <si>
    <t>Niko katikati ya ziwa</t>
  </si>
  <si>
    <t>Wadhi maber e ot ka</t>
  </si>
  <si>
    <t>Tunaendelea vizuri hapa chumbani</t>
  </si>
  <si>
    <t>Gigi dhi room lesoni?</t>
  </si>
  <si>
    <t>Hizi vitu zitatosha hili leso?</t>
  </si>
  <si>
    <t>Mano guenono idhi tedi kawuono</t>
  </si>
  <si>
    <t>Hivyo basi, huyo kuku itapikwa leo</t>
  </si>
  <si>
    <t>Jaduong’ otur gi echonge</t>
  </si>
  <si>
    <t>Mzee amevunjika kwa sehemu la goti</t>
  </si>
  <si>
    <t>Jaduong’ kawuono wuotho kodi?</t>
  </si>
  <si>
    <t>Mzee leo anatembea nawe?</t>
  </si>
  <si>
    <t>Wuowino wiye olokore marach</t>
  </si>
  <si>
    <t>Huyo kijana amekuwa kicha</t>
  </si>
  <si>
    <t>Nyathi yuago babagi?</t>
  </si>
  <si>
    <t>Mtoto amamlia babake</t>
  </si>
  <si>
    <t>Mbaka mitni ahinya</t>
  </si>
  <si>
    <t>Kuongea inakupendeza sana</t>
  </si>
  <si>
    <t>Achiewo marach</t>
  </si>
  <si>
    <t>Nimetoka usingizi vipaba</t>
  </si>
  <si>
    <t>Obok mar kend</t>
  </si>
  <si>
    <t>Barua za harusi</t>
  </si>
  <si>
    <t>Obok mar nyuol</t>
  </si>
  <si>
    <t>Barua za kuzaliwa</t>
  </si>
  <si>
    <t>Obok mar tho</t>
  </si>
  <si>
    <t>Barua ya mazishi</t>
  </si>
  <si>
    <t>Weche mag pur</t>
  </si>
  <si>
    <t>Mambo za ukulima</t>
  </si>
  <si>
    <t>Keto mwandu</t>
  </si>
  <si>
    <t>Kuwekeza mali</t>
  </si>
  <si>
    <t>Ong’adne bura marach</t>
  </si>
  <si>
    <t>Amepewa uamuzi mbaya</t>
  </si>
  <si>
    <t>Weche manyien orumo</t>
  </si>
  <si>
    <t>Habari mapya yameisha</t>
  </si>
  <si>
    <t>Olor piny apoya</t>
  </si>
  <si>
    <t>Nchi imefungwa kwa gafla</t>
  </si>
  <si>
    <t>Thuon wach</t>
  </si>
  <si>
    <t>Neku kuu hamna</t>
  </si>
  <si>
    <t>Duoko hola mar omenda</t>
  </si>
  <si>
    <t>Kurudisha mkopo ya pesa</t>
  </si>
  <si>
    <t>Japuonjre owit ngimane</t>
  </si>
  <si>
    <t>Mwanafunzi ameaga dunia</t>
  </si>
  <si>
    <t>Omera gochna e ong’ue yamo sanisani</t>
  </si>
  <si>
    <t>Ndugu unipigie simu sasa hivi</t>
  </si>
  <si>
    <t>Ong’ado tienda ma ochot</t>
  </si>
  <si>
    <t>Amekata mguu wake mpaka likakatika</t>
  </si>
  <si>
    <t>In anegi kawuono kata wadhi osiptal</t>
  </si>
  <si>
    <t>Wewe nakuua leo ama tunaenda hospitalini</t>
  </si>
  <si>
    <t>Jaus rech nikanye?</t>
  </si>
  <si>
    <t>Muuzaji wa sama ako wapi?</t>
  </si>
  <si>
    <t>Oluoro kede</t>
  </si>
  <si>
    <t>Anaogopa kiboko</t>
  </si>
  <si>
    <t>Janeko lawo mine</t>
  </si>
  <si>
    <t>Mwenda wazimu anawakimbiza akina mama</t>
  </si>
  <si>
    <t>Min janeko kuere to otamore</t>
  </si>
  <si>
    <t>Mamake kicha anamkataza na amekataa</t>
  </si>
  <si>
    <t>Otere ejela maduong’</t>
  </si>
  <si>
    <t>Amepelekwa jela kuu</t>
  </si>
  <si>
    <t>Odhi dalagi gi nyithindo</t>
  </si>
  <si>
    <t>Ameenda kwao na watoto</t>
  </si>
  <si>
    <t>Ere mara?</t>
  </si>
  <si>
    <t>Kiko wapi change?</t>
  </si>
  <si>
    <t>Be dayud ot kae?</t>
  </si>
  <si>
    <t>Je, naweza pata nyumba hapa?</t>
  </si>
  <si>
    <t>Dhako ratego sombo simiti</t>
  </si>
  <si>
    <t>Mwanamke bomba anasomba seluji</t>
  </si>
  <si>
    <t>Omera wego gueno</t>
  </si>
  <si>
    <t>Ndugu usimpige kuku</t>
  </si>
  <si>
    <t>Oturo tie gueno</t>
  </si>
  <si>
    <t>Amevunja mgu ya kuku</t>
  </si>
  <si>
    <t>Olunyo gueno</t>
  </si>
  <si>
    <t>Ameng’oa manyoya ya kuku</t>
  </si>
  <si>
    <t>Ochielo gueno</t>
  </si>
  <si>
    <t>Anakaanga kuku</t>
  </si>
  <si>
    <t>Oloso kat gueno</t>
  </si>
  <si>
    <t>Anatengeneza supu ya kuku</t>
  </si>
  <si>
    <t>Gueno bend emit owadwa</t>
  </si>
  <si>
    <t>Kuku nayo ni tamu kaka</t>
  </si>
  <si>
    <t>Nyathino otieko sikul</t>
  </si>
  <si>
    <t>Huyo mtoto amemaliza shule</t>
  </si>
  <si>
    <t>Wi nyathino betek</t>
  </si>
  <si>
    <t>Kich cha huyo mtoto naye ni gumu</t>
  </si>
  <si>
    <t>Oting’ cham morome ting’o</t>
  </si>
  <si>
    <t>Abebe chakula kile anawe kubeba</t>
  </si>
  <si>
    <t>Be ihero oganda?</t>
  </si>
  <si>
    <t>Yuapenda maharage?</t>
  </si>
  <si>
    <t>Wadhi wane waya</t>
  </si>
  <si>
    <t>Tuende tumwone shangazi</t>
  </si>
  <si>
    <t>Waya gombo neni ahinya</t>
  </si>
  <si>
    <t>Shangazi anatamani kukuona sana</t>
  </si>
  <si>
    <t>Wi dani tinde wil ahinya</t>
  </si>
  <si>
    <t>Nyanya anasahau siku hizi sana</t>
  </si>
  <si>
    <t>Dani owuoth matin matin</t>
  </si>
  <si>
    <t>Nyanya atembee mdogo mdogo</t>
  </si>
  <si>
    <t>Jaduong’ kawuono ojony</t>
  </si>
  <si>
    <t>Mzee leo amechoka</t>
  </si>
  <si>
    <t>Ok ber mondo jaduong’ otetni</t>
  </si>
  <si>
    <t>Siyo vyema mzee atetemeke</t>
  </si>
  <si>
    <t>Ter jaduong’ ir laktar</t>
  </si>
  <si>
    <t>Umpeleke mzee kwa daktari</t>
  </si>
  <si>
    <t>Ngima en mwandu nyamin</t>
  </si>
  <si>
    <t>Uhai ni mali dadangu</t>
  </si>
  <si>
    <t>Ng’at mangima tiyo tijege maber</t>
  </si>
  <si>
    <t>Yule aliyehai hufanya kazi zake vyema</t>
  </si>
  <si>
    <t>Jopiny ool gi jotelo matinde</t>
  </si>
  <si>
    <t>Watu wamechoshwa na viongozi wa siku hizi</t>
  </si>
  <si>
    <t>Jonjore opong’o gweng’wa</t>
  </si>
  <si>
    <t>Wajambasi wamejaa kijijini kwetu</t>
  </si>
  <si>
    <t>Twak ewi pek mar ngima dhi nyime</t>
  </si>
  <si>
    <t>Mazungumzo kuhusu hali gumu ya maisha inaendele mbele</t>
  </si>
  <si>
    <t>Ter lau mesa ejikon</t>
  </si>
  <si>
    <t>Peleka kitambaa cha meza jikoni</t>
  </si>
  <si>
    <t>Wek yulo etich</t>
  </si>
  <si>
    <t>Usiwe mdhaifu kasini</t>
  </si>
  <si>
    <t>Fund lepi tee</t>
  </si>
  <si>
    <t>Kusanya nguo zako zote</t>
  </si>
  <si>
    <t>Fund bugegi tee maber</t>
  </si>
  <si>
    <t>Kusanya vitabu vyako vyote vizuri</t>
  </si>
  <si>
    <t>Kiny idhi dalau sa aboro</t>
  </si>
  <si>
    <t>Kesho unaenda nyumbani kwenu saa nane</t>
  </si>
  <si>
    <t>Ikia tich</t>
  </si>
  <si>
    <t>Hujui kazi</t>
  </si>
  <si>
    <t>Sitima olal yawa</t>
  </si>
  <si>
    <t>Umeme umepote jameni</t>
  </si>
  <si>
    <t>Kudh chupa matek</t>
  </si>
  <si>
    <t>Puliza chupa kwa nguvu</t>
  </si>
  <si>
    <t>Ichayo lwar?</t>
  </si>
  <si>
    <t>Unadharau uzee?</t>
  </si>
  <si>
    <t>Wadhi e okang’ machielo</t>
  </si>
  <si>
    <t>Twende kiwango kingine</t>
  </si>
  <si>
    <t>Nean mana eot</t>
  </si>
  <si>
    <t>Nilikuwa tu chumbani</t>
  </si>
  <si>
    <t>Miya wembe ang’adgo koka</t>
  </si>
  <si>
    <t>Nipatie wembe nikate nayo makucha zangu</t>
  </si>
  <si>
    <t>Itiyo marach ahinya</t>
  </si>
  <si>
    <t>Unafanya kazi vipaya sana</t>
  </si>
  <si>
    <t>Isetiyo pesa adi?</t>
  </si>
  <si>
    <t>Umeshafanyia pesa ngapi?</t>
  </si>
  <si>
    <t>Ng’atno jang’wech mong’ere</t>
  </si>
  <si>
    <t>Huyo mtu ni mkimbiaji anayejulikana</t>
  </si>
  <si>
    <t>Miwa mbaka madalau</t>
  </si>
  <si>
    <t>Utupee mazungumzo ya nyumbani kwenu</t>
  </si>
  <si>
    <t>Weuru akwede mag anyuola</t>
  </si>
  <si>
    <t>Wacheni mambo ya kukataliwa za majamaa</t>
  </si>
  <si>
    <t>Nyathino ne otho nyocha</t>
  </si>
  <si>
    <t>Huyo mtoto aliaga dunia juzi</t>
  </si>
  <si>
    <t>Ringre wuon ne okawo e osiptal</t>
  </si>
  <si>
    <t>Mwili yake babake alitoa hospitalini</t>
  </si>
  <si>
    <t>Wuoi ne ogore piny matek</t>
  </si>
  <si>
    <t>Kijana alianguka kwa kisindo</t>
  </si>
  <si>
    <t>Ong’er chando jo gweng’no</t>
  </si>
  <si>
    <t>Tumbili inawasumbua wanakijiji hao</t>
  </si>
  <si>
    <t>Mine opuonjre bayo kidi</t>
  </si>
  <si>
    <t>Wakina mama wajifunze kurusha jiwe</t>
  </si>
  <si>
    <t>Ong’er olo mama</t>
  </si>
  <si>
    <t>Tumbili amemchosha mama</t>
  </si>
  <si>
    <t>Kik mbaka bayi</t>
  </si>
  <si>
    <t>Usikose mazungumzo</t>
  </si>
  <si>
    <t>Nyathi nyamingi olal</t>
  </si>
  <si>
    <t>Huyo mtoto dadake amepotea</t>
  </si>
  <si>
    <t>Wuoi otieko penj</t>
  </si>
  <si>
    <t>Kijana amemaliza mtiani</t>
  </si>
  <si>
    <t>Wuoi riere e gweng’</t>
  </si>
  <si>
    <t>Kijana anatembea kijijini</t>
  </si>
  <si>
    <t>Wuoi tije tek ahinya</t>
  </si>
  <si>
    <t>Kijana kazi yake ni gumu sana</t>
  </si>
  <si>
    <t>Wuoi wuotho mang’eny</t>
  </si>
  <si>
    <t>Kijana anatembea mingi mno</t>
  </si>
  <si>
    <t>Wuoi mare tek ahinya</t>
  </si>
  <si>
    <t>Kijana mambo yake ni gumu sana</t>
  </si>
  <si>
    <t>Ipidho apilo?</t>
  </si>
  <si>
    <t>Umepanda pilipili?</t>
  </si>
  <si>
    <t>Kamano, apidho apilo</t>
  </si>
  <si>
    <t>Nam. Nimepanda pilipili</t>
  </si>
  <si>
    <t>Apilo chiek bang’ dweche adi?</t>
  </si>
  <si>
    <t>Pilipili inakomaa baada ya mwezi ngapi?</t>
  </si>
  <si>
    <t>Apilo chiek bang’ dweche auchiel</t>
  </si>
  <si>
    <t>Pilipili inakomaa baada ya miezi sita</t>
  </si>
  <si>
    <t>Puodho per ahinya</t>
  </si>
  <si>
    <t>Shamba ni mzuri sana</t>
  </si>
  <si>
    <t>Nyaka ng’ato chiwre</t>
  </si>
  <si>
    <t>Lazima mtu ajitolee</t>
  </si>
  <si>
    <t>Nwonwa nambani mar sime</t>
  </si>
  <si>
    <t>Ebu rudia nambari yako ya simu</t>
  </si>
  <si>
    <t>Mwod bando gi chae</t>
  </si>
  <si>
    <t>Tafuna maindi kwa chai</t>
  </si>
  <si>
    <t>Adhi manyo pesa</t>
  </si>
  <si>
    <t>Naenda kutafuta pesa</t>
  </si>
  <si>
    <t>Ang’o motimore ne waya?</t>
  </si>
  <si>
    <t>Nini limemfanyikia shangazi?</t>
  </si>
  <si>
    <t>Bende jaherani miyi wich bar?</t>
  </si>
  <si>
    <t>Je, mpenzi wako anakutatiza?</t>
  </si>
  <si>
    <t>Bende isetudori gi jatelo?</t>
  </si>
  <si>
    <t>Je, umewasiliana na kiongozi?</t>
  </si>
  <si>
    <t>Nyako olokore puth</t>
  </si>
  <si>
    <t>Msichana amekuwa kilema</t>
  </si>
  <si>
    <t>Kend nyakono</t>
  </si>
  <si>
    <t>Mwoe huyo binti</t>
  </si>
  <si>
    <t>Nyakono kite ber</t>
  </si>
  <si>
    <t>Huyo binti anatabia nzuri</t>
  </si>
  <si>
    <t>Wuoino nyap</t>
  </si>
  <si>
    <t>Huyo kijana ni mdhaifu</t>
  </si>
  <si>
    <t>Ng’at manyap ok kendi?</t>
  </si>
  <si>
    <t>Mtu mdhaifu haoi?</t>
  </si>
  <si>
    <t>Dani rafuok</t>
  </si>
  <si>
    <t>Nyanya ni kibogoyo</t>
  </si>
  <si>
    <t>Wuoino rafuok bende</t>
  </si>
  <si>
    <t>Huyo kijana no kibogoyo pia</t>
  </si>
  <si>
    <t>Nyakono ohero chak</t>
  </si>
  <si>
    <t>Huyo msichana anapenda maziwa</t>
  </si>
  <si>
    <t>Chiemo mage mihero?</t>
  </si>
  <si>
    <t>Unapenda vyakula gani?</t>
  </si>
  <si>
    <t>Nyithindo pod tindo</t>
  </si>
  <si>
    <t>Watoto bado wanalala</t>
  </si>
  <si>
    <t>Baba nigimon ariyo</t>
  </si>
  <si>
    <t>Baba ako na wanawake wawili</t>
  </si>
  <si>
    <t>Dhok ng’eny dalano</t>
  </si>
  <si>
    <t>Ng’ombe ni wengi katika hiyo boma</t>
  </si>
  <si>
    <t>Gitiyo tich achiel</t>
  </si>
  <si>
    <t>Wanafanya kazi moja</t>
  </si>
  <si>
    <t>Nyiri machon ne inyuomo ka otegno</t>
  </si>
  <si>
    <t>Wasichana wa kitambo waliolewa wakiwa wamekomaa</t>
  </si>
  <si>
    <t>Kionge pesa to ilewo</t>
  </si>
  <si>
    <t>Kama huna pesa basi umekwama</t>
  </si>
  <si>
    <t>Wan wan kaka inenowani</t>
  </si>
  <si>
    <t>Sisi tuko tu jinzi unavyo tuona</t>
  </si>
  <si>
    <t>Nyako olkore momo</t>
  </si>
  <si>
    <t>Msichana amekuwa bubu</t>
  </si>
  <si>
    <t>Nyako olokore raura</t>
  </si>
  <si>
    <t>Msichana amekuwa kichaa</t>
  </si>
  <si>
    <t>Nyako lake otowo</t>
  </si>
  <si>
    <t>Msicha meno lake imeoza</t>
  </si>
  <si>
    <t>Nyako wang’e oruodho</t>
  </si>
  <si>
    <t>Msichana ako na vipele usoni</t>
  </si>
  <si>
    <t>Nyako dhoge dum</t>
  </si>
  <si>
    <t>Msichana mdomo yake inanuka</t>
  </si>
  <si>
    <t>Nyako nigituo mar Kalanga</t>
  </si>
  <si>
    <t>Msichana ako na ugonjwa ya ngozi</t>
  </si>
  <si>
    <t>Ilalna nyaka newanere kocha</t>
  </si>
  <si>
    <t>Umepotea tangu tuonane kule</t>
  </si>
  <si>
    <t>Abiro limi kanyo</t>
  </si>
  <si>
    <t>Naja kukutembelea hapo</t>
  </si>
  <si>
    <t>Tedi kato iluok sande</t>
  </si>
  <si>
    <t>Pika alafu uoshe viombo</t>
  </si>
  <si>
    <t>Luoko san maichieme otami</t>
  </si>
  <si>
    <t>Kuosha sahani umekulia imekushinda</t>
  </si>
  <si>
    <t>Umadho chae gi Makati?</t>
  </si>
  <si>
    <t>Mmekunywa chai kwa mkate?</t>
  </si>
  <si>
    <t>Ubiro tich adi?</t>
  </si>
  <si>
    <t>Mnakuja lini?</t>
  </si>
  <si>
    <t>Mano ber ahinya</t>
  </si>
  <si>
    <t>Hiyo ni vyeme sana</t>
  </si>
  <si>
    <t>Adhi biro ngeso</t>
  </si>
  <si>
    <t>Nitakuja jumamosi</t>
  </si>
  <si>
    <t>Anyono gi tienda owada</t>
  </si>
  <si>
    <t>Nimekanyaga kwa mgu jameni</t>
  </si>
  <si>
    <t>Paka mielo disko manade?</t>
  </si>
  <si>
    <t>Paka anacheza diko vipi?</t>
  </si>
  <si>
    <t>Amanyo nyar asembo</t>
  </si>
  <si>
    <t>Namtafuta binti wa asembo</t>
  </si>
  <si>
    <t>Kaiduaro dhi maber to tim kinda</t>
  </si>
  <si>
    <t>Ukitaka kwendelea vyema basi tia bidii</t>
  </si>
  <si>
    <t>Wendego chalre</t>
  </si>
  <si>
    <t>Hayo nyimbo zinafanana</t>
  </si>
  <si>
    <t>Iloso ang’o kanyo?</t>
  </si>
  <si>
    <t>Unatengeneza nini hapo?</t>
  </si>
  <si>
    <t>Aloso gimoro maber</t>
  </si>
  <si>
    <t>Ninatengeneza kitu kizuri</t>
  </si>
  <si>
    <t>Nyathino otwere sie</t>
  </si>
  <si>
    <t>Huyo mtoto amevaa kweli</t>
  </si>
  <si>
    <t>Wabiro bang’ nyiriri machuok</t>
  </si>
  <si>
    <t>Tunakuja baada ya sekunde chache</t>
  </si>
  <si>
    <t>Rit nyithindo maber</t>
  </si>
  <si>
    <t>Tunza watoto vizuri</t>
  </si>
  <si>
    <t>Chak maliu bende nitie?</t>
  </si>
  <si>
    <t>Maziwa safi ipo?</t>
  </si>
  <si>
    <t>Chak maliu orumo</t>
  </si>
  <si>
    <t>Maziwa safi imeisha</t>
  </si>
  <si>
    <t>Ring’o gi kuon pesa adi?</t>
  </si>
  <si>
    <t>Nyama kwa ugali pesa ngapi?</t>
  </si>
  <si>
    <t>Rech manumu be nitie?</t>
  </si>
  <si>
    <t>Samaki bichi wapo?</t>
  </si>
  <si>
    <t>Gueno gi kuon pesa adi?</t>
  </si>
  <si>
    <t>Kuku kwa ugali pesa ngapi?</t>
  </si>
  <si>
    <t>Omena kaf gi kuon pesa adi?</t>
  </si>
  <si>
    <t>Dagaa kanga kwa ugali pesa ngapi?</t>
  </si>
  <si>
    <t>Matoka iidho pesa adi nyaka dala?</t>
  </si>
  <si>
    <t>Gari linalipishwa pesa ngapi mpaka nyumbani?</t>
  </si>
  <si>
    <t>Mo mar matoka beche oidho ahinya</t>
  </si>
  <si>
    <t>Maaafuta ya gari bei yake imapanda sana</t>
  </si>
  <si>
    <t>Suka iuso pesa adi?</t>
  </si>
  <si>
    <t>Suka unauza pesa ngapi?</t>
  </si>
  <si>
    <t>Avokado ariyo pesa adi?</t>
  </si>
  <si>
    <t>Parachichi mbili pesa ngapi?</t>
  </si>
  <si>
    <t>Okapu pesa adi?</t>
  </si>
  <si>
    <t>Kikapu pesa ngapi?</t>
  </si>
  <si>
    <t>Okapuno be berna ahinya</t>
  </si>
  <si>
    <t>Kikapu hicho yanipendeza sana</t>
  </si>
  <si>
    <t>Pur gi ohala ber</t>
  </si>
  <si>
    <t>Kilimo na biashara ni mzuri</t>
  </si>
  <si>
    <t>Ochele pesa adi?</t>
  </si>
  <si>
    <t>Mchele ni pesa ngapi?</t>
  </si>
  <si>
    <t>Konya gi chenj mar pesani</t>
  </si>
  <si>
    <t>Nisaidie na chenji ya pesa</t>
  </si>
  <si>
    <t>Losna rech mar mia ariyo</t>
  </si>
  <si>
    <t>Nitengezee samaki ya mia mbili</t>
  </si>
  <si>
    <t>Fulu ipimo nang’o?</t>
  </si>
  <si>
    <t>Samaki ndoga yuapimaje?</t>
  </si>
  <si>
    <t>Miya fulu adhi dala kapok odeko</t>
  </si>
  <si>
    <t>Nipe samaki ndogo niende nyumbani mapema</t>
  </si>
  <si>
    <t>Dala bet ochualore nyamin</t>
  </si>
  <si>
    <t>Nyumbani ni mbali kidogo dada</t>
  </si>
  <si>
    <t>Apenji, dalau idhi gi ndege?</t>
  </si>
  <si>
    <t>Nikulize, nyumbani kwenu mnaenda kwa ndege?</t>
  </si>
  <si>
    <t>Ikasori modhiera</t>
  </si>
  <si>
    <t>Huko na haraka sana</t>
  </si>
  <si>
    <t>Piny otwe leso</t>
  </si>
  <si>
    <t>Nchi limefunga kanga</t>
  </si>
  <si>
    <t>Watni ok iterrigo</t>
  </si>
  <si>
    <t>Jamaa yako usifanye naye mapenzi</t>
  </si>
  <si>
    <t>Kik iriwri gi watni</t>
  </si>
  <si>
    <t>Usifanye mapenzi na jamaako</t>
  </si>
  <si>
    <t>Wereuru eyo mayot</t>
  </si>
  <si>
    <t>Mwachane kwa njia nzuri</t>
  </si>
  <si>
    <t>Kik idhi alanda</t>
  </si>
  <si>
    <t>Usiendelee sana</t>
  </si>
  <si>
    <t>To kabisa nikanye?</t>
  </si>
  <si>
    <t>Kwa abisa liko upande gani?</t>
  </si>
  <si>
    <t>En wach malich ahinya</t>
  </si>
  <si>
    <t>Ni jambo nzito sana</t>
  </si>
  <si>
    <t>Unega gi nyiero nang’o?</t>
  </si>
  <si>
    <t>Wanimaliza na kicheko kwa nini?</t>
  </si>
  <si>
    <t>Wabiro limi</t>
  </si>
  <si>
    <t>Tunakuja kukutembelea</t>
  </si>
  <si>
    <t>Kik uthagru koda</t>
  </si>
  <si>
    <t>Msisumbuke nami</t>
  </si>
  <si>
    <t>Wadhi imiya gicha</t>
  </si>
  <si>
    <t>Tuende unipee kile kitu</t>
  </si>
  <si>
    <t>Dhi imiya gicha</t>
  </si>
  <si>
    <t>Ninda unipee kile kitu</t>
  </si>
  <si>
    <t>Neye kaka otweyo otamba</t>
  </si>
  <si>
    <t>Ona viye amefunga kitambaa</t>
  </si>
  <si>
    <t>Oseduogo kawuono?</t>
  </si>
  <si>
    <t>Amesharudi leo?</t>
  </si>
  <si>
    <t>Piny olil</t>
  </si>
  <si>
    <t>Umekuwa usiku</t>
  </si>
  <si>
    <t>Ndik mano</t>
  </si>
  <si>
    <t>Andika hicho</t>
  </si>
  <si>
    <t>Wedewago biro tich abich</t>
  </si>
  <si>
    <t>Hao jamaa wetu wanakuja ijumaa</t>
  </si>
  <si>
    <t>Jotelo olewo owada</t>
  </si>
  <si>
    <t>Kiongozi amechelewa jameni</t>
  </si>
  <si>
    <t>Janeko lawa</t>
  </si>
  <si>
    <t>Mwenda wazimu ananikimbiza</t>
  </si>
  <si>
    <t>Jarito onegi epap</t>
  </si>
  <si>
    <t>Mlinzi ameuwawa kiwanjani</t>
  </si>
  <si>
    <t>Be osendik nyingi kawuono</t>
  </si>
  <si>
    <t>Je, umeandikwa majina leo?</t>
  </si>
  <si>
    <t>Ong’ad pesana</t>
  </si>
  <si>
    <t>Pesa yangi imekatwa</t>
  </si>
  <si>
    <t>Ok ayudo omenda dweni</t>
  </si>
  <si>
    <t>Sijapata pesa mwezi huu</t>
  </si>
  <si>
    <t>Kiny ne aruak long’</t>
  </si>
  <si>
    <t>Kesho nitava long’i</t>
  </si>
  <si>
    <t>Nodhi gimor</t>
  </si>
  <si>
    <t>Alienda kwa furaha</t>
  </si>
  <si>
    <t>Kiny ne aruak lada</t>
  </si>
  <si>
    <t>Kesho nitavaa viatu za mpira</t>
  </si>
  <si>
    <t>Bi ikaw osiki</t>
  </si>
  <si>
    <t>Njoo uchukue mzigo yako</t>
  </si>
  <si>
    <t>An kawuono mandas emechamo</t>
  </si>
  <si>
    <t>Mimi leo nitakula tu mandazi</t>
  </si>
  <si>
    <t>Yuto mari chal nade?</t>
  </si>
  <si>
    <t>Mapato lako likoje?</t>
  </si>
  <si>
    <t>An ok ochuna</t>
  </si>
  <si>
    <t>Mimi hanilasimishi</t>
  </si>
  <si>
    <t>We adhi ala</t>
  </si>
  <si>
    <t>Acha niende nikojoe</t>
  </si>
  <si>
    <t>Lach ohewa</t>
  </si>
  <si>
    <t>Mkojo imenikaza</t>
  </si>
  <si>
    <t>Wang’ni ichake chon</t>
  </si>
  <si>
    <t>Msimu huu umeianza mapema</t>
  </si>
  <si>
    <t>Mano osedonjo?</t>
  </si>
  <si>
    <t>Hiyo imeingia</t>
  </si>
  <si>
    <t>Mano indiko ang’o?</t>
  </si>
  <si>
    <t>Hiyo unandika nini?</t>
  </si>
  <si>
    <t>Mawuothocha tong’a?</t>
  </si>
  <si>
    <t>Yule anayetembea ni nani?</t>
  </si>
  <si>
    <t>Kuong’ iyudoga</t>
  </si>
  <si>
    <t>Laana hupatikana</t>
  </si>
  <si>
    <t>Yud mari mondi</t>
  </si>
  <si>
    <t>Pata lako kwanza</t>
  </si>
  <si>
    <t>Nyocha omiyi nono</t>
  </si>
  <si>
    <t>Ulipewa bure</t>
  </si>
  <si>
    <t>In ok inyiew lesni?</t>
  </si>
  <si>
    <t>Wewe hununui somo?</t>
  </si>
  <si>
    <t>Oketore ni en wuongi</t>
  </si>
  <si>
    <t>Amejibandika eti ni babake</t>
  </si>
  <si>
    <t>Odhero manade?</t>
  </si>
  <si>
    <t>Amekonda kivipi?</t>
  </si>
  <si>
    <t>Nera dhi Kanye?</t>
  </si>
  <si>
    <t>Mjomba anenda wapi?</t>
  </si>
  <si>
    <t>Nera koth goyo</t>
  </si>
  <si>
    <t>Mjomba ananyeshewa</t>
  </si>
  <si>
    <t>Waya opondo kure?</t>
  </si>
  <si>
    <t>Shangazi amejificha wapi?</t>
  </si>
  <si>
    <t>Nyise ni omak ong’we yamba</t>
  </si>
  <si>
    <t>Mwambie apokee simu yangu</t>
  </si>
  <si>
    <t>Koro watim nang’o?</t>
  </si>
  <si>
    <t>Sasa tufanyeje?</t>
  </si>
  <si>
    <t>Mi nyakoni wach</t>
  </si>
  <si>
    <t>Mpee huyu binti maneno</t>
  </si>
  <si>
    <t>Medna wach</t>
  </si>
  <si>
    <t>Niongezee maneno</t>
  </si>
  <si>
    <t>Bende osewinjo?</t>
  </si>
  <si>
    <t>Je, umenisikia?</t>
  </si>
  <si>
    <t>Chunya chandore</t>
  </si>
  <si>
    <t>Moyo wangu inataabika</t>
  </si>
  <si>
    <t>Chunyi ang’o machando?</t>
  </si>
  <si>
    <t>Moyo wako linataabika na nini?</t>
  </si>
  <si>
    <t>Nyathi namba adi?</t>
  </si>
  <si>
    <t>Mtoto nambari ngapi?</t>
  </si>
  <si>
    <t>Dhakoni chi Kanye?</t>
  </si>
  <si>
    <t>Huyo mwanamke ni mke wa wapi?</t>
  </si>
  <si>
    <t>Penjogi oroma</t>
  </si>
  <si>
    <t>Maswali zako imenichosha</t>
  </si>
  <si>
    <t>In magigo gin penjo tee?</t>
  </si>
  <si>
    <t>Nawe hizo zako ni swali zote?</t>
  </si>
  <si>
    <t>Kare isudo mabe osiepa</t>
  </si>
  <si>
    <t>Kumbe unasonga vizuri rafikiangu</t>
  </si>
  <si>
    <t>Ndiko esime mit manade?</t>
  </si>
  <si>
    <t>Kwandika kwenye simu ni tami mno</t>
  </si>
  <si>
    <t>Oketo mit madung’</t>
  </si>
  <si>
    <t>Ameweka mkate linalonuka</t>
  </si>
  <si>
    <t>Tielo kayot</t>
  </si>
  <si>
    <t>Miguu likiwa nyepezi</t>
  </si>
  <si>
    <t>Aseol kode</t>
  </si>
  <si>
    <t>Nimechoka naye</t>
  </si>
  <si>
    <t>Nyakono bayo</t>
  </si>
  <si>
    <t>Huyo binti anasurura</t>
  </si>
  <si>
    <t>Kik iwach gima iwachono</t>
  </si>
  <si>
    <t>Usiseme hicho unachokisema</t>
  </si>
  <si>
    <t>Amiyie nyiero?</t>
  </si>
  <si>
    <t>Nikuchekeshe?</t>
  </si>
  <si>
    <t>In ok miyi nyiero?</t>
  </si>
  <si>
    <t>Wewe huwezi chekeshwa?</t>
  </si>
  <si>
    <t>Be iseyude?</t>
  </si>
  <si>
    <t>Je, umempata?</t>
  </si>
  <si>
    <t>Oseduogo</t>
  </si>
  <si>
    <t>Amerudi hapo?</t>
  </si>
  <si>
    <t>Bi awachnie gimoro</t>
  </si>
  <si>
    <t>Njoo nikuambie kitu</t>
  </si>
  <si>
    <t>Mano miriambo</t>
  </si>
  <si>
    <t>Hiyo ni uwongo</t>
  </si>
  <si>
    <t>Pok oyudo nambane?</t>
  </si>
  <si>
    <t>Bado hajapata nambake</t>
  </si>
  <si>
    <t>Adieri makende</t>
  </si>
  <si>
    <t>Ukueli mtupu</t>
  </si>
  <si>
    <t>Ok anyal</t>
  </si>
  <si>
    <t>Siwezifanya hiyo</t>
  </si>
  <si>
    <t>Onge sani</t>
  </si>
  <si>
    <t>Hayuko sahi</t>
  </si>
  <si>
    <t>Nyithindo adek tee?</t>
  </si>
  <si>
    <t>Watoto watatu wote?</t>
  </si>
  <si>
    <t>Piny tek jowadwa</t>
  </si>
  <si>
    <t>Hali ni gumu jameni</t>
  </si>
  <si>
    <t>Be isegole?</t>
  </si>
  <si>
    <t>Je, umeitoa?</t>
  </si>
  <si>
    <t>Koso odwaro kuon?</t>
  </si>
  <si>
    <t>Ama anahitaji ugali?</t>
  </si>
  <si>
    <t>Nyuka bende mitne</t>
  </si>
  <si>
    <t>Uji pia ni tamu kwake</t>
  </si>
  <si>
    <t>Awuoro wachno</t>
  </si>
  <si>
    <t>Nimeshangaa hiyo maneno</t>
  </si>
  <si>
    <t>Kare ang’o machandi?</t>
  </si>
  <si>
    <t>Ni nini inakusumbua?</t>
  </si>
  <si>
    <t>Oyudo ng’ato?</t>
  </si>
  <si>
    <t>Amepata mtu?</t>
  </si>
  <si>
    <t>Odiyore e mesa</t>
  </si>
  <si>
    <t>Amejifinya kwenye meza</t>
  </si>
  <si>
    <t>Yuto ber ahinya</t>
  </si>
  <si>
    <t>Mapato ni mzuri sana</t>
  </si>
  <si>
    <t>Ma bagni nade?</t>
  </si>
  <si>
    <t>Huyu anatambaatambaa vipi?</t>
  </si>
  <si>
    <t>Ajuoga osedhi?</t>
  </si>
  <si>
    <t>Daktari ameenda?</t>
  </si>
  <si>
    <t>Pok aneno</t>
  </si>
  <si>
    <t>Sijaona vizuri</t>
  </si>
  <si>
    <t>Mano mare</t>
  </si>
  <si>
    <t>Hiyo niyake</t>
  </si>
  <si>
    <t>Piny chalo nade?</t>
  </si>
  <si>
    <t>Hali liko vipi?</t>
  </si>
  <si>
    <t>Koth ogoye manade?</t>
  </si>
  <si>
    <t>Mvua imemnyeshea vipi?</t>
  </si>
  <si>
    <t>Weng’iya</t>
  </si>
  <si>
    <t>Usiniangalie hivyo</t>
  </si>
  <si>
    <t>Ochaye marach</t>
  </si>
  <si>
    <t>Amemdharau vibaya</t>
  </si>
  <si>
    <t>Chunye ng’ich</t>
  </si>
  <si>
    <t>Yeye hajali</t>
  </si>
  <si>
    <t>Pi soko</t>
  </si>
  <si>
    <t>Maji ya vhemichemi</t>
  </si>
  <si>
    <t>Wuon ere?</t>
  </si>
  <si>
    <t>Mwenyewe ako wapi?</t>
  </si>
  <si>
    <t>Odhi kure?</t>
  </si>
  <si>
    <t>Ameenda wapi?</t>
  </si>
  <si>
    <t>Wang’e rame?</t>
  </si>
  <si>
    <t>Jicho lake linmuuma</t>
  </si>
  <si>
    <t>Chunye opodho</t>
  </si>
  <si>
    <t>Roho lake limedondoka</t>
  </si>
  <si>
    <t>Achich kode</t>
  </si>
  <si>
    <t>Namshuku yeye</t>
  </si>
  <si>
    <t>Achiegni chopo</t>
  </si>
  <si>
    <t>Nikokaribu kufika</t>
  </si>
  <si>
    <t>Ibiro eoda?</t>
  </si>
  <si>
    <t>Unakuja nyumbani kwangu?</t>
  </si>
  <si>
    <t>Wekmuochna</t>
  </si>
  <si>
    <t>Usinilipukie mimi kijana</t>
  </si>
  <si>
    <t>Ondikni nang’o?</t>
  </si>
  <si>
    <t>Umeandikiwa vipi?</t>
  </si>
  <si>
    <t>En mabor kode?</t>
  </si>
  <si>
    <t>Ako mbali nayo?</t>
  </si>
  <si>
    <t>Pok iyuto?</t>
  </si>
  <si>
    <t>Bado ujapata?</t>
  </si>
  <si>
    <t>Achiegni timo gicha</t>
  </si>
  <si>
    <t>Nikokaribu kufanya kile kitu</t>
  </si>
  <si>
    <t>Many kamoro ibedie</t>
  </si>
  <si>
    <t>Tafuta pahali ukae</t>
  </si>
  <si>
    <t>In gi pesane?</t>
  </si>
  <si>
    <t>Uko na pesa zake?</t>
  </si>
  <si>
    <t>Osetieko?</t>
  </si>
  <si>
    <t>Amemaliza kazi?</t>
  </si>
  <si>
    <t>Oroma owada</t>
  </si>
  <si>
    <t>Amechosha jameni</t>
  </si>
  <si>
    <t>Amor kabisa</t>
  </si>
  <si>
    <t>Nimefurahi sana</t>
  </si>
  <si>
    <t>Osewuok kanyo?</t>
  </si>
  <si>
    <t>Ametoka hapo?</t>
  </si>
  <si>
    <t>Pinyni oroma</t>
  </si>
  <si>
    <t>Hii dunia imenitosha</t>
  </si>
  <si>
    <t>Adhi ng’iyo</t>
  </si>
  <si>
    <t>Naenda kuangalia hiyo maneno</t>
  </si>
  <si>
    <t>Siem wang’e tir</t>
  </si>
  <si>
    <t>Umshute machoni kwenyewe</t>
  </si>
  <si>
    <t>Sone kanyo</t>
  </si>
  <si>
    <t>Umwingizie hapo</t>
  </si>
  <si>
    <t>Ketna kanyo</t>
  </si>
  <si>
    <t>Uniwekee hapo</t>
  </si>
  <si>
    <t>Awene kacha</t>
  </si>
  <si>
    <t>Nimemwachia pale</t>
  </si>
  <si>
    <t>Iparna bug nyathi</t>
  </si>
  <si>
    <t>Unikumbushe kitabu cha mtoto</t>
  </si>
  <si>
    <t>Osiepe owere</t>
  </si>
  <si>
    <t>Marafiki wameachana</t>
  </si>
  <si>
    <t>Wek luonga</t>
  </si>
  <si>
    <t>Usiniite ndugu</t>
  </si>
  <si>
    <t>Mandas orumo?</t>
  </si>
  <si>
    <t>Mandazi yameisha?</t>
  </si>
  <si>
    <t>Kik iweye</t>
  </si>
  <si>
    <t>Usimwache hapo</t>
  </si>
  <si>
    <t>Ok ibi kama?</t>
  </si>
  <si>
    <t>Si ukuje hivi?</t>
  </si>
  <si>
    <t>Pod entire?</t>
  </si>
  <si>
    <t>Bado ako?</t>
  </si>
  <si>
    <t>Dhi iom gino</t>
  </si>
  <si>
    <t>Nenda ulete hicho kitu</t>
  </si>
  <si>
    <t>Ichwe manade?</t>
  </si>
  <si>
    <t>Umenona vipi?</t>
  </si>
  <si>
    <t>Ok amadh nyuka</t>
  </si>
  <si>
    <t>Sinywi uji</t>
  </si>
  <si>
    <t>Mogo osebiro</t>
  </si>
  <si>
    <t>Unga imekuja</t>
  </si>
  <si>
    <t>Mago to ang’o?</t>
  </si>
  <si>
    <t>Hizo ni nini?</t>
  </si>
  <si>
    <t>Aneno ochiemo</t>
  </si>
  <si>
    <t>Nimeona anakula</t>
  </si>
  <si>
    <t>Aneno chiemo</t>
  </si>
  <si>
    <t>Nimeona anapenda chakula</t>
  </si>
  <si>
    <t>Bed maber</t>
  </si>
  <si>
    <t>Ka vizuri babangu</t>
  </si>
  <si>
    <t>Ok onene</t>
  </si>
  <si>
    <t>Je, ajaonekana?</t>
  </si>
  <si>
    <t>Wayacha ne oriembe?</t>
  </si>
  <si>
    <t>Yule shangazi alifukuzwa?</t>
  </si>
  <si>
    <t>Be iwuoth ndi</t>
  </si>
  <si>
    <t>Umetembea kweli</t>
  </si>
  <si>
    <t>Atieko koro</t>
  </si>
  <si>
    <t>Nimemaliza sasa</t>
  </si>
  <si>
    <t>Chop maber</t>
  </si>
  <si>
    <t>Ufike salama</t>
  </si>
  <si>
    <t>Gol gimoro amora</t>
  </si>
  <si>
    <t>Toa vyovyote vile</t>
  </si>
  <si>
    <t>Onyiero seche tee</t>
  </si>
  <si>
    <t>Anacheka mda wote</t>
  </si>
  <si>
    <t>Nyako mamor</t>
  </si>
  <si>
    <t>Binti mwenye furaha</t>
  </si>
  <si>
    <t>Kik ichuany chunya</t>
  </si>
  <si>
    <t>Usinichafue roho</t>
  </si>
  <si>
    <t>Imanyone joma oran ogweng’</t>
  </si>
  <si>
    <t>Unamtafutia waendazimu kwa kijiji</t>
  </si>
  <si>
    <t>Nyathino oran</t>
  </si>
  <si>
    <t>Huyo mtoto ni kichaa</t>
  </si>
  <si>
    <t>Adwaro nyathina</t>
  </si>
  <si>
    <t>Namtaka mwanangu</t>
  </si>
  <si>
    <t>In imor ichiemo</t>
  </si>
  <si>
    <t>Wewe unaraha unakula</t>
  </si>
  <si>
    <t>We achieme gi kwe</t>
  </si>
  <si>
    <t>Wacha nikule kwa amani</t>
  </si>
  <si>
    <t>Dala nyaka idonje</t>
  </si>
  <si>
    <t>Nyumbani lazima uingie</t>
  </si>
  <si>
    <t>Aseyuak ma aol</t>
  </si>
  <si>
    <t>Nimelia mpaka nikachoka</t>
  </si>
  <si>
    <t>Losna chenro</t>
  </si>
  <si>
    <t>Nitengenezee mpangilio</t>
  </si>
  <si>
    <t>Ang’eyo dhowa</t>
  </si>
  <si>
    <t>Najua lugha yetu</t>
  </si>
  <si>
    <t>Ma kionge roho?</t>
  </si>
  <si>
    <t>Hii kama huma roho?</t>
  </si>
  <si>
    <t>Kiny an matek ahinya</t>
  </si>
  <si>
    <t>Kesho itakuwa kigumu kwangu sana</t>
  </si>
  <si>
    <t>Be osendik nyingi nyaminwa?</t>
  </si>
  <si>
    <t>Je, jina lako limeandikwa dadngu?</t>
  </si>
  <si>
    <t>Pok aneno nyamrerwa</t>
  </si>
  <si>
    <t>Sijamwona mwuguzi</t>
  </si>
  <si>
    <t>In ewuoda maduong’?</t>
  </si>
  <si>
    <t>Wewe ndiye kitinda mimba wangu?</t>
  </si>
  <si>
    <t>Ng’i mwanduna tee</t>
  </si>
  <si>
    <t>Uangalie mali zangu zote</t>
  </si>
  <si>
    <t>Wamiyi iyako?</t>
  </si>
  <si>
    <t>Tumekupea unanyakua?</t>
  </si>
  <si>
    <t>Wenyierona dhako</t>
  </si>
  <si>
    <t>Usinichekelee bibi</t>
  </si>
  <si>
    <t>Odni ok bedre</t>
  </si>
  <si>
    <t>Hiki chumba hakikaliki</t>
  </si>
  <si>
    <t>Duk jawiro</t>
  </si>
  <si>
    <t>Hali ya ufukara huzunguka</t>
  </si>
  <si>
    <t>Pok awacho mano</t>
  </si>
  <si>
    <t>Sijasema hiyo</t>
  </si>
  <si>
    <t>Odni ok achak abiye</t>
  </si>
  <si>
    <t>Sitawahi kuja kwa hii nyumba</t>
  </si>
  <si>
    <t>Jachan yuagore</t>
  </si>
  <si>
    <t>Fukara hulialia</t>
  </si>
  <si>
    <t>Wemula wuoyi</t>
  </si>
  <si>
    <t>Usiniguze kijana</t>
  </si>
  <si>
    <t>Kaw ting’na gi nyathi</t>
  </si>
  <si>
    <t>Chukuwa jukumu langu na mtoto</t>
  </si>
  <si>
    <t>Aseyie akawo ting’ni</t>
  </si>
  <si>
    <t>Nimekubali kuchukuwa jukumu lako</t>
  </si>
  <si>
    <t>Ok ibiloko pachi?</t>
  </si>
  <si>
    <t>Hautabadilisha wazo lako?</t>
  </si>
  <si>
    <t>Wek njawa yawa</t>
  </si>
  <si>
    <t>Usiniaibishe jameni</t>
  </si>
  <si>
    <t>Duok duondi piny</t>
  </si>
  <si>
    <t>Teremsha sauti yako chini</t>
  </si>
  <si>
    <t>Ma jamiendcha?</t>
  </si>
  <si>
    <t>Huyu ni yule mchezaji?</t>
  </si>
  <si>
    <t>Koro to wang’ jowi neno</t>
  </si>
  <si>
    <t>Sasa televiseni inaonekana</t>
  </si>
  <si>
    <t>Koro to nyako neno maber</t>
  </si>
  <si>
    <t>Sasa msichana anaona vizuri</t>
  </si>
  <si>
    <t>Warit koth orum maber</t>
  </si>
  <si>
    <t>Tuwacho mvua yaishe vyema</t>
  </si>
  <si>
    <t>Kare pod ingima gaa?</t>
  </si>
  <si>
    <t>Kwani bado uko hai?</t>
  </si>
  <si>
    <t>Nyaka nyuola pok ayudo miyo kain</t>
  </si>
  <si>
    <t>Tangu nizaliwe sijamkuta mama kama wee</t>
  </si>
  <si>
    <t>Weri gi wechego</t>
  </si>
  <si>
    <t>Wachana na hayo maneno</t>
  </si>
  <si>
    <t>Hera en mar ji ariyo</t>
  </si>
  <si>
    <t>Papenzi ni ya watu wawili</t>
  </si>
  <si>
    <t>Pi oketho gige ot</t>
  </si>
  <si>
    <t>Maji yameharibu vyombo vya nyumba</t>
  </si>
  <si>
    <t>Ibirokethona mabul</t>
  </si>
  <si>
    <t>Utaniharibia mwavuli</t>
  </si>
  <si>
    <t>Lor mabul maber</t>
  </si>
  <si>
    <t>Funga mwavuli vizuri</t>
  </si>
  <si>
    <t>Imiya mich maduong’ ahinya</t>
  </si>
  <si>
    <t>Umenipea zawadi kubwa mno</t>
  </si>
  <si>
    <t>Wuoi owang’o imamagi.</t>
  </si>
  <si>
    <t>Kijana amemkasirisha mamake</t>
  </si>
  <si>
    <t>Wek lando nyinga</t>
  </si>
  <si>
    <t>Usitangaze jina langu</t>
  </si>
  <si>
    <t>Wadhi yiero jotelo magwa</t>
  </si>
  <si>
    <t>Tunaenda kuchagua viongozi wetu</t>
  </si>
  <si>
    <t>Ji osea eliel</t>
  </si>
  <si>
    <t>Watu wameshatoka kwa matanga</t>
  </si>
  <si>
    <t>Piny sani olony</t>
  </si>
  <si>
    <t>Dunia siku hizi imerevuka</t>
  </si>
  <si>
    <t>Mine nyalo tee</t>
  </si>
  <si>
    <t>Wakina mama wanaweza wote</t>
  </si>
  <si>
    <t>Manyo hera betek</t>
  </si>
  <si>
    <t>Kutafuta mapenzi pia ni gumu</t>
  </si>
  <si>
    <t>Pi onego ji</t>
  </si>
  <si>
    <t>Maji yameua watu</t>
  </si>
  <si>
    <t>Koth ochue gi pe mang’eny</t>
  </si>
  <si>
    <t>Mvua umenyesha na theluji mingi</t>
  </si>
  <si>
    <t>Iraracha ahinya</t>
  </si>
  <si>
    <t>Wewe ni mbaya sana</t>
  </si>
  <si>
    <t>Weche miwacho richo</t>
  </si>
  <si>
    <t>Maneno unayozungumza ni mbaya</t>
  </si>
  <si>
    <t>Nyakono dhoge bor</t>
  </si>
  <si>
    <t>Huyo binti anamdomo ndefu</t>
  </si>
  <si>
    <t>Wuoino okia miel</t>
  </si>
  <si>
    <t>Huyo kijana hajui kucheza</t>
  </si>
  <si>
    <t>Jogote okia miel</t>
  </si>
  <si>
    <t>Hao wote hawajui kucheza</t>
  </si>
  <si>
    <t>Ipuko mandas piny?</t>
  </si>
  <si>
    <t>Umemwaga mandazi chini?</t>
  </si>
  <si>
    <t>Pod idua neno ang’o?</t>
  </si>
  <si>
    <t>Bado unatakakuona nini?</t>
  </si>
  <si>
    <t>Gino oserumo tee</t>
  </si>
  <si>
    <t>Hicho kitu kimeisha yote</t>
  </si>
  <si>
    <t>Abironyieonu gino</t>
  </si>
  <si>
    <t>Nitawanunulia hicho kitu</t>
  </si>
  <si>
    <t>Abiro manye echiro</t>
  </si>
  <si>
    <t>Nitaitafuta sokoni</t>
  </si>
  <si>
    <t>Gino en pesa adi?</t>
  </si>
  <si>
    <t>Hicho kitu ni pesa ngapi?</t>
  </si>
  <si>
    <t>Bed in iwuon</t>
  </si>
  <si>
    <t>Kaa wewe mwenyewe</t>
  </si>
  <si>
    <t>Wekopo ng’ato</t>
  </si>
  <si>
    <t>Usimuige mwingine</t>
  </si>
  <si>
    <t>Hera ok oyiero</t>
  </si>
  <si>
    <t>Mapenzi haichagui</t>
  </si>
  <si>
    <t>Hera ok dew</t>
  </si>
  <si>
    <t>Mapenzi hajali</t>
  </si>
  <si>
    <t>Hera emasanda kama?</t>
  </si>
  <si>
    <t>Pamenzi ndiyo yanisumbua hivi</t>
  </si>
  <si>
    <t>Hera mudho</t>
  </si>
  <si>
    <t>Mapenzi ni giza</t>
  </si>
  <si>
    <t>Hera mit mar ji ariyo</t>
  </si>
  <si>
    <t>Mapenzi ni tami ya watu wawili</t>
  </si>
  <si>
    <t>Amanyoni tich</t>
  </si>
  <si>
    <t>Nakutafutia kazi</t>
  </si>
  <si>
    <t>Jatelo dwaro obokeni mar tich</t>
  </si>
  <si>
    <t>Kiongozi anataka barua yako ya kazi</t>
  </si>
  <si>
    <t>Tich otama</t>
  </si>
  <si>
    <t>Kazi imenishinda</t>
  </si>
  <si>
    <t>Mar ang’wen</t>
  </si>
  <si>
    <t>Jambo la nne</t>
  </si>
  <si>
    <t>Mar adek</t>
  </si>
  <si>
    <t>Jambo la tatu</t>
  </si>
  <si>
    <t>Mar ariyo</t>
  </si>
  <si>
    <t>Jambo la pili</t>
  </si>
  <si>
    <t>Ket dim</t>
  </si>
  <si>
    <t>Weka taa la chini</t>
  </si>
  <si>
    <t>Ru mogo maber</t>
  </si>
  <si>
    <t>Changanya unga vizuri</t>
  </si>
  <si>
    <t>Bed gi otieno maber</t>
  </si>
  <si>
    <t>Uwe na usiku mwema</t>
  </si>
  <si>
    <t>Ayudo wach</t>
  </si>
  <si>
    <t>Nimepata maneno</t>
  </si>
  <si>
    <t>Ket sukari moromo</t>
  </si>
  <si>
    <t>Weka sukari ya kutosha</t>
  </si>
  <si>
    <t>Tuom pi ikel</t>
  </si>
  <si>
    <t>Chota maji ulete</t>
  </si>
  <si>
    <t>Bilane kotuch</t>
  </si>
  <si>
    <t>Onja ikiwa sawa</t>
  </si>
  <si>
    <t>Be isebilo?</t>
  </si>
  <si>
    <t>Je, umeonja?</t>
  </si>
  <si>
    <t>Kik iket mang’eny</t>
  </si>
  <si>
    <t>Usiweke mingi</t>
  </si>
  <si>
    <t>Obiro nena s aka sa</t>
  </si>
  <si>
    <t>Ataniona kila saa</t>
  </si>
  <si>
    <t>Gimoro amora ber</t>
  </si>
  <si>
    <t>Kila kitu ni kizuri</t>
  </si>
  <si>
    <t>Opuoya gaa</t>
  </si>
  <si>
    <t>Huwa ananipongeza</t>
  </si>
  <si>
    <t>Ok yath wi chupa achiel</t>
  </si>
  <si>
    <t>Mwaga dawa kifuniko kimoja cha chupa</t>
  </si>
  <si>
    <t>Two otas maber</t>
  </si>
  <si>
    <t>Kausha kartasi vyema</t>
  </si>
  <si>
    <t>Reg mogo maber</t>
  </si>
  <si>
    <t>Siaga unga vyema</t>
  </si>
  <si>
    <t>Obiro pong’</t>
  </si>
  <si>
    <t>Itajaa sana</t>
  </si>
  <si>
    <t>Nyathino leng’ore nade</t>
  </si>
  <si>
    <t>Huyo mtoto anarukaruka vipi?</t>
  </si>
  <si>
    <t>Ng’atno jadhako</t>
  </si>
  <si>
    <t>Huyo mtu ameoleka</t>
  </si>
  <si>
    <t>Owere gi chiege?</t>
  </si>
  <si>
    <t>Ameachana na mkewe?</t>
  </si>
  <si>
    <t>Dhako otame rito</t>
  </si>
  <si>
    <t>Ameshiwa kumtunza mwanamke</t>
  </si>
  <si>
    <t>We odhi nyime</t>
  </si>
  <si>
    <t>Wacha aendelee mbele</t>
  </si>
  <si>
    <t>Oweyo aweya</t>
  </si>
  <si>
    <t>Amewacha tu maneno</t>
  </si>
  <si>
    <t>Opudore e otanda</t>
  </si>
  <si>
    <t>Anatezeka kitandani</t>
  </si>
  <si>
    <t>Wek chiko iti</t>
  </si>
  <si>
    <t>Usitege maskio</t>
  </si>
  <si>
    <t>Nera kiny obi</t>
  </si>
  <si>
    <t>Mjomba kesha akuje</t>
  </si>
  <si>
    <t>In emiyude</t>
  </si>
  <si>
    <t>Wewe ndiyo umeipata</t>
  </si>
  <si>
    <t>Kama ne oyang’ ochango</t>
  </si>
  <si>
    <t>Sehemu kilichofanyiwa oparesheni imepona</t>
  </si>
  <si>
    <t>Kitenge orome ahinya</t>
  </si>
  <si>
    <t>Kitenge kimemtosha kweli kweli</t>
  </si>
  <si>
    <t>Nyathi odhi kawaya</t>
  </si>
  <si>
    <t>Mtoto ameenda kwa shangazi</t>
  </si>
  <si>
    <t>Oingo mon mang’eny</t>
  </si>
  <si>
    <t>Ameshinda wanawake wengi</t>
  </si>
  <si>
    <t>Obiro gi apiko mapile</t>
  </si>
  <si>
    <t>Amekuja na pikipiki ya kilasiku</t>
  </si>
  <si>
    <t>Otwe lwete owada</t>
  </si>
  <si>
    <t>Amefungwa mikono jameni</t>
  </si>
  <si>
    <t>Rego en siling’ piero ariyo</t>
  </si>
  <si>
    <t>Kusiago ni shilingi ishirini</t>
  </si>
  <si>
    <t>Ok rum dichiel</t>
  </si>
  <si>
    <t>Hayaishi maramoja</t>
  </si>
  <si>
    <t>Pod wadhi kode malo</t>
  </si>
  <si>
    <t>Bado tunaende nayo juu</t>
  </si>
  <si>
    <t>Nyathi fuyo gi ndege</t>
  </si>
  <si>
    <t>Mtoto anapaa juu kwa ndege</t>
  </si>
  <si>
    <t>Med nyathi owada</t>
  </si>
  <si>
    <t>Ongeza mtoto jameni</t>
  </si>
  <si>
    <t>Oula osaso piny tee</t>
  </si>
  <si>
    <t>Maji yamejaa kote nchini</t>
  </si>
  <si>
    <t>Masira mar yoo ng’eny ahinya</t>
  </si>
  <si>
    <t>Ajali ya barabarani ni mingi sana</t>
  </si>
  <si>
    <t>Ng’ato achiel otho</t>
  </si>
  <si>
    <t>Mtu mmja ameaga dunia</t>
  </si>
  <si>
    <t>Kuo mar penj</t>
  </si>
  <si>
    <t>Uwizi ya mtihani bado ipo</t>
  </si>
  <si>
    <t>Kuo mar penj odok chiel</t>
  </si>
  <si>
    <t>Uwizi ya mtihani imepunguka</t>
  </si>
  <si>
    <t>Jagoro maduong’ omosi</t>
  </si>
  <si>
    <t>Karani mkuu amekusalamia</t>
  </si>
  <si>
    <t>En sa achiel okinyi</t>
  </si>
  <si>
    <t>Ni saa moja hasubuhi</t>
  </si>
  <si>
    <t>Wang’ni bech mafuta odhi malo</t>
  </si>
  <si>
    <t>Msimu huu bei ya mafuta imeenda juu</t>
  </si>
  <si>
    <t>Jobura owachi maber</t>
  </si>
  <si>
    <t>Watu wa mkutano wamekusema vyema</t>
  </si>
  <si>
    <t>Warito twack mar jatelo</t>
  </si>
  <si>
    <t>Tunasubiri masingumzo wa kiongozi</t>
  </si>
  <si>
    <t>Osuru oidhi ahinya</t>
  </si>
  <si>
    <t>Usuru imepandishwa sana</t>
  </si>
  <si>
    <t>Opande ikawo gi omenda alufu achiel</t>
  </si>
  <si>
    <t>Kitambulizo kinachukuliwa kwa shilingi elfu moja</t>
  </si>
  <si>
    <t>Oduma bende beche oidho</t>
  </si>
  <si>
    <t>Maindi pia bei yake imepanda</t>
  </si>
  <si>
    <t>Mar ariyo en ni ji ok chul osuru</t>
  </si>
  <si>
    <t>Cha pili ni kwamba watu hawalipi usuru</t>
  </si>
  <si>
    <t>Wechego nyaka wang’I maber</t>
  </si>
  <si>
    <t>Hayo maneno lazima tuyaangalia vyema</t>
  </si>
  <si>
    <t>Omenda mang’eny dhi echiemo</t>
  </si>
  <si>
    <t>Pesa nyingi huenda kwa chakula</t>
  </si>
  <si>
    <t>Ong’ad wach mar wuoth madhi oko</t>
  </si>
  <si>
    <t>Limekatizwa mamba ya kuenda nje ya nchi</t>
  </si>
  <si>
    <t>Omenda maging’ado to itero kure?</t>
  </si>
  <si>
    <t>Pesa wanayokata kwani hupelekwa wapi?</t>
  </si>
  <si>
    <t>Jalony eweche mag ochumi</t>
  </si>
  <si>
    <t>Mtaalamu wa mambo za uchumi</t>
  </si>
  <si>
    <t>Omenda moro olal</t>
  </si>
  <si>
    <t>Pesa Fulani imepotea</t>
  </si>
  <si>
    <t>Ket chike ne jopiny</t>
  </si>
  <si>
    <t>Wekea wananchi sheria</t>
  </si>
  <si>
    <t>Onge gope mag lowo</t>
  </si>
  <si>
    <t>Hamna deni la shamba</t>
  </si>
  <si>
    <t>Oduok bech mbolea piny</t>
  </si>
  <si>
    <t>Bei ya mbolea limeteremshwa chini</t>
  </si>
  <si>
    <t>Ji biro bedo nade?</t>
  </si>
  <si>
    <t>Watu watakaa vipi?</t>
  </si>
  <si>
    <t>Chudo mar jotich odeko</t>
  </si>
  <si>
    <t>Malipo ya wafanyikazi imechelewa</t>
  </si>
  <si>
    <t>Koth osebiro maduong’</t>
  </si>
  <si>
    <t>Mvua kubwa imeshakuja</t>
  </si>
  <si>
    <t>Winjore ni nitiere jokuoge mang’eny</t>
  </si>
  <si>
    <t>Linasikika kuna wezi wengi</t>
  </si>
  <si>
    <t>Matek nie nam</t>
  </si>
  <si>
    <t>Kilicho kigumu kiko ziwani</t>
  </si>
  <si>
    <t>Onge matek osiepa</t>
  </si>
  <si>
    <t>Hakuna kigumu rafikiangu</t>
  </si>
  <si>
    <t>Iroma bendi</t>
  </si>
  <si>
    <t>Wanichosha nawe sana</t>
  </si>
  <si>
    <t>Iroma waya</t>
  </si>
  <si>
    <t>Wanichosha shangazi</t>
  </si>
  <si>
    <t>Donji e chiro</t>
  </si>
  <si>
    <t>Ingia sokoni</t>
  </si>
  <si>
    <t>We angesi fulu idhiwa</t>
  </si>
  <si>
    <t>Wacha nikuongeze samaki ndogondogo uende</t>
  </si>
  <si>
    <t>Obar i nyathi e osiptal</t>
  </si>
  <si>
    <t>Tumbo la mtoto limepasuliwa hospitalini</t>
  </si>
  <si>
    <t>Nyathi muya orumone mogore piny</t>
  </si>
  <si>
    <t>Mtoto ameishiwa na hewa akaanguka chini</t>
  </si>
  <si>
    <t>Chomo choke motor</t>
  </si>
  <si>
    <t>Kuunganisha mifupa zilizovunjika</t>
  </si>
  <si>
    <t>Chik mar thieth</t>
  </si>
  <si>
    <t>Sharia za matibabu</t>
  </si>
  <si>
    <t>Thieth mar joma ong’ol</t>
  </si>
  <si>
    <t>Matibabi za walemavu</t>
  </si>
  <si>
    <t>Riwruok mar jothieth</t>
  </si>
  <si>
    <t>Muungano wa madaktari</t>
  </si>
  <si>
    <t>Lemne jatuo</t>
  </si>
  <si>
    <t>Mwombee mgonjwa</t>
  </si>
  <si>
    <t>Nyathi tekone ng’eny ahinya</t>
  </si>
  <si>
    <t>Mtoto ananguvu nyingi sana</t>
  </si>
  <si>
    <t>To bende ne omadho yadhno?</t>
  </si>
  <si>
    <t>Je, alikunywa hiyo dawa?</t>
  </si>
  <si>
    <t>Jatuo nigi dang’ni mar paro</t>
  </si>
  <si>
    <t>Mgonjwa anawasiwasi kwa wawazo</t>
  </si>
  <si>
    <t>Pi orumo ne jatuo</t>
  </si>
  <si>
    <t>Maji yamemwishia mgonjwa</t>
  </si>
  <si>
    <t>Jatuo omed pi chupni ariyo kende</t>
  </si>
  <si>
    <t>Mgonjwa ameongezewa maji vyupa viwili pekee</t>
  </si>
  <si>
    <t>Lemuru ne jotuo tee</t>
  </si>
  <si>
    <t>Waombee waginjwa wote</t>
  </si>
  <si>
    <t>Pach min jatuo ool ahinya</t>
  </si>
  <si>
    <t>Mawazo ya mamake mgonjwa imechoka sana</t>
  </si>
  <si>
    <t>Tuo mar obuongo omako nyathini</t>
  </si>
  <si>
    <t>Ugonjwa wa ubongo limemshika mtoto</t>
  </si>
  <si>
    <t>Ji duto dwaro arita maber</t>
  </si>
  <si>
    <t>Watu wote wanahitaji utunzi vyema</t>
  </si>
  <si>
    <t>Mamano oyudgi adhola mar duol</t>
  </si>
  <si>
    <t>Huyo mama amepatikana na uginjwa wa koo</t>
  </si>
  <si>
    <t>Dhi pimni tuo machandi</t>
  </si>
  <si>
    <t>Nenda upimiwe ugonjwa unaokusumbua</t>
  </si>
  <si>
    <t>Jatuo nigi tuo mar adhola etiende</t>
  </si>
  <si>
    <t>Mgonjwa ako na kidonda kwa mguu</t>
  </si>
  <si>
    <t>Ondingi ojony ahinya?</t>
  </si>
  <si>
    <t>Mgongo yako imechoka sana?</t>
  </si>
  <si>
    <t>Mi jatuo kom obedie</t>
  </si>
  <si>
    <t>Mpee mgonjwa kiti akalie</t>
  </si>
  <si>
    <t>Jatu ok nyal mwonyo chiemo</t>
  </si>
  <si>
    <t>Mgonjwa hawezi meza chakula</t>
  </si>
  <si>
    <t>Jatuo ochandore ahinya otieno</t>
  </si>
  <si>
    <t>Mgonjwa amesumbuka sana usiku</t>
  </si>
  <si>
    <t>Ranyisi mar tuo mar wich bar</t>
  </si>
  <si>
    <t>Dalili la ugonjwa ya maumivu ya kichwa</t>
  </si>
  <si>
    <t>Jaduong’ ok nyal mwonyo chiemo</t>
  </si>
  <si>
    <t>Mzee hawezi meza chakula</t>
  </si>
  <si>
    <t>Ter dani kajaruecho</t>
  </si>
  <si>
    <t>Mpele nyanya kwa daktari ya mwili</t>
  </si>
  <si>
    <t>Ote mar Nyasaye ber</t>
  </si>
  <si>
    <t>Injili ya Mungu ni njema</t>
  </si>
  <si>
    <t>Puonjreuru puonjruok mar biblos</t>
  </si>
  <si>
    <t>Mjifunze mafunzo ya bibilia</t>
  </si>
  <si>
    <t>Lesni mar jomadongo mit ndi</t>
  </si>
  <si>
    <t>Somo la watu wazima ni tamu mno</t>
  </si>
  <si>
    <t>Weche manitie e kanisa</t>
  </si>
  <si>
    <t>Mambo yaliomo kanisani</t>
  </si>
  <si>
    <t>Nyasaye luongowa ni nyithinde</t>
  </si>
  <si>
    <t>Mungu anatuita wanake</t>
  </si>
  <si>
    <t>Waland ote mar Nyasaye</t>
  </si>
  <si>
    <t>Tutangaze injili ya Mungu</t>
  </si>
  <si>
    <t>Jo Kristo owe badhore ne ote Nyasaye</t>
  </si>
  <si>
    <t>Wakristo wasikwepe injili ya Mungu</t>
  </si>
  <si>
    <t>Water ote ni jowetewa duto</t>
  </si>
  <si>
    <t>Tupeleke injili kwa wenzetu wote</t>
  </si>
  <si>
    <t>Tero ote ne jomapok owinje</t>
  </si>
  <si>
    <t>Kupeleka injili kwa wale hawajalipokea</t>
  </si>
  <si>
    <t>Nyasaye ochueyo dhano ekite owuon</t>
  </si>
  <si>
    <t>Mungu amemuumba binadamu kwa</t>
  </si>
  <si>
    <t>Nyasaye ne omiyowa piny mater</t>
  </si>
  <si>
    <t>Mungu alitupea dunia nzuri</t>
  </si>
  <si>
    <t>Onego watudre gi Nyasaye seche te</t>
  </si>
  <si>
    <t>Inafaa tuwasiliane na Mungu muda wote</t>
  </si>
  <si>
    <t>Agoyone Nyasaye erokamano</t>
  </si>
  <si>
    <t>Namshuru Mungu</t>
  </si>
  <si>
    <t>Engimani onego iluor Nyasaye</t>
  </si>
  <si>
    <t>Kwa maisha yako inafaa uheshimu Mungu</t>
  </si>
  <si>
    <t>Nyasaye wachoni ikony joweteni</t>
  </si>
  <si>
    <t>Mungu anasema umsaidie wenzako</t>
  </si>
  <si>
    <t>Onge gima ber maloyo konyo joweteni</t>
  </si>
  <si>
    <t>Hakuna kilicho chema kuliko kumsaidia wenzako</t>
  </si>
  <si>
    <t>Kilemo kitweyo to Ruoth miyi dwaroni</t>
  </si>
  <si>
    <t>Ukiomba ukfunga Mungu atakupa mahitaji yako</t>
  </si>
  <si>
    <t>Kichanda to alemoni</t>
  </si>
  <si>
    <t>Ukinisumbua nitakuombea</t>
  </si>
  <si>
    <t>Jadolo wachne rach ahinya</t>
  </si>
  <si>
    <t>Mchungaji mambo yake ni baya mno</t>
  </si>
  <si>
    <t>Ayie kodi wuo dala</t>
  </si>
  <si>
    <t>Nakubaliana nawe mtu nyumbani</t>
  </si>
  <si>
    <t>Mich mar rwako welo</t>
  </si>
  <si>
    <t>Malipo ya kukaribisha wageni</t>
  </si>
  <si>
    <t>Penjo migoe mbaka</t>
  </si>
  <si>
    <t>Swali la kujadiliana</t>
  </si>
  <si>
    <t>Engi hap Ruoth Nyasaye</t>
  </si>
  <si>
    <t>Ako na bahati la Mwenyesi Mungu</t>
  </si>
  <si>
    <t>Jachan kamenyo to yuogore</t>
  </si>
  <si>
    <t>Maskini akitafuta hulalamika</t>
  </si>
  <si>
    <t>Osiepe moko beyo</t>
  </si>
  <si>
    <t>Marafiki wengine ni wazuri</t>
  </si>
  <si>
    <t>Dala ochiel motegno</t>
  </si>
  <si>
    <t>Nyumbani limezingirwa vyema</t>
  </si>
  <si>
    <t>Jomwandu nigi osiepe mang’eny</t>
  </si>
  <si>
    <t>Matajiri wana marafiki wengi.</t>
  </si>
  <si>
    <t>Chwad nyathi ka okoso</t>
  </si>
  <si>
    <t>Chapa mtoto akifanya kosa.</t>
  </si>
  <si>
    <t>Alot Wang ekendo</t>
  </si>
  <si>
    <t>Mboga inaungua kwa jiko.</t>
  </si>
  <si>
    <t>Otungu lungo wanga</t>
  </si>
  <si>
    <t>Kitunguu linaniwasha macho.</t>
  </si>
  <si>
    <t>Ol' pi e dapi</t>
  </si>
  <si>
    <t>Mwaga maji kwenya karai.</t>
  </si>
  <si>
    <t>Ngama oyiecho kom?</t>
  </si>
  <si>
    <t>Nani amerarua kiti?</t>
  </si>
  <si>
    <t>Nyathi be osemadho yath</t>
  </si>
  <si>
    <t>Mtoto amekunyua dawa.</t>
  </si>
  <si>
    <t>Nyathini bi anekaa</t>
  </si>
  <si>
    <t>Wewe mtoto hebu njoo hapa.</t>
  </si>
  <si>
    <t>Nyako dhi mod yien</t>
  </si>
  <si>
    <t>Wewe msichana enda utafute kuti.</t>
  </si>
  <si>
    <t>Wuoi dhi Ter dhok aora</t>
  </si>
  <si>
    <t>Kijana nende ukapeleke ng'ombe mtoni.</t>
  </si>
  <si>
    <t>Chuor nyakono ogoye malit</t>
  </si>
  <si>
    <t>Bwanake huyo binti amempiga sana.</t>
  </si>
  <si>
    <t>Nyako yuago chuore omaki gi obila</t>
  </si>
  <si>
    <t>Huyo msichana analia bwanake ameshikwa na polisi.</t>
  </si>
  <si>
    <t>Nyakono otedo Kure ?</t>
  </si>
  <si>
    <t>Huyo msichana ameolewa wapi?</t>
  </si>
  <si>
    <t>Nyathino chiemo mitne ahinya</t>
  </si>
  <si>
    <t>Huyo mtoto chakula kitamu kwake.</t>
  </si>
  <si>
    <t>Nyathino yuago chiemo</t>
  </si>
  <si>
    <t>Huyo mtoto analilia chakula.</t>
  </si>
  <si>
    <t>Dhi reg Mogo epong, Mogo orumo tee</t>
  </si>
  <si>
    <t>Nanda ukasiage unga kwa mashine, unga imeish yote.</t>
  </si>
  <si>
    <t>Wuoino wange Tek ahinya ochayo chiege</t>
  </si>
  <si>
    <t>Huyo kijana ni mkorofi sana, anamdharau mkewe.</t>
  </si>
  <si>
    <t>Wuoino sando dhako ahinya</t>
  </si>
  <si>
    <t>Huyo kijana anamteza mkewe sana.</t>
  </si>
  <si>
    <t>Ji dhi piem e wer kiny ekanisa.</t>
  </si>
  <si>
    <t>Watu watashindana kwa nyimbo kule kanisani kesho.</t>
  </si>
  <si>
    <t>Nyaminu okoritoni nyathi maber.</t>
  </si>
  <si>
    <t>Dada yako ajakutunzia mtoto vizuri.</t>
  </si>
  <si>
    <t>Nyathi gwonyo omaki dende tee</t>
  </si>
  <si>
    <t>Mtoto ameshikwa na ugonjwa ya ngozi mwilini kote.</t>
  </si>
  <si>
    <t>Dho nyathino opokore nyaka I dhoge</t>
  </si>
  <si>
    <t>Mdomo wa huyo mtoto umebambuka mpaka ndani ya mdomo.</t>
  </si>
  <si>
    <t>Nyathino dwaro rit maber</t>
  </si>
  <si>
    <t>Huyo mtoto anahitaji utunzi vyema.</t>
  </si>
  <si>
    <t>Wek chamo gik ma olil tuo biro maki</t>
  </si>
  <si>
    <t>Usikule vitu chafu, utapata ugonjwa.</t>
  </si>
  <si>
    <t>Kawuono chieng odira wadhi walemo</t>
  </si>
  <si>
    <t>Leo ni siku ya kuenda kanisani, twende kanisani.</t>
  </si>
  <si>
    <t>Mama dwaro odheru odhigodo wuoth.</t>
  </si>
  <si>
    <t>Mama anahitaji karai aende nayo safari.</t>
  </si>
  <si>
    <t>Aol nindo oseinga adhi nindo koro.</t>
  </si>
  <si>
    <t>Nimechoka nahizi usingizi, naenda kulala sasa.</t>
  </si>
  <si>
    <t>Chak odwono e kendo tee</t>
  </si>
  <si>
    <t>Maziwa imekauka kwa yote kwa jiko.</t>
  </si>
  <si>
    <t>Wek donjo e ot gi chuodho ibiro lilo ot.</t>
  </si>
  <si>
    <t>Usiingie kwa nyumba na matope, utachafua nyumba.</t>
  </si>
  <si>
    <t>Ot iluoko rit Mondo otwo mondo ekidonji</t>
  </si>
  <si>
    <t>Nyumba inaoshwa, ngoja ikauke ndio uingie.</t>
  </si>
  <si>
    <t>Nyakono ofuwo wuokode olok pache.</t>
  </si>
  <si>
    <t>Huyo msichana ni mjinga, ongea naye abadilishe mawazo yake.</t>
  </si>
  <si>
    <t>Mitoka biro weyi tim piyo idhi dong.</t>
  </si>
  <si>
    <t>Gari litakuacha, fanya haraka utabaki.</t>
  </si>
  <si>
    <t>Chuori okelo ni chiemo dhi tedne odenyo</t>
  </si>
  <si>
    <t>Bwanako amekuletea chakula, unda umpikie ako na njaa.</t>
  </si>
  <si>
    <t>Nyithindogo ngimagi Ber ahinya, ok gi twore.</t>
  </si>
  <si>
    <t>Hao watoto hali yao ni mzuri sana, hawagonjeki.</t>
  </si>
  <si>
    <t>Chak manyo tich sani, piny tek</t>
  </si>
  <si>
    <t>Anza kutafuta kazi saa hii, hali gumu.</t>
  </si>
  <si>
    <t>Nyathi yuagore chalni osedenyo miye chiemo.</t>
  </si>
  <si>
    <t>Mtoto analia nikama anahizi njaa, mpatie chakula.</t>
  </si>
  <si>
    <t>Dhi tedne Jo Bura gidenyo ahinya.</t>
  </si>
  <si>
    <t>Nenda ukawapikie watu waliyo mkutanoni, wanahizi njaa sana.</t>
  </si>
  <si>
    <t>Nyithindogi milore gidwaro kede ochwadgi.</t>
  </si>
  <si>
    <t>Hawa watoto ni wakorofi sana, wanataka kiboko wachapwe.</t>
  </si>
  <si>
    <t>Nyakono ongeyo wacho kisungu maber.</t>
  </si>
  <si>
    <t>Huyo binti anajua kuzungumza kiingereza vizuri.</t>
  </si>
  <si>
    <t>Loor dhoot gi kiful matek iaye</t>
  </si>
  <si>
    <t>Funga mlango kwa kifuli uondoke</t>
  </si>
  <si>
    <t>Tinde nyakono dende orumo tee ahinya</t>
  </si>
  <si>
    <t>Siku hizi huyo binti mwili yake imeisha sana.</t>
  </si>
  <si>
    <t>Koro wach Ka wach ma indiko en shilling apar.</t>
  </si>
  <si>
    <t>Sasa neno kwa neno unayoandika ni shilingi kumi.</t>
  </si>
  <si>
    <t>Loko wach ma osendiki en siling apar</t>
  </si>
  <si>
    <t>Kutafsiri neno uliyoandika ni shilingi kumi.</t>
  </si>
  <si>
    <t>Wuoino ojogaa ni kech oriambo mangeny</t>
  </si>
  <si>
    <t>Huyo kijana simpendi kwa sababu ya uwongo wake mingi.</t>
  </si>
  <si>
    <t>Kawuono nyathini ok duar nindo</t>
  </si>
  <si>
    <t>Leo huyu mtoto hataki kulala.</t>
  </si>
  <si>
    <t>In Oki dwar nindo nang'o?</t>
  </si>
  <si>
    <t>Wewe hutaki kulala kwa nini?</t>
  </si>
  <si>
    <t>Loo odonje wanga.</t>
  </si>
  <si>
    <t>Mchanga imeingia kwa jicho langu.</t>
  </si>
  <si>
    <t>Chori gi piny ibiro gori piny.</t>
  </si>
  <si>
    <t>Sogea chini utaanguka chini.</t>
  </si>
  <si>
    <t>Iyueyo nade ?</t>
  </si>
  <si>
    <t>Unapumua vipi wewe?</t>
  </si>
  <si>
    <t>Ket nguti maber ,nguti biro Rami.</t>
  </si>
  <si>
    <t>Weka shingo lako vizuri utaumwa na shingo.</t>
  </si>
  <si>
    <t>Agombo alot njugu gi rabuon.</t>
  </si>
  <si>
    <t>Natamani mboga ya njugu kwa viazi.</t>
  </si>
  <si>
    <t>Apiko dhi Kanye sani ?</t>
  </si>
  <si>
    <t>Pikipiki inaenda wapi saa hii?</t>
  </si>
  <si>
    <t>Wuon apiko otieko tich dhi dala.</t>
  </si>
  <si>
    <t>Mwenye pikipiki amemaliza kazi anaenda nyumbani kwao.</t>
  </si>
  <si>
    <t>Mamano tije tek ahinya.</t>
  </si>
  <si>
    <t>Huyo mama kazi yake ni gumu sana.</t>
  </si>
  <si>
    <t>Angi nyithindo ma jowuoi adek.</t>
  </si>
  <si>
    <t>Niko na watoto wavulana watatu.</t>
  </si>
  <si>
    <t>Mamano min nyithindo ma nyiri lilo.</t>
  </si>
  <si>
    <t>Huyo mama ni mama  wa watoto wasichana tupu.</t>
  </si>
  <si>
    <t>Dagi kore Ramo.</t>
  </si>
  <si>
    <t>Nyanya yake anaumwa na kifua.</t>
  </si>
  <si>
    <t>Bugo mar pi opong gi pi.</t>
  </si>
  <si>
    <t>Kizima ya maji imejaa na maji.</t>
  </si>
  <si>
    <t>Mamano nigi ich kendo.</t>
  </si>
  <si>
    <t>Huyo mama ni mjazito tena.</t>
  </si>
  <si>
    <t>Nyithindo osetieko nyoyo medgi kendo</t>
  </si>
  <si>
    <t>Wtoto wamemaliza sukoti waongezea tene</t>
  </si>
  <si>
    <t>Yadh mama ochiegni rumo.</t>
  </si>
  <si>
    <t>Dawa ya mama ikokaribu kuisha.</t>
  </si>
  <si>
    <t>Ngama ng'iewo ne mama yath dweni?</t>
  </si>
  <si>
    <t>Ni nani anamnunulia mama dawa mwezi huu?</t>
  </si>
  <si>
    <t>Alotno kech ahinya</t>
  </si>
  <si>
    <t>Hiyo mboga ni kali sana.</t>
  </si>
  <si>
    <t>Onget oseti dwarore manyien.</t>
  </si>
  <si>
    <t>Blanketi imezeeka inahitajika mpia.</t>
  </si>
  <si>
    <t>Ang'oma dum e Choo Ka?</t>
  </si>
  <si>
    <t>Ni nini inanuka kwa choo?</t>
  </si>
  <si>
    <t>Nyathi okia luoko wange.</t>
  </si>
  <si>
    <t>Mtoto hajui kunawa uso wake.</t>
  </si>
  <si>
    <t>Oganda otow e puodho tee</t>
  </si>
  <si>
    <t>Maharage imeoza zote shambani.</t>
  </si>
  <si>
    <t>Otungu sani beche tek ahinya.</t>
  </si>
  <si>
    <t>Kitunguu saa hii ni bei ghali mno.</t>
  </si>
  <si>
    <t>Adwaro pidho kitungu mangeny</t>
  </si>
  <si>
    <t xml:space="preserve">Nataka nipande vitunguu vingi </t>
  </si>
  <si>
    <t>Gwen ochamo alotna tee epuodho.</t>
  </si>
  <si>
    <t>Kuku wamekula mboga zangu zote shambani.</t>
  </si>
  <si>
    <t>Bi ipok oganda mondo watedi.</t>
  </si>
  <si>
    <t>Njoo tundondoe maharage halafu tupike.</t>
  </si>
  <si>
    <t>Kiny luok lepi tee.</t>
  </si>
  <si>
    <t>Keshe ufuennguo zako zote.</t>
  </si>
  <si>
    <t>Watim gimoro achiel mondi.</t>
  </si>
  <si>
    <t>Tufanye kitu kimoja kwanza.</t>
  </si>
  <si>
    <t>Ineno gweno marateng'cha?</t>
  </si>
  <si>
    <t>Umemuona yule kuku mweusi?</t>
  </si>
  <si>
    <t>Onge onganda morumo kata achiel.</t>
  </si>
  <si>
    <t>Hakuna maharage yaliyoisha hata moja.</t>
  </si>
  <si>
    <t>Ji dhi wer dalawa kawuono.</t>
  </si>
  <si>
    <t>Watu wanaenda kuimba kwetu leo.</t>
  </si>
  <si>
    <t>Oduma dhi tow nikech koth ngeny.</t>
  </si>
  <si>
    <t>Mahindi yataoza kwa sababu ya mvua mingi.</t>
  </si>
  <si>
    <t>Nyakono ool ahinya gi wuoino.</t>
  </si>
  <si>
    <t>Huyo binti amechoshwa na huyo kijana.</t>
  </si>
  <si>
    <t>Wek sando nyathi nyamera.</t>
  </si>
  <si>
    <t>Usimteze mtoto dada.</t>
  </si>
  <si>
    <t>Wachni mandas mit ahinya.</t>
  </si>
  <si>
    <t>Sema mandazi ni tamu sana.</t>
  </si>
  <si>
    <t>Bagna oyiech marach.</t>
  </si>
  <si>
    <t>Begi yangu imeraruka vibaya</t>
  </si>
  <si>
    <t>Ang'oma dung' e ot kaa?</t>
  </si>
  <si>
    <t>Ni nini inanuka hapa kwa nyumba?</t>
  </si>
  <si>
    <t>Gwen opielo e ot ahinya.</t>
  </si>
  <si>
    <t>Kuku wamekunya chumbani sana.</t>
  </si>
  <si>
    <t>Koso ng'ato okuodho Ka?</t>
  </si>
  <si>
    <t>Ama mtu ameshuta hapa?</t>
  </si>
  <si>
    <t>Mamano ger gi jowuoigo ahinya.</t>
  </si>
  <si>
    <t>Huyo mama ni mkali kwa hawo vijana sana.</t>
  </si>
  <si>
    <t>Ng'atno uso yedhe ma bandia.</t>
  </si>
  <si>
    <t>Huyo mtu anauza dawa bandia.</t>
  </si>
  <si>
    <t>Adwaro dhi muko laka rama.</t>
  </si>
  <si>
    <t>Nataka niende niong'olewe jino linaniuma.</t>
  </si>
  <si>
    <t>Sani nyanya onge echiro.</t>
  </si>
  <si>
    <t>Sasa nyanya haipo sokoni.</t>
  </si>
  <si>
    <t>Bech mafuta ochung Kar tiende.</t>
  </si>
  <si>
    <t>Bei ya mafuja haijabadilika.</t>
  </si>
  <si>
    <t>Nyithindo osea e kanisa.</t>
  </si>
  <si>
    <t>Watoto wameshatoka kanisani.</t>
  </si>
  <si>
    <t>Jayalo nowacho ni richo te chalre onge maduong kata matin.</t>
  </si>
  <si>
    <t>Mhubiri amesema dhambi zote zinafanana hakuna kubwa ama ndogo.</t>
  </si>
  <si>
    <t>Ipar iluok cho maler.</t>
  </si>
  <si>
    <t>Ukumbuke uoshe choo iwe safi.</t>
  </si>
  <si>
    <t>An adhi manyo pesa nyathina</t>
  </si>
  <si>
    <t>Mimi naenda kutafuta pesa mwanangu.</t>
  </si>
  <si>
    <t>Ngima kawuono ohidho matek.</t>
  </si>
  <si>
    <t>Maisha leo ipepanda na ni mgumu.</t>
  </si>
  <si>
    <t>Ingiewo ne nyathi lawu marach ahinya.</t>
  </si>
  <si>
    <t>Umemnunulia mtoto nguo mbaya sana.</t>
  </si>
  <si>
    <t>Nyako lau oromo maber ahinya.</t>
  </si>
  <si>
    <t>Msichana amevaa nguo, imemtosha vyema sana.</t>
  </si>
  <si>
    <t>Nyathi oruakore maler, idhi lemo koso?</t>
  </si>
  <si>
    <t>Mtoto amevaa visafi mno, unaenda maombi ama?</t>
  </si>
  <si>
    <t>Ngama otoyo ndowo mar sande?</t>
  </si>
  <si>
    <t>Ni nani amevunja ndoo za viombo?</t>
  </si>
  <si>
    <t>Nyaminu to Kare odhi Kure?</t>
  </si>
  <si>
    <t>Dada yako kwani ameenda wapi?</t>
  </si>
  <si>
    <t>Ring matek ingiew sukari e duka.</t>
  </si>
  <si>
    <t>Kimbia haraka uende ununue sukari dukani.</t>
  </si>
  <si>
    <t>Nyako imoro ratuon kamano nang'o?</t>
  </si>
  <si>
    <t>Msichana umeweka chumvi mingi hivyo kwa nini?</t>
  </si>
  <si>
    <t>Gwendi odongo piyo manadeni!</t>
  </si>
  <si>
    <t>Kuku zako wamekuwa haraka kivipi!</t>
  </si>
  <si>
    <t>Nyathinano okawo namba achiel e sikul</t>
  </si>
  <si>
    <t>Huyo mtoto wangu amekuwa nambari moja shuleni.</t>
  </si>
  <si>
    <t>Chieng tinde ok rieny maber.</t>
  </si>
  <si>
    <t>Siku hizi jua haiwaki vizuri.</t>
  </si>
  <si>
    <t>Oula osenego ji piero auchiel gabich e pinywa ka.</t>
  </si>
  <si>
    <t>Maji imeshauwa watu sitini na tano hapa nchini kwetu.</t>
  </si>
  <si>
    <t>Dani tinde tuore mangeny.</t>
  </si>
  <si>
    <t>Nyanya siku hizi anagonjeka maramingi.</t>
  </si>
  <si>
    <t>Kor nyathi thung nikech ng'ich ng'eny ahinya</t>
  </si>
  <si>
    <t>Kifua ya mtoto inafungana sana sababu baridi ni mingi sana.</t>
  </si>
  <si>
    <t>Ohala mar alot sani Rach nikech koth chwe mangeny</t>
  </si>
  <si>
    <t>Biashara ya mboga saa hii ni mbaya sababu ya mvua mingi.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</si>
</sst>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&quot;Times New Roman&quot;"/>
    </font>
    <font>
      <sz val="11.0"/>
      <color rgb="FF000000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rgb="FFECF3FE"/>
        <bgColor rgb="FFECF3FE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4" fontId="2" numFmtId="0" xfId="0" applyFont="1"/>
    <xf borderId="0" fillId="3" fontId="4" numFmtId="0" xfId="0" applyAlignment="1" applyFont="1">
      <alignment horizontal="left" readingOrder="0" shrinkToFit="0" wrapText="0"/>
    </xf>
    <xf borderId="0" fillId="3" fontId="2" numFmtId="0" xfId="0" applyFont="1"/>
    <xf borderId="0" fillId="4" fontId="4" numFmtId="0" xfId="0" applyAlignment="1" applyFont="1">
      <alignment horizontal="left" readingOrder="0" shrinkToFit="0" wrapText="0"/>
    </xf>
    <xf borderId="0" fillId="3" fontId="2" numFmtId="0" xfId="0" applyAlignment="1" applyFont="1">
      <alignment readingOrder="0"/>
    </xf>
    <xf borderId="0" fillId="4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47.0"/>
    <col customWidth="1" min="2" max="2" width="53.25"/>
    <col customWidth="1" min="3" max="3" width="31.7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  <c r="C2" s="2" t="s">
        <v>5</v>
      </c>
    </row>
    <row r="3">
      <c r="A3" s="4" t="s">
        <v>6</v>
      </c>
      <c r="B3" s="5" t="s">
        <v>7</v>
      </c>
      <c r="C3" s="6"/>
    </row>
    <row r="4">
      <c r="A4" s="2" t="s">
        <v>8</v>
      </c>
      <c r="B4" s="7" t="s">
        <v>9</v>
      </c>
      <c r="C4" s="8"/>
    </row>
    <row r="5">
      <c r="A5" s="4" t="s">
        <v>10</v>
      </c>
      <c r="B5" s="9" t="s">
        <v>11</v>
      </c>
      <c r="C5" s="6"/>
    </row>
    <row r="6">
      <c r="A6" s="2" t="s">
        <v>12</v>
      </c>
      <c r="B6" s="7" t="s">
        <v>13</v>
      </c>
      <c r="C6" s="8"/>
    </row>
    <row r="7">
      <c r="A7" s="4" t="s">
        <v>14</v>
      </c>
      <c r="B7" s="9" t="s">
        <v>15</v>
      </c>
      <c r="C7" s="6"/>
    </row>
    <row r="8">
      <c r="A8" s="2" t="s">
        <v>16</v>
      </c>
      <c r="B8" s="7" t="s">
        <v>17</v>
      </c>
      <c r="C8" s="8"/>
    </row>
    <row r="9">
      <c r="A9" s="4" t="s">
        <v>18</v>
      </c>
      <c r="B9" s="9" t="s">
        <v>19</v>
      </c>
      <c r="C9" s="6"/>
    </row>
    <row r="10">
      <c r="A10" s="2" t="s">
        <v>20</v>
      </c>
      <c r="B10" s="7" t="s">
        <v>21</v>
      </c>
      <c r="C10" s="2"/>
    </row>
    <row r="11">
      <c r="A11" s="4" t="s">
        <v>22</v>
      </c>
      <c r="B11" s="9" t="s">
        <v>23</v>
      </c>
      <c r="C11" s="4"/>
    </row>
    <row r="12">
      <c r="A12" s="2" t="s">
        <v>24</v>
      </c>
      <c r="B12" s="7" t="s">
        <v>25</v>
      </c>
      <c r="C12" s="10"/>
    </row>
    <row r="13">
      <c r="A13" s="4" t="s">
        <v>26</v>
      </c>
      <c r="B13" s="9" t="s">
        <v>27</v>
      </c>
      <c r="C13" s="11"/>
    </row>
    <row r="14">
      <c r="A14" s="2" t="s">
        <v>28</v>
      </c>
      <c r="B14" s="7" t="s">
        <v>29</v>
      </c>
      <c r="C14" s="10"/>
    </row>
    <row r="15">
      <c r="A15" s="4" t="s">
        <v>30</v>
      </c>
      <c r="B15" s="9" t="s">
        <v>31</v>
      </c>
      <c r="C15" s="11"/>
    </row>
    <row r="16">
      <c r="A16" s="2" t="s">
        <v>32</v>
      </c>
      <c r="B16" s="7" t="s">
        <v>33</v>
      </c>
      <c r="C16" s="10"/>
    </row>
    <row r="17">
      <c r="A17" s="4" t="s">
        <v>34</v>
      </c>
      <c r="B17" s="9" t="s">
        <v>35</v>
      </c>
      <c r="C17" s="11"/>
    </row>
    <row r="18">
      <c r="A18" s="2" t="s">
        <v>36</v>
      </c>
      <c r="B18" s="7" t="s">
        <v>37</v>
      </c>
      <c r="C18" s="10"/>
    </row>
    <row r="19">
      <c r="A19" s="4" t="s">
        <v>38</v>
      </c>
      <c r="B19" s="9" t="s">
        <v>39</v>
      </c>
      <c r="C19" s="11"/>
    </row>
    <row r="20">
      <c r="A20" s="2" t="s">
        <v>40</v>
      </c>
      <c r="B20" s="7" t="s">
        <v>41</v>
      </c>
      <c r="C20" s="10"/>
    </row>
    <row r="21">
      <c r="A21" s="4" t="s">
        <v>42</v>
      </c>
      <c r="B21" s="9" t="s">
        <v>43</v>
      </c>
      <c r="C21" s="11"/>
    </row>
    <row r="22">
      <c r="A22" s="2" t="s">
        <v>44</v>
      </c>
      <c r="B22" s="7" t="s">
        <v>45</v>
      </c>
      <c r="C22" s="10"/>
    </row>
    <row r="23">
      <c r="A23" s="4" t="s">
        <v>46</v>
      </c>
      <c r="B23" s="9" t="s">
        <v>47</v>
      </c>
      <c r="C23" s="11"/>
    </row>
    <row r="24">
      <c r="A24" s="2" t="s">
        <v>48</v>
      </c>
      <c r="B24" s="7" t="s">
        <v>49</v>
      </c>
      <c r="C24" s="10"/>
    </row>
    <row r="25">
      <c r="A25" s="4" t="s">
        <v>50</v>
      </c>
      <c r="B25" s="9" t="s">
        <v>51</v>
      </c>
      <c r="C25" s="11"/>
    </row>
    <row r="26">
      <c r="A26" s="2" t="s">
        <v>52</v>
      </c>
      <c r="B26" s="7" t="s">
        <v>53</v>
      </c>
      <c r="C26" s="10"/>
    </row>
    <row r="27">
      <c r="A27" s="4" t="s">
        <v>54</v>
      </c>
      <c r="B27" s="9" t="s">
        <v>55</v>
      </c>
      <c r="C27" s="11"/>
    </row>
    <row r="28">
      <c r="A28" s="2" t="s">
        <v>56</v>
      </c>
      <c r="B28" s="7" t="s">
        <v>57</v>
      </c>
      <c r="C28" s="10"/>
    </row>
    <row r="29">
      <c r="A29" s="4" t="s">
        <v>58</v>
      </c>
      <c r="B29" s="9" t="s">
        <v>59</v>
      </c>
      <c r="C29" s="11"/>
    </row>
    <row r="30">
      <c r="A30" s="2" t="s">
        <v>60</v>
      </c>
      <c r="B30" s="7" t="s">
        <v>61</v>
      </c>
      <c r="C30" s="10"/>
    </row>
    <row r="31">
      <c r="A31" s="4" t="s">
        <v>62</v>
      </c>
      <c r="B31" s="9" t="s">
        <v>63</v>
      </c>
      <c r="C31" s="11"/>
    </row>
    <row r="32">
      <c r="A32" s="2" t="s">
        <v>64</v>
      </c>
      <c r="B32" s="7" t="s">
        <v>65</v>
      </c>
      <c r="C32" s="10"/>
    </row>
    <row r="33">
      <c r="A33" s="4" t="s">
        <v>66</v>
      </c>
      <c r="B33" s="9" t="s">
        <v>67</v>
      </c>
      <c r="C33" s="11"/>
    </row>
    <row r="34">
      <c r="A34" s="2" t="s">
        <v>68</v>
      </c>
      <c r="B34" s="7" t="s">
        <v>69</v>
      </c>
      <c r="C34" s="10"/>
    </row>
    <row r="35">
      <c r="A35" s="4" t="s">
        <v>70</v>
      </c>
      <c r="B35" s="9" t="s">
        <v>71</v>
      </c>
      <c r="C35" s="11"/>
    </row>
    <row r="36">
      <c r="A36" s="2" t="s">
        <v>72</v>
      </c>
      <c r="B36" s="7" t="s">
        <v>73</v>
      </c>
      <c r="C36" s="10"/>
    </row>
    <row r="37">
      <c r="A37" s="4" t="s">
        <v>74</v>
      </c>
      <c r="B37" s="9" t="s">
        <v>75</v>
      </c>
      <c r="C37" s="11"/>
    </row>
    <row r="38">
      <c r="A38" s="2" t="s">
        <v>76</v>
      </c>
      <c r="B38" s="7" t="s">
        <v>77</v>
      </c>
      <c r="C38" s="10"/>
    </row>
    <row r="39">
      <c r="A39" s="4" t="s">
        <v>78</v>
      </c>
      <c r="B39" s="9" t="s">
        <v>79</v>
      </c>
      <c r="C39" s="11"/>
    </row>
    <row r="40">
      <c r="A40" s="2" t="s">
        <v>80</v>
      </c>
      <c r="B40" s="7" t="s">
        <v>81</v>
      </c>
      <c r="C40" s="10"/>
    </row>
    <row r="41">
      <c r="A41" s="4" t="s">
        <v>82</v>
      </c>
      <c r="B41" s="9" t="s">
        <v>83</v>
      </c>
      <c r="C41" s="11"/>
    </row>
    <row r="42">
      <c r="A42" s="2" t="s">
        <v>84</v>
      </c>
      <c r="B42" s="7" t="s">
        <v>85</v>
      </c>
      <c r="C42" s="10"/>
    </row>
    <row r="43">
      <c r="A43" s="4" t="s">
        <v>86</v>
      </c>
      <c r="B43" s="9" t="s">
        <v>87</v>
      </c>
      <c r="C43" s="11"/>
    </row>
    <row r="44">
      <c r="A44" s="2" t="s">
        <v>88</v>
      </c>
      <c r="B44" s="7" t="s">
        <v>89</v>
      </c>
      <c r="C44" s="10"/>
    </row>
    <row r="45">
      <c r="A45" s="4" t="s">
        <v>90</v>
      </c>
      <c r="B45" s="9" t="s">
        <v>91</v>
      </c>
      <c r="C45" s="11"/>
    </row>
    <row r="46">
      <c r="A46" s="2" t="s">
        <v>92</v>
      </c>
      <c r="B46" s="7" t="s">
        <v>93</v>
      </c>
      <c r="C46" s="10"/>
    </row>
    <row r="47">
      <c r="A47" s="4" t="s">
        <v>94</v>
      </c>
      <c r="B47" s="9" t="s">
        <v>95</v>
      </c>
      <c r="C47" s="11"/>
    </row>
    <row r="48">
      <c r="A48" s="2" t="s">
        <v>96</v>
      </c>
      <c r="B48" s="7" t="s">
        <v>97</v>
      </c>
      <c r="C48" s="10"/>
    </row>
    <row r="49">
      <c r="A49" s="4" t="s">
        <v>98</v>
      </c>
      <c r="B49" s="9" t="s">
        <v>99</v>
      </c>
      <c r="C49" s="11"/>
    </row>
    <row r="50">
      <c r="A50" s="2" t="s">
        <v>100</v>
      </c>
      <c r="B50" s="7" t="s">
        <v>101</v>
      </c>
      <c r="C50" s="10"/>
    </row>
    <row r="51">
      <c r="A51" s="4" t="s">
        <v>102</v>
      </c>
      <c r="B51" s="9" t="s">
        <v>103</v>
      </c>
      <c r="C51" s="11"/>
    </row>
    <row r="52">
      <c r="A52" s="2" t="s">
        <v>104</v>
      </c>
      <c r="B52" s="7" t="s">
        <v>105</v>
      </c>
      <c r="C52" s="10"/>
    </row>
    <row r="53">
      <c r="A53" s="4" t="s">
        <v>106</v>
      </c>
      <c r="B53" s="9" t="s">
        <v>107</v>
      </c>
      <c r="C53" s="11"/>
    </row>
    <row r="54">
      <c r="A54" s="2" t="s">
        <v>108</v>
      </c>
      <c r="B54" s="7" t="s">
        <v>109</v>
      </c>
      <c r="C54" s="10"/>
    </row>
    <row r="55">
      <c r="A55" s="4" t="s">
        <v>110</v>
      </c>
      <c r="B55" s="9" t="s">
        <v>111</v>
      </c>
      <c r="C55" s="11"/>
    </row>
    <row r="56">
      <c r="A56" s="2" t="s">
        <v>112</v>
      </c>
      <c r="B56" s="7" t="s">
        <v>113</v>
      </c>
      <c r="C56" s="10"/>
    </row>
    <row r="57">
      <c r="A57" s="4" t="s">
        <v>114</v>
      </c>
      <c r="B57" s="9" t="s">
        <v>115</v>
      </c>
      <c r="C57" s="11"/>
    </row>
    <row r="58">
      <c r="A58" s="2" t="s">
        <v>116</v>
      </c>
      <c r="B58" s="7" t="s">
        <v>117</v>
      </c>
      <c r="C58" s="10"/>
    </row>
    <row r="59">
      <c r="A59" s="4" t="s">
        <v>118</v>
      </c>
      <c r="B59" s="9" t="s">
        <v>119</v>
      </c>
      <c r="C59" s="11"/>
    </row>
    <row r="60">
      <c r="A60" s="2" t="s">
        <v>120</v>
      </c>
      <c r="B60" s="7" t="s">
        <v>121</v>
      </c>
      <c r="C60" s="10"/>
    </row>
    <row r="61">
      <c r="A61" s="4" t="s">
        <v>122</v>
      </c>
      <c r="B61" s="9" t="s">
        <v>123</v>
      </c>
      <c r="C61" s="11"/>
    </row>
    <row r="62">
      <c r="A62" s="2" t="s">
        <v>124</v>
      </c>
      <c r="B62" s="7" t="s">
        <v>125</v>
      </c>
      <c r="C62" s="10"/>
    </row>
    <row r="63">
      <c r="A63" s="4" t="s">
        <v>126</v>
      </c>
      <c r="B63" s="9" t="s">
        <v>127</v>
      </c>
      <c r="C63" s="11"/>
    </row>
    <row r="64">
      <c r="A64" s="2" t="s">
        <v>128</v>
      </c>
      <c r="B64" s="7" t="s">
        <v>129</v>
      </c>
      <c r="C64" s="10"/>
    </row>
    <row r="65">
      <c r="A65" s="4" t="s">
        <v>130</v>
      </c>
      <c r="B65" s="9" t="s">
        <v>131</v>
      </c>
      <c r="C65" s="11"/>
    </row>
    <row r="66">
      <c r="A66" s="2" t="s">
        <v>132</v>
      </c>
      <c r="B66" s="7" t="s">
        <v>133</v>
      </c>
      <c r="C66" s="10"/>
    </row>
    <row r="67">
      <c r="A67" s="4" t="s">
        <v>134</v>
      </c>
      <c r="B67" s="9" t="s">
        <v>135</v>
      </c>
      <c r="C67" s="11"/>
    </row>
    <row r="68">
      <c r="A68" s="2" t="s">
        <v>136</v>
      </c>
      <c r="B68" s="7" t="s">
        <v>137</v>
      </c>
      <c r="C68" s="10"/>
    </row>
    <row r="69">
      <c r="A69" s="4" t="s">
        <v>138</v>
      </c>
      <c r="B69" s="9" t="s">
        <v>139</v>
      </c>
      <c r="C69" s="11"/>
    </row>
    <row r="70">
      <c r="A70" s="2" t="s">
        <v>140</v>
      </c>
      <c r="B70" s="7" t="s">
        <v>141</v>
      </c>
      <c r="C70" s="10"/>
    </row>
    <row r="71">
      <c r="A71" s="4" t="s">
        <v>142</v>
      </c>
      <c r="B71" s="9" t="s">
        <v>143</v>
      </c>
      <c r="C71" s="11"/>
    </row>
    <row r="72">
      <c r="A72" s="2" t="s">
        <v>144</v>
      </c>
      <c r="B72" s="7" t="s">
        <v>145</v>
      </c>
      <c r="C72" s="10"/>
    </row>
    <row r="73">
      <c r="A73" s="4" t="s">
        <v>146</v>
      </c>
      <c r="B73" s="9" t="s">
        <v>147</v>
      </c>
      <c r="C73" s="11"/>
    </row>
    <row r="74">
      <c r="A74" s="2" t="s">
        <v>148</v>
      </c>
      <c r="B74" s="7" t="s">
        <v>149</v>
      </c>
      <c r="C74" s="10"/>
    </row>
    <row r="75">
      <c r="A75" s="4" t="s">
        <v>150</v>
      </c>
      <c r="B75" s="9" t="s">
        <v>151</v>
      </c>
      <c r="C75" s="11"/>
    </row>
    <row r="76">
      <c r="A76" s="2" t="s">
        <v>152</v>
      </c>
      <c r="B76" s="7" t="s">
        <v>153</v>
      </c>
      <c r="C76" s="10"/>
    </row>
    <row r="77">
      <c r="A77" s="4" t="s">
        <v>154</v>
      </c>
      <c r="B77" s="9" t="s">
        <v>155</v>
      </c>
      <c r="C77" s="11"/>
    </row>
    <row r="78">
      <c r="A78" s="2" t="s">
        <v>156</v>
      </c>
      <c r="B78" s="7" t="s">
        <v>157</v>
      </c>
      <c r="C78" s="10"/>
    </row>
    <row r="79">
      <c r="A79" s="4" t="s">
        <v>158</v>
      </c>
      <c r="B79" s="9" t="s">
        <v>159</v>
      </c>
      <c r="C79" s="11"/>
    </row>
    <row r="80">
      <c r="A80" s="2" t="s">
        <v>160</v>
      </c>
      <c r="B80" s="7" t="s">
        <v>161</v>
      </c>
      <c r="C80" s="10"/>
    </row>
    <row r="81">
      <c r="A81" s="4" t="s">
        <v>162</v>
      </c>
      <c r="B81" s="9" t="s">
        <v>163</v>
      </c>
      <c r="C81" s="11"/>
    </row>
    <row r="82">
      <c r="A82" s="2" t="s">
        <v>164</v>
      </c>
      <c r="B82" s="7" t="s">
        <v>165</v>
      </c>
      <c r="C82" s="10"/>
    </row>
    <row r="83">
      <c r="A83" s="4" t="s">
        <v>166</v>
      </c>
      <c r="B83" s="9" t="s">
        <v>167</v>
      </c>
      <c r="C83" s="11"/>
    </row>
    <row r="84">
      <c r="A84" s="2" t="s">
        <v>168</v>
      </c>
      <c r="B84" s="7" t="s">
        <v>169</v>
      </c>
      <c r="C84" s="10"/>
    </row>
    <row r="85">
      <c r="A85" s="4" t="s">
        <v>170</v>
      </c>
      <c r="B85" s="9" t="s">
        <v>171</v>
      </c>
      <c r="C85" s="11"/>
    </row>
    <row r="86">
      <c r="A86" s="2" t="s">
        <v>172</v>
      </c>
      <c r="B86" s="7" t="s">
        <v>173</v>
      </c>
      <c r="C86" s="10"/>
    </row>
    <row r="87">
      <c r="A87" s="4" t="s">
        <v>174</v>
      </c>
      <c r="B87" s="9" t="s">
        <v>175</v>
      </c>
      <c r="C87" s="11"/>
    </row>
    <row r="88">
      <c r="A88" s="2" t="s">
        <v>176</v>
      </c>
      <c r="B88" s="7" t="s">
        <v>177</v>
      </c>
      <c r="C88" s="10"/>
    </row>
    <row r="89">
      <c r="A89" s="4" t="s">
        <v>178</v>
      </c>
      <c r="B89" s="9" t="s">
        <v>179</v>
      </c>
      <c r="C89" s="11"/>
    </row>
    <row r="90">
      <c r="A90" s="2" t="s">
        <v>180</v>
      </c>
      <c r="B90" s="7" t="s">
        <v>181</v>
      </c>
      <c r="C90" s="10"/>
    </row>
    <row r="91">
      <c r="A91" s="4" t="s">
        <v>182</v>
      </c>
      <c r="B91" s="9" t="s">
        <v>183</v>
      </c>
      <c r="C91" s="11"/>
    </row>
    <row r="92">
      <c r="A92" s="2" t="s">
        <v>184</v>
      </c>
      <c r="B92" s="7" t="s">
        <v>185</v>
      </c>
      <c r="C92" s="10"/>
    </row>
    <row r="93">
      <c r="A93" s="4" t="s">
        <v>186</v>
      </c>
      <c r="B93" s="9" t="s">
        <v>187</v>
      </c>
      <c r="C93" s="11"/>
    </row>
    <row r="94">
      <c r="A94" s="2" t="s">
        <v>188</v>
      </c>
      <c r="B94" s="7" t="s">
        <v>189</v>
      </c>
      <c r="C94" s="10"/>
    </row>
    <row r="95">
      <c r="A95" s="4" t="s">
        <v>190</v>
      </c>
      <c r="B95" s="9" t="s">
        <v>191</v>
      </c>
      <c r="C95" s="11"/>
    </row>
    <row r="96">
      <c r="A96" s="2" t="s">
        <v>192</v>
      </c>
      <c r="B96" s="7" t="s">
        <v>193</v>
      </c>
      <c r="C96" s="10"/>
    </row>
    <row r="97">
      <c r="A97" s="4" t="s">
        <v>194</v>
      </c>
      <c r="B97" s="9" t="s">
        <v>195</v>
      </c>
      <c r="C97" s="11"/>
    </row>
    <row r="98">
      <c r="A98" s="2" t="s">
        <v>196</v>
      </c>
      <c r="B98" s="7" t="s">
        <v>197</v>
      </c>
      <c r="C98" s="10"/>
    </row>
    <row r="99">
      <c r="A99" s="4" t="s">
        <v>198</v>
      </c>
      <c r="B99" s="9" t="s">
        <v>199</v>
      </c>
      <c r="C99" s="11"/>
    </row>
    <row r="100">
      <c r="A100" s="2" t="s">
        <v>200</v>
      </c>
      <c r="B100" s="7" t="s">
        <v>201</v>
      </c>
      <c r="C100" s="10"/>
    </row>
    <row r="101">
      <c r="A101" s="4" t="s">
        <v>202</v>
      </c>
      <c r="B101" s="9" t="s">
        <v>203</v>
      </c>
      <c r="C101" s="11"/>
    </row>
    <row r="102">
      <c r="A102" s="2" t="s">
        <v>204</v>
      </c>
      <c r="B102" s="7" t="s">
        <v>205</v>
      </c>
      <c r="C102" s="10"/>
    </row>
    <row r="103">
      <c r="A103" s="4" t="s">
        <v>206</v>
      </c>
      <c r="B103" s="9" t="s">
        <v>207</v>
      </c>
      <c r="C103" s="11"/>
    </row>
    <row r="104">
      <c r="A104" s="2" t="s">
        <v>208</v>
      </c>
      <c r="B104" s="7" t="s">
        <v>209</v>
      </c>
      <c r="C104" s="10"/>
    </row>
    <row r="105">
      <c r="A105" s="4" t="s">
        <v>210</v>
      </c>
      <c r="B105" s="9" t="s">
        <v>211</v>
      </c>
      <c r="C105" s="11"/>
    </row>
    <row r="106">
      <c r="A106" s="2" t="s">
        <v>212</v>
      </c>
      <c r="B106" s="7" t="s">
        <v>213</v>
      </c>
      <c r="C106" s="10"/>
    </row>
    <row r="107">
      <c r="A107" s="4" t="s">
        <v>214</v>
      </c>
      <c r="B107" s="9" t="s">
        <v>215</v>
      </c>
      <c r="C107" s="11"/>
    </row>
    <row r="108">
      <c r="A108" s="2" t="s">
        <v>216</v>
      </c>
      <c r="B108" s="7" t="s">
        <v>217</v>
      </c>
      <c r="C108" s="10"/>
    </row>
    <row r="109">
      <c r="A109" s="4" t="s">
        <v>218</v>
      </c>
      <c r="B109" s="9" t="s">
        <v>219</v>
      </c>
      <c r="C109" s="11"/>
    </row>
    <row r="110">
      <c r="A110" s="2" t="s">
        <v>220</v>
      </c>
      <c r="B110" s="7" t="s">
        <v>221</v>
      </c>
      <c r="C110" s="10"/>
    </row>
    <row r="111">
      <c r="A111" s="4" t="s">
        <v>222</v>
      </c>
      <c r="B111" s="9" t="s">
        <v>223</v>
      </c>
      <c r="C111" s="11"/>
    </row>
    <row r="112">
      <c r="A112" s="2" t="s">
        <v>224</v>
      </c>
      <c r="B112" s="7" t="s">
        <v>225</v>
      </c>
      <c r="C112" s="10"/>
    </row>
    <row r="113">
      <c r="A113" s="4" t="s">
        <v>226</v>
      </c>
      <c r="B113" s="9" t="s">
        <v>227</v>
      </c>
      <c r="C113" s="11"/>
    </row>
    <row r="114">
      <c r="A114" s="2" t="s">
        <v>228</v>
      </c>
      <c r="B114" s="7" t="s">
        <v>229</v>
      </c>
      <c r="C114" s="10"/>
    </row>
    <row r="115">
      <c r="A115" s="4" t="s">
        <v>230</v>
      </c>
      <c r="B115" s="9" t="s">
        <v>231</v>
      </c>
      <c r="C115" s="11"/>
    </row>
    <row r="116">
      <c r="A116" s="2" t="s">
        <v>232</v>
      </c>
      <c r="B116" s="7" t="s">
        <v>233</v>
      </c>
      <c r="C116" s="10"/>
    </row>
    <row r="117">
      <c r="A117" s="4" t="s">
        <v>234</v>
      </c>
      <c r="B117" s="9" t="s">
        <v>235</v>
      </c>
      <c r="C117" s="11"/>
    </row>
    <row r="118">
      <c r="A118" s="2" t="s">
        <v>236</v>
      </c>
      <c r="B118" s="7" t="s">
        <v>237</v>
      </c>
      <c r="C118" s="10"/>
    </row>
    <row r="119">
      <c r="A119" s="4" t="s">
        <v>238</v>
      </c>
      <c r="B119" s="9" t="s">
        <v>239</v>
      </c>
      <c r="C119" s="11"/>
    </row>
    <row r="120">
      <c r="A120" s="2" t="s">
        <v>240</v>
      </c>
      <c r="B120" s="7" t="s">
        <v>241</v>
      </c>
      <c r="C120" s="10"/>
    </row>
    <row r="121">
      <c r="A121" s="4" t="s">
        <v>242</v>
      </c>
      <c r="B121" s="9" t="s">
        <v>243</v>
      </c>
      <c r="C121" s="11"/>
    </row>
    <row r="122">
      <c r="A122" s="2" t="s">
        <v>244</v>
      </c>
      <c r="B122" s="7" t="s">
        <v>245</v>
      </c>
      <c r="C122" s="10"/>
    </row>
    <row r="123">
      <c r="A123" s="4" t="s">
        <v>246</v>
      </c>
      <c r="B123" s="9" t="s">
        <v>247</v>
      </c>
      <c r="C123" s="11"/>
    </row>
    <row r="124">
      <c r="A124" s="2" t="s">
        <v>248</v>
      </c>
      <c r="B124" s="7" t="s">
        <v>249</v>
      </c>
      <c r="C124" s="10"/>
    </row>
    <row r="125">
      <c r="A125" s="4" t="s">
        <v>250</v>
      </c>
      <c r="B125" s="9" t="s">
        <v>251</v>
      </c>
      <c r="C125" s="11"/>
    </row>
    <row r="126">
      <c r="A126" s="2" t="s">
        <v>252</v>
      </c>
      <c r="B126" s="7" t="s">
        <v>253</v>
      </c>
      <c r="C126" s="10"/>
    </row>
    <row r="127">
      <c r="A127" s="4" t="s">
        <v>254</v>
      </c>
      <c r="B127" s="9" t="s">
        <v>255</v>
      </c>
      <c r="C127" s="11"/>
    </row>
    <row r="128">
      <c r="A128" s="2" t="s">
        <v>256</v>
      </c>
      <c r="B128" s="7" t="s">
        <v>257</v>
      </c>
      <c r="C128" s="10"/>
    </row>
    <row r="129">
      <c r="A129" s="4" t="s">
        <v>258</v>
      </c>
      <c r="B129" s="9" t="s">
        <v>259</v>
      </c>
      <c r="C129" s="11"/>
    </row>
    <row r="130">
      <c r="A130" s="2" t="s">
        <v>260</v>
      </c>
      <c r="B130" s="7" t="s">
        <v>261</v>
      </c>
      <c r="C130" s="10"/>
    </row>
    <row r="131">
      <c r="A131" s="4" t="s">
        <v>262</v>
      </c>
      <c r="B131" s="9" t="s">
        <v>263</v>
      </c>
      <c r="C131" s="11"/>
    </row>
    <row r="132">
      <c r="A132" s="2" t="s">
        <v>264</v>
      </c>
      <c r="B132" s="7" t="s">
        <v>265</v>
      </c>
      <c r="C132" s="10"/>
    </row>
    <row r="133">
      <c r="A133" s="4" t="s">
        <v>266</v>
      </c>
      <c r="B133" s="9" t="s">
        <v>267</v>
      </c>
      <c r="C133" s="11"/>
    </row>
    <row r="134">
      <c r="A134" s="2" t="s">
        <v>268</v>
      </c>
      <c r="B134" s="7" t="s">
        <v>269</v>
      </c>
      <c r="C134" s="10"/>
    </row>
    <row r="135">
      <c r="A135" s="5" t="s">
        <v>270</v>
      </c>
      <c r="B135" s="9" t="s">
        <v>271</v>
      </c>
      <c r="C135" s="11"/>
    </row>
    <row r="136">
      <c r="A136" s="3" t="s">
        <v>272</v>
      </c>
      <c r="B136" s="7" t="s">
        <v>273</v>
      </c>
      <c r="C136" s="10"/>
    </row>
    <row r="137">
      <c r="A137" s="5" t="s">
        <v>274</v>
      </c>
      <c r="B137" s="9" t="s">
        <v>275</v>
      </c>
      <c r="C137" s="11"/>
    </row>
    <row r="138">
      <c r="A138" s="3" t="s">
        <v>276</v>
      </c>
      <c r="B138" s="7" t="s">
        <v>277</v>
      </c>
      <c r="C138" s="10"/>
    </row>
    <row r="139">
      <c r="A139" s="5" t="s">
        <v>278</v>
      </c>
      <c r="B139" s="9" t="s">
        <v>279</v>
      </c>
      <c r="C139" s="11"/>
    </row>
    <row r="140">
      <c r="A140" s="3" t="s">
        <v>280</v>
      </c>
      <c r="B140" s="7" t="s">
        <v>281</v>
      </c>
      <c r="C140" s="10"/>
    </row>
    <row r="141">
      <c r="A141" s="5" t="s">
        <v>282</v>
      </c>
      <c r="B141" s="9" t="s">
        <v>283</v>
      </c>
      <c r="C141" s="11"/>
    </row>
    <row r="142">
      <c r="A142" s="3" t="s">
        <v>284</v>
      </c>
      <c r="B142" s="7" t="s">
        <v>285</v>
      </c>
      <c r="C142" s="10"/>
    </row>
    <row r="143">
      <c r="A143" s="5" t="s">
        <v>286</v>
      </c>
      <c r="B143" s="9" t="s">
        <v>287</v>
      </c>
      <c r="C143" s="11"/>
    </row>
    <row r="144">
      <c r="A144" s="3" t="s">
        <v>288</v>
      </c>
      <c r="B144" s="7" t="s">
        <v>289</v>
      </c>
      <c r="C144" s="10"/>
    </row>
    <row r="145">
      <c r="A145" s="5" t="s">
        <v>290</v>
      </c>
      <c r="B145" s="9" t="s">
        <v>291</v>
      </c>
      <c r="C145" s="11"/>
    </row>
    <row r="146">
      <c r="A146" s="3" t="s">
        <v>292</v>
      </c>
      <c r="B146" s="7" t="s">
        <v>293</v>
      </c>
      <c r="C146" s="10"/>
    </row>
    <row r="147">
      <c r="A147" s="5" t="s">
        <v>294</v>
      </c>
      <c r="B147" s="9" t="s">
        <v>295</v>
      </c>
      <c r="C147" s="11"/>
    </row>
    <row r="148">
      <c r="A148" s="3" t="s">
        <v>296</v>
      </c>
      <c r="B148" s="7" t="s">
        <v>297</v>
      </c>
      <c r="C148" s="10"/>
    </row>
    <row r="149">
      <c r="A149" s="5" t="s">
        <v>298</v>
      </c>
      <c r="B149" s="9" t="s">
        <v>299</v>
      </c>
      <c r="C149" s="11"/>
    </row>
    <row r="150">
      <c r="A150" s="3" t="s">
        <v>300</v>
      </c>
      <c r="B150" s="7" t="s">
        <v>301</v>
      </c>
      <c r="C150" s="10"/>
    </row>
    <row r="151">
      <c r="A151" s="5" t="s">
        <v>302</v>
      </c>
      <c r="B151" s="9" t="s">
        <v>303</v>
      </c>
      <c r="C151" s="11"/>
    </row>
    <row r="152">
      <c r="A152" s="3" t="s">
        <v>304</v>
      </c>
      <c r="B152" s="7" t="s">
        <v>305</v>
      </c>
      <c r="C152" s="10"/>
    </row>
    <row r="153">
      <c r="A153" s="5" t="s">
        <v>306</v>
      </c>
      <c r="B153" s="9" t="s">
        <v>307</v>
      </c>
      <c r="C153" s="11"/>
    </row>
    <row r="154">
      <c r="A154" s="3" t="s">
        <v>308</v>
      </c>
      <c r="B154" s="7" t="s">
        <v>309</v>
      </c>
      <c r="C154" s="10"/>
    </row>
    <row r="155">
      <c r="A155" s="5" t="s">
        <v>310</v>
      </c>
      <c r="B155" s="9" t="s">
        <v>311</v>
      </c>
      <c r="C155" s="11"/>
    </row>
    <row r="156">
      <c r="A156" s="3" t="s">
        <v>312</v>
      </c>
      <c r="B156" s="7" t="s">
        <v>313</v>
      </c>
      <c r="C156" s="10"/>
    </row>
    <row r="157">
      <c r="A157" s="5" t="s">
        <v>314</v>
      </c>
      <c r="B157" s="9" t="s">
        <v>315</v>
      </c>
      <c r="C157" s="11"/>
    </row>
    <row r="158">
      <c r="A158" s="3" t="s">
        <v>316</v>
      </c>
      <c r="B158" s="7" t="s">
        <v>317</v>
      </c>
      <c r="C158" s="10"/>
    </row>
    <row r="159">
      <c r="A159" s="5" t="s">
        <v>318</v>
      </c>
      <c r="B159" s="9" t="s">
        <v>319</v>
      </c>
      <c r="C159" s="11"/>
    </row>
    <row r="160">
      <c r="A160" s="3" t="s">
        <v>320</v>
      </c>
      <c r="B160" s="7" t="s">
        <v>321</v>
      </c>
      <c r="C160" s="10"/>
    </row>
    <row r="161">
      <c r="A161" s="5" t="s">
        <v>322</v>
      </c>
      <c r="B161" s="9" t="s">
        <v>323</v>
      </c>
      <c r="C161" s="11"/>
    </row>
    <row r="162">
      <c r="A162" s="3" t="s">
        <v>324</v>
      </c>
      <c r="B162" s="7" t="s">
        <v>325</v>
      </c>
      <c r="C162" s="10"/>
    </row>
    <row r="163">
      <c r="A163" s="5" t="s">
        <v>326</v>
      </c>
      <c r="B163" s="9" t="s">
        <v>327</v>
      </c>
      <c r="C163" s="11"/>
    </row>
    <row r="164">
      <c r="A164" s="3" t="s">
        <v>328</v>
      </c>
      <c r="B164" s="7" t="s">
        <v>329</v>
      </c>
      <c r="C164" s="10"/>
    </row>
    <row r="165">
      <c r="A165" s="5" t="s">
        <v>330</v>
      </c>
      <c r="B165" s="9" t="s">
        <v>331</v>
      </c>
      <c r="C165" s="11"/>
    </row>
    <row r="166">
      <c r="A166" s="3" t="s">
        <v>332</v>
      </c>
      <c r="B166" s="7" t="s">
        <v>333</v>
      </c>
      <c r="C166" s="10"/>
    </row>
    <row r="167">
      <c r="A167" s="5" t="s">
        <v>334</v>
      </c>
      <c r="B167" s="9" t="s">
        <v>335</v>
      </c>
      <c r="C167" s="11"/>
    </row>
    <row r="168">
      <c r="A168" s="3" t="s">
        <v>336</v>
      </c>
      <c r="B168" s="7" t="s">
        <v>337</v>
      </c>
      <c r="C168" s="10"/>
    </row>
    <row r="169">
      <c r="A169" s="5" t="s">
        <v>338</v>
      </c>
      <c r="B169" s="9" t="s">
        <v>339</v>
      </c>
      <c r="C169" s="11"/>
    </row>
    <row r="170">
      <c r="A170" s="3" t="s">
        <v>340</v>
      </c>
      <c r="B170" s="7" t="s">
        <v>341</v>
      </c>
      <c r="C170" s="10"/>
    </row>
    <row r="171">
      <c r="A171" s="5" t="s">
        <v>342</v>
      </c>
      <c r="B171" s="9" t="s">
        <v>343</v>
      </c>
      <c r="C171" s="11"/>
    </row>
    <row r="172">
      <c r="A172" s="3" t="s">
        <v>344</v>
      </c>
      <c r="B172" s="7" t="s">
        <v>345</v>
      </c>
      <c r="C172" s="10"/>
    </row>
    <row r="173">
      <c r="A173" s="5" t="s">
        <v>346</v>
      </c>
      <c r="B173" s="9" t="s">
        <v>347</v>
      </c>
      <c r="C173" s="11"/>
    </row>
    <row r="174">
      <c r="A174" s="3" t="s">
        <v>348</v>
      </c>
      <c r="B174" s="7" t="s">
        <v>349</v>
      </c>
      <c r="C174" s="10"/>
    </row>
    <row r="175">
      <c r="A175" s="5" t="s">
        <v>350</v>
      </c>
      <c r="B175" s="9" t="s">
        <v>351</v>
      </c>
      <c r="C175" s="11"/>
    </row>
    <row r="176">
      <c r="A176" s="3" t="s">
        <v>352</v>
      </c>
      <c r="B176" s="7" t="s">
        <v>353</v>
      </c>
      <c r="C176" s="10"/>
    </row>
    <row r="177">
      <c r="A177" s="5" t="s">
        <v>354</v>
      </c>
      <c r="B177" s="9" t="s">
        <v>355</v>
      </c>
      <c r="C177" s="11"/>
    </row>
    <row r="178">
      <c r="A178" s="3" t="s">
        <v>356</v>
      </c>
      <c r="B178" s="7" t="s">
        <v>357</v>
      </c>
      <c r="C178" s="10"/>
    </row>
    <row r="179">
      <c r="A179" s="5" t="s">
        <v>358</v>
      </c>
      <c r="B179" s="9" t="s">
        <v>359</v>
      </c>
      <c r="C179" s="11"/>
    </row>
    <row r="180">
      <c r="A180" s="3" t="s">
        <v>360</v>
      </c>
      <c r="B180" s="7" t="s">
        <v>361</v>
      </c>
      <c r="C180" s="10"/>
    </row>
    <row r="181">
      <c r="A181" s="5" t="s">
        <v>362</v>
      </c>
      <c r="B181" s="9" t="s">
        <v>363</v>
      </c>
      <c r="C181" s="11"/>
    </row>
    <row r="182">
      <c r="A182" s="3" t="s">
        <v>364</v>
      </c>
      <c r="B182" s="7" t="s">
        <v>365</v>
      </c>
      <c r="C182" s="10"/>
    </row>
    <row r="183">
      <c r="A183" s="5" t="s">
        <v>366</v>
      </c>
      <c r="B183" s="9" t="s">
        <v>367</v>
      </c>
      <c r="C183" s="11"/>
    </row>
    <row r="184">
      <c r="A184" s="3" t="s">
        <v>368</v>
      </c>
      <c r="B184" s="7" t="s">
        <v>369</v>
      </c>
      <c r="C184" s="10"/>
    </row>
    <row r="185">
      <c r="A185" s="5" t="s">
        <v>370</v>
      </c>
      <c r="B185" s="9" t="s">
        <v>371</v>
      </c>
      <c r="C185" s="11"/>
    </row>
    <row r="186">
      <c r="A186" s="3" t="s">
        <v>372</v>
      </c>
      <c r="B186" s="7" t="s">
        <v>373</v>
      </c>
      <c r="C186" s="10"/>
    </row>
    <row r="187">
      <c r="A187" s="5" t="s">
        <v>374</v>
      </c>
      <c r="B187" s="9" t="s">
        <v>375</v>
      </c>
      <c r="C187" s="11"/>
    </row>
    <row r="188">
      <c r="A188" s="3" t="s">
        <v>376</v>
      </c>
      <c r="B188" s="7" t="s">
        <v>377</v>
      </c>
      <c r="C188" s="10"/>
    </row>
    <row r="189">
      <c r="A189" s="5" t="s">
        <v>378</v>
      </c>
      <c r="B189" s="9" t="s">
        <v>379</v>
      </c>
      <c r="C189" s="11"/>
    </row>
    <row r="190">
      <c r="A190" s="3" t="s">
        <v>380</v>
      </c>
      <c r="B190" s="7" t="s">
        <v>381</v>
      </c>
      <c r="C190" s="10"/>
    </row>
    <row r="191">
      <c r="A191" s="5" t="s">
        <v>382</v>
      </c>
      <c r="B191" s="9" t="s">
        <v>383</v>
      </c>
      <c r="C191" s="11"/>
    </row>
    <row r="192">
      <c r="A192" s="3" t="s">
        <v>384</v>
      </c>
      <c r="B192" s="7" t="s">
        <v>385</v>
      </c>
      <c r="C192" s="10"/>
    </row>
    <row r="193">
      <c r="A193" s="5" t="s">
        <v>386</v>
      </c>
      <c r="B193" s="9" t="s">
        <v>387</v>
      </c>
      <c r="C193" s="11"/>
    </row>
    <row r="194">
      <c r="A194" s="3" t="s">
        <v>388</v>
      </c>
      <c r="B194" s="7" t="s">
        <v>389</v>
      </c>
      <c r="C194" s="10"/>
    </row>
    <row r="195">
      <c r="A195" s="5" t="s">
        <v>390</v>
      </c>
      <c r="B195" s="9" t="s">
        <v>391</v>
      </c>
      <c r="C195" s="11"/>
    </row>
    <row r="196">
      <c r="A196" s="3" t="s">
        <v>392</v>
      </c>
      <c r="B196" s="7" t="s">
        <v>393</v>
      </c>
      <c r="C196" s="10"/>
    </row>
    <row r="197">
      <c r="A197" s="5" t="s">
        <v>394</v>
      </c>
      <c r="B197" s="9" t="s">
        <v>395</v>
      </c>
      <c r="C197" s="11"/>
    </row>
    <row r="198">
      <c r="A198" s="3" t="s">
        <v>396</v>
      </c>
      <c r="B198" s="7" t="s">
        <v>397</v>
      </c>
      <c r="C198" s="10"/>
    </row>
    <row r="199">
      <c r="A199" s="5" t="s">
        <v>398</v>
      </c>
      <c r="B199" s="9" t="s">
        <v>399</v>
      </c>
      <c r="C199" s="11"/>
    </row>
    <row r="200">
      <c r="A200" s="3" t="s">
        <v>400</v>
      </c>
      <c r="B200" s="7" t="s">
        <v>401</v>
      </c>
      <c r="C200" s="10"/>
    </row>
    <row r="201">
      <c r="A201" s="5" t="s">
        <v>402</v>
      </c>
      <c r="B201" s="9" t="s">
        <v>403</v>
      </c>
      <c r="C201" s="11"/>
    </row>
    <row r="202">
      <c r="A202" s="3" t="s">
        <v>404</v>
      </c>
      <c r="B202" s="7" t="s">
        <v>405</v>
      </c>
      <c r="C202" s="10"/>
    </row>
    <row r="203">
      <c r="A203" s="5" t="s">
        <v>406</v>
      </c>
      <c r="B203" s="9" t="s">
        <v>407</v>
      </c>
      <c r="C203" s="11"/>
    </row>
    <row r="204">
      <c r="A204" s="3" t="s">
        <v>408</v>
      </c>
      <c r="B204" s="7" t="s">
        <v>409</v>
      </c>
      <c r="C204" s="10"/>
    </row>
    <row r="205">
      <c r="A205" s="5" t="s">
        <v>410</v>
      </c>
      <c r="B205" s="9" t="s">
        <v>411</v>
      </c>
      <c r="C205" s="11"/>
    </row>
    <row r="206">
      <c r="A206" s="3" t="s">
        <v>412</v>
      </c>
      <c r="B206" s="7" t="s">
        <v>413</v>
      </c>
      <c r="C206" s="10"/>
    </row>
    <row r="207">
      <c r="A207" s="5" t="s">
        <v>414</v>
      </c>
      <c r="B207" s="9" t="s">
        <v>415</v>
      </c>
      <c r="C207" s="11"/>
    </row>
    <row r="208">
      <c r="A208" s="3" t="s">
        <v>416</v>
      </c>
      <c r="B208" s="7" t="s">
        <v>417</v>
      </c>
      <c r="C208" s="10"/>
    </row>
    <row r="209">
      <c r="A209" s="5" t="s">
        <v>418</v>
      </c>
      <c r="B209" s="9" t="s">
        <v>419</v>
      </c>
      <c r="C209" s="11"/>
    </row>
    <row r="210">
      <c r="A210" s="3" t="s">
        <v>420</v>
      </c>
      <c r="B210" s="7" t="s">
        <v>421</v>
      </c>
      <c r="C210" s="10"/>
    </row>
    <row r="211">
      <c r="A211" s="5" t="s">
        <v>422</v>
      </c>
      <c r="B211" s="9" t="s">
        <v>423</v>
      </c>
      <c r="C211" s="11"/>
    </row>
    <row r="212">
      <c r="A212" s="3" t="s">
        <v>424</v>
      </c>
      <c r="B212" s="7" t="s">
        <v>425</v>
      </c>
      <c r="C212" s="10"/>
    </row>
    <row r="213">
      <c r="A213" s="5" t="s">
        <v>426</v>
      </c>
      <c r="B213" s="9" t="s">
        <v>427</v>
      </c>
      <c r="C213" s="11"/>
    </row>
    <row r="214">
      <c r="A214" s="3" t="s">
        <v>428</v>
      </c>
      <c r="B214" s="7" t="s">
        <v>429</v>
      </c>
      <c r="C214" s="10"/>
    </row>
    <row r="215">
      <c r="A215" s="5" t="s">
        <v>430</v>
      </c>
      <c r="B215" s="9" t="s">
        <v>431</v>
      </c>
      <c r="C215" s="11"/>
    </row>
    <row r="216">
      <c r="A216" s="3" t="s">
        <v>432</v>
      </c>
      <c r="B216" s="7" t="s">
        <v>433</v>
      </c>
      <c r="C216" s="10"/>
    </row>
    <row r="217">
      <c r="A217" s="5" t="s">
        <v>434</v>
      </c>
      <c r="B217" s="9" t="s">
        <v>435</v>
      </c>
      <c r="C217" s="11"/>
    </row>
    <row r="218">
      <c r="A218" s="3" t="s">
        <v>436</v>
      </c>
      <c r="B218" s="7" t="s">
        <v>437</v>
      </c>
      <c r="C218" s="10"/>
    </row>
    <row r="219">
      <c r="A219" s="5" t="s">
        <v>438</v>
      </c>
      <c r="B219" s="9" t="s">
        <v>439</v>
      </c>
      <c r="C219" s="11"/>
    </row>
    <row r="220">
      <c r="A220" s="3" t="s">
        <v>440</v>
      </c>
      <c r="B220" s="7" t="s">
        <v>441</v>
      </c>
      <c r="C220" s="10"/>
    </row>
    <row r="221">
      <c r="A221" s="5" t="s">
        <v>442</v>
      </c>
      <c r="B221" s="9" t="s">
        <v>443</v>
      </c>
      <c r="C221" s="11"/>
    </row>
    <row r="222">
      <c r="A222" s="3" t="s">
        <v>444</v>
      </c>
      <c r="B222" s="7" t="s">
        <v>445</v>
      </c>
      <c r="C222" s="10"/>
    </row>
    <row r="223">
      <c r="A223" s="5" t="s">
        <v>446</v>
      </c>
      <c r="B223" s="9" t="s">
        <v>447</v>
      </c>
      <c r="C223" s="11"/>
    </row>
    <row r="224">
      <c r="A224" s="3" t="s">
        <v>448</v>
      </c>
      <c r="B224" s="7" t="s">
        <v>449</v>
      </c>
      <c r="C224" s="10"/>
    </row>
    <row r="225">
      <c r="A225" s="5" t="s">
        <v>450</v>
      </c>
      <c r="B225" s="9" t="s">
        <v>451</v>
      </c>
      <c r="C225" s="11"/>
    </row>
    <row r="226">
      <c r="A226" s="3" t="s">
        <v>452</v>
      </c>
      <c r="B226" s="7" t="s">
        <v>453</v>
      </c>
      <c r="C226" s="10"/>
    </row>
    <row r="227">
      <c r="A227" s="5" t="s">
        <v>454</v>
      </c>
      <c r="B227" s="9" t="s">
        <v>455</v>
      </c>
      <c r="C227" s="11"/>
    </row>
    <row r="228">
      <c r="A228" s="3" t="s">
        <v>456</v>
      </c>
      <c r="B228" s="7" t="s">
        <v>457</v>
      </c>
      <c r="C228" s="10"/>
    </row>
    <row r="229">
      <c r="A229" s="5" t="s">
        <v>458</v>
      </c>
      <c r="B229" s="9" t="s">
        <v>459</v>
      </c>
      <c r="C229" s="11"/>
    </row>
    <row r="230">
      <c r="A230" s="3" t="s">
        <v>460</v>
      </c>
      <c r="B230" s="7" t="s">
        <v>461</v>
      </c>
      <c r="C230" s="10"/>
    </row>
    <row r="231">
      <c r="A231" s="5" t="s">
        <v>462</v>
      </c>
      <c r="B231" s="9" t="s">
        <v>463</v>
      </c>
      <c r="C231" s="11"/>
    </row>
    <row r="232">
      <c r="A232" s="3" t="s">
        <v>464</v>
      </c>
      <c r="B232" s="7" t="s">
        <v>465</v>
      </c>
      <c r="C232" s="10"/>
    </row>
    <row r="233">
      <c r="A233" s="5" t="s">
        <v>466</v>
      </c>
      <c r="B233" s="9" t="s">
        <v>467</v>
      </c>
      <c r="C233" s="11"/>
    </row>
    <row r="234">
      <c r="A234" s="3" t="s">
        <v>468</v>
      </c>
      <c r="B234" s="7" t="s">
        <v>469</v>
      </c>
      <c r="C234" s="10"/>
    </row>
    <row r="235">
      <c r="A235" s="5" t="s">
        <v>470</v>
      </c>
      <c r="B235" s="9" t="s">
        <v>471</v>
      </c>
      <c r="C235" s="11"/>
    </row>
    <row r="236">
      <c r="A236" s="3" t="s">
        <v>472</v>
      </c>
      <c r="B236" s="7" t="s">
        <v>473</v>
      </c>
      <c r="C236" s="10"/>
    </row>
    <row r="237">
      <c r="A237" s="5" t="s">
        <v>474</v>
      </c>
      <c r="B237" s="9" t="s">
        <v>475</v>
      </c>
      <c r="C237" s="11"/>
    </row>
    <row r="238">
      <c r="A238" s="3" t="s">
        <v>476</v>
      </c>
      <c r="B238" s="7" t="s">
        <v>477</v>
      </c>
      <c r="C238" s="10"/>
    </row>
    <row r="239">
      <c r="A239" s="5" t="s">
        <v>478</v>
      </c>
      <c r="B239" s="9" t="s">
        <v>479</v>
      </c>
      <c r="C239" s="11"/>
    </row>
    <row r="240">
      <c r="A240" s="3" t="s">
        <v>480</v>
      </c>
      <c r="B240" s="7" t="s">
        <v>481</v>
      </c>
      <c r="C240" s="10"/>
    </row>
    <row r="241">
      <c r="A241" s="5" t="s">
        <v>482</v>
      </c>
      <c r="B241" s="9" t="s">
        <v>483</v>
      </c>
      <c r="C241" s="11"/>
    </row>
    <row r="242">
      <c r="A242" s="3" t="s">
        <v>484</v>
      </c>
      <c r="B242" s="7" t="s">
        <v>485</v>
      </c>
      <c r="C242" s="10"/>
    </row>
    <row r="243">
      <c r="A243" s="5" t="s">
        <v>486</v>
      </c>
      <c r="B243" s="9" t="s">
        <v>487</v>
      </c>
      <c r="C243" s="11"/>
    </row>
    <row r="244">
      <c r="A244" s="3" t="s">
        <v>488</v>
      </c>
      <c r="B244" s="7" t="s">
        <v>489</v>
      </c>
      <c r="C244" s="10"/>
    </row>
    <row r="245">
      <c r="A245" s="5" t="s">
        <v>490</v>
      </c>
      <c r="B245" s="9" t="s">
        <v>491</v>
      </c>
      <c r="C245" s="11"/>
    </row>
    <row r="246">
      <c r="A246" s="3" t="s">
        <v>492</v>
      </c>
      <c r="B246" s="7" t="s">
        <v>493</v>
      </c>
      <c r="C246" s="10"/>
    </row>
    <row r="247">
      <c r="A247" s="5" t="s">
        <v>494</v>
      </c>
      <c r="B247" s="9" t="s">
        <v>495</v>
      </c>
      <c r="C247" s="11"/>
    </row>
    <row r="248">
      <c r="A248" s="3" t="s">
        <v>496</v>
      </c>
      <c r="B248" s="7" t="s">
        <v>497</v>
      </c>
      <c r="C248" s="10"/>
    </row>
    <row r="249">
      <c r="A249" s="5" t="s">
        <v>498</v>
      </c>
      <c r="B249" s="9" t="s">
        <v>499</v>
      </c>
      <c r="C249" s="11"/>
    </row>
    <row r="250">
      <c r="A250" s="3" t="s">
        <v>500</v>
      </c>
      <c r="B250" s="7" t="s">
        <v>501</v>
      </c>
      <c r="C250" s="10"/>
    </row>
    <row r="251">
      <c r="A251" s="5" t="s">
        <v>502</v>
      </c>
      <c r="B251" s="9" t="s">
        <v>503</v>
      </c>
      <c r="C251" s="11"/>
    </row>
    <row r="252">
      <c r="A252" s="3" t="s">
        <v>504</v>
      </c>
      <c r="B252" s="7" t="s">
        <v>505</v>
      </c>
      <c r="C252" s="10"/>
    </row>
    <row r="253">
      <c r="A253" s="5" t="s">
        <v>506</v>
      </c>
      <c r="B253" s="9" t="s">
        <v>507</v>
      </c>
      <c r="C253" s="11"/>
    </row>
    <row r="254">
      <c r="A254" s="3" t="s">
        <v>508</v>
      </c>
      <c r="B254" s="7" t="s">
        <v>509</v>
      </c>
      <c r="C254" s="10"/>
    </row>
    <row r="255">
      <c r="A255" s="5" t="s">
        <v>510</v>
      </c>
      <c r="B255" s="9" t="s">
        <v>511</v>
      </c>
      <c r="C255" s="11"/>
    </row>
    <row r="256">
      <c r="A256" s="3" t="s">
        <v>512</v>
      </c>
      <c r="B256" s="7" t="s">
        <v>513</v>
      </c>
      <c r="C256" s="10"/>
    </row>
    <row r="257">
      <c r="A257" s="5" t="s">
        <v>514</v>
      </c>
      <c r="B257" s="9" t="s">
        <v>515</v>
      </c>
      <c r="C257" s="11"/>
    </row>
    <row r="258">
      <c r="A258" s="3" t="s">
        <v>516</v>
      </c>
      <c r="B258" s="7" t="s">
        <v>517</v>
      </c>
      <c r="C258" s="10"/>
    </row>
    <row r="259">
      <c r="A259" s="5" t="s">
        <v>518</v>
      </c>
      <c r="B259" s="9" t="s">
        <v>519</v>
      </c>
      <c r="C259" s="11"/>
    </row>
    <row r="260">
      <c r="A260" s="3" t="s">
        <v>520</v>
      </c>
      <c r="B260" s="7" t="s">
        <v>521</v>
      </c>
      <c r="C260" s="10"/>
    </row>
    <row r="261">
      <c r="A261" s="5" t="s">
        <v>522</v>
      </c>
      <c r="B261" s="9" t="s">
        <v>523</v>
      </c>
      <c r="C261" s="11"/>
    </row>
    <row r="262">
      <c r="A262" s="3" t="s">
        <v>524</v>
      </c>
      <c r="B262" s="7" t="s">
        <v>525</v>
      </c>
      <c r="C262" s="10"/>
    </row>
    <row r="263">
      <c r="A263" s="5" t="s">
        <v>526</v>
      </c>
      <c r="B263" s="9" t="s">
        <v>527</v>
      </c>
      <c r="C263" s="11"/>
    </row>
    <row r="264">
      <c r="A264" s="3" t="s">
        <v>528</v>
      </c>
      <c r="B264" s="7" t="s">
        <v>529</v>
      </c>
      <c r="C264" s="10"/>
    </row>
    <row r="265">
      <c r="A265" s="5" t="s">
        <v>530</v>
      </c>
      <c r="B265" s="9" t="s">
        <v>531</v>
      </c>
      <c r="C265" s="11"/>
    </row>
    <row r="266">
      <c r="A266" s="3" t="s">
        <v>532</v>
      </c>
      <c r="B266" s="7" t="s">
        <v>533</v>
      </c>
      <c r="C266" s="10"/>
    </row>
    <row r="267">
      <c r="A267" s="5" t="s">
        <v>534</v>
      </c>
      <c r="B267" s="9" t="s">
        <v>535</v>
      </c>
      <c r="C267" s="11"/>
    </row>
    <row r="268">
      <c r="A268" s="3" t="s">
        <v>536</v>
      </c>
      <c r="B268" s="7" t="s">
        <v>537</v>
      </c>
      <c r="C268" s="10"/>
    </row>
    <row r="269">
      <c r="A269" s="5" t="s">
        <v>538</v>
      </c>
      <c r="B269" s="9" t="s">
        <v>539</v>
      </c>
      <c r="C269" s="11"/>
    </row>
    <row r="270">
      <c r="A270" s="3" t="s">
        <v>540</v>
      </c>
      <c r="B270" s="7" t="s">
        <v>541</v>
      </c>
      <c r="C270" s="10"/>
    </row>
    <row r="271">
      <c r="A271" s="5" t="s">
        <v>542</v>
      </c>
      <c r="B271" s="9" t="s">
        <v>543</v>
      </c>
      <c r="C271" s="11"/>
    </row>
    <row r="272">
      <c r="A272" s="3" t="s">
        <v>544</v>
      </c>
      <c r="B272" s="7" t="s">
        <v>545</v>
      </c>
      <c r="C272" s="10"/>
    </row>
    <row r="273">
      <c r="A273" s="5" t="s">
        <v>546</v>
      </c>
      <c r="B273" s="9" t="s">
        <v>547</v>
      </c>
      <c r="C273" s="11"/>
    </row>
    <row r="274">
      <c r="A274" s="3" t="s">
        <v>548</v>
      </c>
      <c r="B274" s="7" t="s">
        <v>549</v>
      </c>
      <c r="C274" s="10"/>
    </row>
    <row r="275">
      <c r="A275" s="5" t="s">
        <v>550</v>
      </c>
      <c r="B275" s="9" t="s">
        <v>551</v>
      </c>
      <c r="C275" s="11"/>
    </row>
    <row r="276">
      <c r="A276" s="3" t="s">
        <v>552</v>
      </c>
      <c r="B276" s="7" t="s">
        <v>553</v>
      </c>
      <c r="C276" s="10"/>
    </row>
    <row r="277">
      <c r="A277" s="5" t="s">
        <v>554</v>
      </c>
      <c r="B277" s="9" t="s">
        <v>555</v>
      </c>
      <c r="C277" s="11"/>
    </row>
    <row r="278">
      <c r="A278" s="3" t="s">
        <v>556</v>
      </c>
      <c r="B278" s="7" t="s">
        <v>557</v>
      </c>
      <c r="C278" s="10"/>
    </row>
    <row r="279">
      <c r="A279" s="5" t="s">
        <v>558</v>
      </c>
      <c r="B279" s="9" t="s">
        <v>559</v>
      </c>
      <c r="C279" s="11"/>
    </row>
    <row r="280">
      <c r="A280" s="3" t="s">
        <v>560</v>
      </c>
      <c r="B280" s="7" t="s">
        <v>561</v>
      </c>
      <c r="C280" s="10"/>
    </row>
    <row r="281">
      <c r="A281" s="5" t="s">
        <v>562</v>
      </c>
      <c r="B281" s="9" t="s">
        <v>563</v>
      </c>
      <c r="C281" s="11"/>
    </row>
    <row r="282">
      <c r="A282" s="3" t="s">
        <v>564</v>
      </c>
      <c r="B282" s="7" t="s">
        <v>565</v>
      </c>
      <c r="C282" s="10"/>
    </row>
    <row r="283">
      <c r="A283" s="5" t="s">
        <v>566</v>
      </c>
      <c r="B283" s="9" t="s">
        <v>567</v>
      </c>
      <c r="C283" s="11"/>
    </row>
    <row r="284">
      <c r="A284" s="3" t="s">
        <v>568</v>
      </c>
      <c r="B284" s="7" t="s">
        <v>569</v>
      </c>
      <c r="C284" s="10"/>
    </row>
    <row r="285">
      <c r="A285" s="5" t="s">
        <v>570</v>
      </c>
      <c r="B285" s="9" t="s">
        <v>571</v>
      </c>
      <c r="C285" s="11"/>
    </row>
    <row r="286">
      <c r="A286" s="3" t="s">
        <v>572</v>
      </c>
      <c r="B286" s="7" t="s">
        <v>573</v>
      </c>
      <c r="C286" s="10"/>
    </row>
    <row r="287">
      <c r="A287" s="5" t="s">
        <v>574</v>
      </c>
      <c r="B287" s="9" t="s">
        <v>575</v>
      </c>
      <c r="C287" s="11"/>
    </row>
    <row r="288">
      <c r="A288" s="3" t="s">
        <v>576</v>
      </c>
      <c r="B288" s="7" t="s">
        <v>577</v>
      </c>
      <c r="C288" s="10"/>
    </row>
    <row r="289">
      <c r="A289" s="5" t="s">
        <v>578</v>
      </c>
      <c r="B289" s="9" t="s">
        <v>579</v>
      </c>
      <c r="C289" s="11"/>
    </row>
    <row r="290">
      <c r="A290" s="3" t="s">
        <v>580</v>
      </c>
      <c r="B290" s="7" t="s">
        <v>581</v>
      </c>
      <c r="C290" s="10"/>
    </row>
    <row r="291">
      <c r="A291" s="5" t="s">
        <v>582</v>
      </c>
      <c r="B291" s="9" t="s">
        <v>583</v>
      </c>
      <c r="C291" s="11"/>
    </row>
    <row r="292">
      <c r="A292" s="3" t="s">
        <v>584</v>
      </c>
      <c r="B292" s="7" t="s">
        <v>585</v>
      </c>
      <c r="C292" s="10"/>
    </row>
    <row r="293">
      <c r="A293" s="5" t="s">
        <v>586</v>
      </c>
      <c r="B293" s="9" t="s">
        <v>587</v>
      </c>
      <c r="C293" s="11"/>
    </row>
    <row r="294">
      <c r="A294" s="3" t="s">
        <v>588</v>
      </c>
      <c r="B294" s="7" t="s">
        <v>589</v>
      </c>
      <c r="C294" s="10"/>
    </row>
    <row r="295">
      <c r="A295" s="5" t="s">
        <v>590</v>
      </c>
      <c r="B295" s="9" t="s">
        <v>591</v>
      </c>
      <c r="C295" s="11"/>
    </row>
    <row r="296">
      <c r="A296" s="3" t="s">
        <v>592</v>
      </c>
      <c r="B296" s="7" t="s">
        <v>593</v>
      </c>
      <c r="C296" s="10"/>
    </row>
    <row r="297">
      <c r="A297" s="5" t="s">
        <v>594</v>
      </c>
      <c r="B297" s="9" t="s">
        <v>595</v>
      </c>
      <c r="C297" s="11"/>
    </row>
    <row r="298">
      <c r="A298" s="3" t="s">
        <v>596</v>
      </c>
      <c r="B298" s="7" t="s">
        <v>597</v>
      </c>
      <c r="C298" s="10"/>
    </row>
    <row r="299">
      <c r="A299" s="5" t="s">
        <v>598</v>
      </c>
      <c r="B299" s="9" t="s">
        <v>599</v>
      </c>
      <c r="C299" s="11"/>
    </row>
    <row r="300">
      <c r="A300" s="3" t="s">
        <v>600</v>
      </c>
      <c r="B300" s="7" t="s">
        <v>601</v>
      </c>
      <c r="C300" s="10"/>
    </row>
    <row r="301">
      <c r="A301" s="5" t="s">
        <v>602</v>
      </c>
      <c r="B301" s="9" t="s">
        <v>603</v>
      </c>
      <c r="C301" s="11"/>
    </row>
    <row r="302">
      <c r="A302" s="3" t="s">
        <v>604</v>
      </c>
      <c r="B302" s="7" t="s">
        <v>605</v>
      </c>
      <c r="C302" s="10"/>
    </row>
    <row r="303">
      <c r="A303" s="5" t="s">
        <v>606</v>
      </c>
      <c r="B303" s="9" t="s">
        <v>607</v>
      </c>
      <c r="C303" s="11"/>
    </row>
    <row r="304">
      <c r="A304" s="3" t="s">
        <v>608</v>
      </c>
      <c r="B304" s="7" t="s">
        <v>609</v>
      </c>
      <c r="C304" s="10"/>
    </row>
    <row r="305">
      <c r="A305" s="5" t="s">
        <v>610</v>
      </c>
      <c r="B305" s="9" t="s">
        <v>611</v>
      </c>
      <c r="C305" s="11"/>
    </row>
    <row r="306">
      <c r="A306" s="3" t="s">
        <v>612</v>
      </c>
      <c r="B306" s="7" t="s">
        <v>613</v>
      </c>
      <c r="C306" s="10"/>
    </row>
    <row r="307">
      <c r="A307" s="5" t="s">
        <v>614</v>
      </c>
      <c r="B307" s="9" t="s">
        <v>615</v>
      </c>
      <c r="C307" s="11"/>
    </row>
    <row r="308">
      <c r="A308" s="3" t="s">
        <v>616</v>
      </c>
      <c r="B308" s="7" t="s">
        <v>617</v>
      </c>
      <c r="C308" s="10"/>
    </row>
    <row r="309">
      <c r="A309" s="5" t="s">
        <v>618</v>
      </c>
      <c r="B309" s="9" t="s">
        <v>619</v>
      </c>
      <c r="C309" s="11"/>
    </row>
    <row r="310">
      <c r="A310" s="3" t="s">
        <v>620</v>
      </c>
      <c r="B310" s="7" t="s">
        <v>621</v>
      </c>
      <c r="C310" s="10"/>
    </row>
    <row r="311">
      <c r="A311" s="5" t="s">
        <v>622</v>
      </c>
      <c r="B311" s="9" t="s">
        <v>623</v>
      </c>
      <c r="C311" s="11"/>
    </row>
    <row r="312">
      <c r="A312" s="3" t="s">
        <v>624</v>
      </c>
      <c r="B312" s="7" t="s">
        <v>625</v>
      </c>
      <c r="C312" s="10"/>
    </row>
    <row r="313">
      <c r="A313" s="5" t="s">
        <v>626</v>
      </c>
      <c r="B313" s="9" t="s">
        <v>627</v>
      </c>
      <c r="C313" s="11"/>
    </row>
    <row r="314">
      <c r="A314" s="3" t="s">
        <v>628</v>
      </c>
      <c r="B314" s="7" t="s">
        <v>629</v>
      </c>
      <c r="C314" s="10"/>
    </row>
    <row r="315">
      <c r="A315" s="5" t="s">
        <v>630</v>
      </c>
      <c r="B315" s="9" t="s">
        <v>631</v>
      </c>
      <c r="C315" s="11"/>
    </row>
    <row r="316">
      <c r="A316" s="3" t="s">
        <v>632</v>
      </c>
      <c r="B316" s="7" t="s">
        <v>633</v>
      </c>
      <c r="C316" s="10"/>
    </row>
    <row r="317">
      <c r="A317" s="5" t="s">
        <v>634</v>
      </c>
      <c r="B317" s="9" t="s">
        <v>635</v>
      </c>
      <c r="C317" s="11"/>
    </row>
    <row r="318">
      <c r="A318" s="3" t="s">
        <v>636</v>
      </c>
      <c r="B318" s="7" t="s">
        <v>637</v>
      </c>
      <c r="C318" s="10"/>
    </row>
    <row r="319">
      <c r="A319" s="5" t="s">
        <v>638</v>
      </c>
      <c r="B319" s="9" t="s">
        <v>639</v>
      </c>
      <c r="C319" s="11"/>
    </row>
    <row r="320">
      <c r="A320" s="3" t="s">
        <v>640</v>
      </c>
      <c r="B320" s="7" t="s">
        <v>641</v>
      </c>
      <c r="C320" s="10"/>
    </row>
    <row r="321">
      <c r="A321" s="5" t="s">
        <v>642</v>
      </c>
      <c r="B321" s="9" t="s">
        <v>643</v>
      </c>
      <c r="C321" s="11"/>
    </row>
    <row r="322">
      <c r="A322" s="3" t="s">
        <v>644</v>
      </c>
      <c r="B322" s="7" t="s">
        <v>645</v>
      </c>
      <c r="C322" s="10"/>
    </row>
    <row r="323">
      <c r="A323" s="5" t="s">
        <v>646</v>
      </c>
      <c r="B323" s="9" t="s">
        <v>647</v>
      </c>
      <c r="C323" s="11"/>
    </row>
    <row r="324">
      <c r="A324" s="3" t="s">
        <v>648</v>
      </c>
      <c r="B324" s="7" t="s">
        <v>649</v>
      </c>
      <c r="C324" s="10"/>
    </row>
    <row r="325">
      <c r="A325" s="5" t="s">
        <v>650</v>
      </c>
      <c r="B325" s="9" t="s">
        <v>651</v>
      </c>
      <c r="C325" s="11"/>
    </row>
    <row r="326">
      <c r="A326" s="3" t="s">
        <v>652</v>
      </c>
      <c r="B326" s="7" t="s">
        <v>653</v>
      </c>
      <c r="C326" s="10"/>
    </row>
    <row r="327">
      <c r="A327" s="5" t="s">
        <v>654</v>
      </c>
      <c r="B327" s="9" t="s">
        <v>655</v>
      </c>
      <c r="C327" s="11"/>
    </row>
    <row r="328">
      <c r="A328" s="3" t="s">
        <v>656</v>
      </c>
      <c r="B328" s="7" t="s">
        <v>657</v>
      </c>
      <c r="C328" s="10"/>
    </row>
    <row r="329">
      <c r="A329" s="5" t="s">
        <v>658</v>
      </c>
      <c r="B329" s="9" t="s">
        <v>659</v>
      </c>
      <c r="C329" s="11"/>
    </row>
    <row r="330">
      <c r="A330" s="3" t="s">
        <v>660</v>
      </c>
      <c r="B330" s="7" t="s">
        <v>661</v>
      </c>
      <c r="C330" s="10"/>
    </row>
    <row r="331">
      <c r="A331" s="5" t="s">
        <v>662</v>
      </c>
      <c r="B331" s="9" t="s">
        <v>663</v>
      </c>
      <c r="C331" s="11"/>
    </row>
    <row r="332">
      <c r="A332" s="3" t="s">
        <v>664</v>
      </c>
      <c r="B332" s="7" t="s">
        <v>665</v>
      </c>
      <c r="C332" s="10"/>
    </row>
    <row r="333">
      <c r="A333" s="5" t="s">
        <v>666</v>
      </c>
      <c r="B333" s="9" t="s">
        <v>667</v>
      </c>
      <c r="C333" s="11"/>
    </row>
    <row r="334">
      <c r="A334" s="3" t="s">
        <v>668</v>
      </c>
      <c r="B334" s="7" t="s">
        <v>669</v>
      </c>
      <c r="C334" s="10"/>
    </row>
    <row r="335">
      <c r="A335" s="5" t="s">
        <v>670</v>
      </c>
      <c r="B335" s="9" t="s">
        <v>671</v>
      </c>
      <c r="C335" s="11"/>
    </row>
    <row r="336">
      <c r="A336" s="3" t="s">
        <v>672</v>
      </c>
      <c r="B336" s="7" t="s">
        <v>673</v>
      </c>
      <c r="C336" s="10"/>
    </row>
    <row r="337">
      <c r="A337" s="5" t="s">
        <v>674</v>
      </c>
      <c r="B337" s="9" t="s">
        <v>675</v>
      </c>
      <c r="C337" s="11"/>
    </row>
    <row r="338">
      <c r="A338" s="3" t="s">
        <v>676</v>
      </c>
      <c r="B338" s="7" t="s">
        <v>677</v>
      </c>
      <c r="C338" s="10"/>
    </row>
    <row r="339">
      <c r="A339" s="5" t="s">
        <v>678</v>
      </c>
      <c r="B339" s="9" t="s">
        <v>679</v>
      </c>
      <c r="C339" s="11"/>
    </row>
    <row r="340">
      <c r="A340" s="3" t="s">
        <v>680</v>
      </c>
      <c r="B340" s="7" t="s">
        <v>681</v>
      </c>
      <c r="C340" s="10"/>
    </row>
    <row r="341">
      <c r="A341" s="5" t="s">
        <v>682</v>
      </c>
      <c r="B341" s="9" t="s">
        <v>683</v>
      </c>
      <c r="C341" s="11"/>
    </row>
    <row r="342">
      <c r="A342" s="3" t="s">
        <v>684</v>
      </c>
      <c r="B342" s="7" t="s">
        <v>685</v>
      </c>
      <c r="C342" s="10"/>
    </row>
    <row r="343">
      <c r="A343" s="5" t="s">
        <v>686</v>
      </c>
      <c r="B343" s="9" t="s">
        <v>687</v>
      </c>
      <c r="C343" s="11"/>
    </row>
    <row r="344">
      <c r="A344" s="3" t="s">
        <v>688</v>
      </c>
      <c r="B344" s="7" t="s">
        <v>689</v>
      </c>
      <c r="C344" s="10"/>
    </row>
    <row r="345">
      <c r="A345" s="5" t="s">
        <v>690</v>
      </c>
      <c r="B345" s="9" t="s">
        <v>691</v>
      </c>
      <c r="C345" s="11"/>
    </row>
    <row r="346">
      <c r="A346" s="3" t="s">
        <v>692</v>
      </c>
      <c r="B346" s="7" t="s">
        <v>693</v>
      </c>
      <c r="C346" s="10"/>
    </row>
    <row r="347">
      <c r="A347" s="5" t="s">
        <v>694</v>
      </c>
      <c r="B347" s="9" t="s">
        <v>695</v>
      </c>
      <c r="C347" s="11"/>
    </row>
    <row r="348">
      <c r="A348" s="3" t="s">
        <v>696</v>
      </c>
      <c r="B348" s="7" t="s">
        <v>697</v>
      </c>
      <c r="C348" s="10"/>
    </row>
    <row r="349">
      <c r="A349" s="5" t="s">
        <v>698</v>
      </c>
      <c r="B349" s="9" t="s">
        <v>699</v>
      </c>
      <c r="C349" s="11"/>
    </row>
    <row r="350">
      <c r="A350" s="3" t="s">
        <v>700</v>
      </c>
      <c r="B350" s="7" t="s">
        <v>701</v>
      </c>
      <c r="C350" s="10"/>
    </row>
    <row r="351">
      <c r="A351" s="5" t="s">
        <v>702</v>
      </c>
      <c r="B351" s="9" t="s">
        <v>703</v>
      </c>
      <c r="C351" s="11"/>
    </row>
    <row r="352">
      <c r="A352" s="3" t="s">
        <v>704</v>
      </c>
      <c r="B352" s="7" t="s">
        <v>705</v>
      </c>
      <c r="C352" s="10"/>
    </row>
    <row r="353">
      <c r="A353" s="5" t="s">
        <v>706</v>
      </c>
      <c r="B353" s="9" t="s">
        <v>707</v>
      </c>
      <c r="C353" s="11"/>
    </row>
    <row r="354">
      <c r="A354" s="3" t="s">
        <v>708</v>
      </c>
      <c r="B354" s="7" t="s">
        <v>709</v>
      </c>
      <c r="C354" s="10"/>
    </row>
    <row r="355">
      <c r="A355" s="5" t="s">
        <v>710</v>
      </c>
      <c r="B355" s="9" t="s">
        <v>711</v>
      </c>
      <c r="C355" s="11"/>
    </row>
    <row r="356">
      <c r="A356" s="3" t="s">
        <v>712</v>
      </c>
      <c r="B356" s="7" t="s">
        <v>713</v>
      </c>
      <c r="C356" s="10"/>
    </row>
    <row r="357">
      <c r="A357" s="5" t="s">
        <v>714</v>
      </c>
      <c r="B357" s="9" t="s">
        <v>715</v>
      </c>
      <c r="C357" s="11"/>
    </row>
    <row r="358">
      <c r="A358" s="3" t="s">
        <v>716</v>
      </c>
      <c r="B358" s="7" t="s">
        <v>717</v>
      </c>
      <c r="C358" s="10"/>
    </row>
    <row r="359">
      <c r="A359" s="5" t="s">
        <v>718</v>
      </c>
      <c r="B359" s="9" t="s">
        <v>719</v>
      </c>
      <c r="C359" s="11"/>
    </row>
    <row r="360">
      <c r="A360" s="3" t="s">
        <v>720</v>
      </c>
      <c r="B360" s="7" t="s">
        <v>721</v>
      </c>
      <c r="C360" s="10"/>
    </row>
    <row r="361">
      <c r="A361" s="5" t="s">
        <v>722</v>
      </c>
      <c r="B361" s="9" t="s">
        <v>723</v>
      </c>
      <c r="C361" s="11"/>
    </row>
    <row r="362">
      <c r="A362" s="3" t="s">
        <v>724</v>
      </c>
      <c r="B362" s="7" t="s">
        <v>725</v>
      </c>
      <c r="C362" s="10"/>
    </row>
    <row r="363">
      <c r="A363" s="5" t="s">
        <v>726</v>
      </c>
      <c r="B363" s="9" t="s">
        <v>727</v>
      </c>
      <c r="C363" s="11"/>
    </row>
    <row r="364">
      <c r="A364" s="3" t="s">
        <v>728</v>
      </c>
      <c r="B364" s="7" t="s">
        <v>729</v>
      </c>
      <c r="C364" s="10"/>
    </row>
    <row r="365">
      <c r="A365" s="5" t="s">
        <v>730</v>
      </c>
      <c r="B365" s="9" t="s">
        <v>731</v>
      </c>
      <c r="C365" s="11"/>
    </row>
    <row r="366">
      <c r="A366" s="3" t="s">
        <v>732</v>
      </c>
      <c r="B366" s="7" t="s">
        <v>733</v>
      </c>
      <c r="C366" s="10"/>
    </row>
    <row r="367">
      <c r="A367" s="5" t="s">
        <v>734</v>
      </c>
      <c r="B367" s="9" t="s">
        <v>735</v>
      </c>
      <c r="C367" s="11"/>
    </row>
    <row r="368">
      <c r="A368" s="3" t="s">
        <v>736</v>
      </c>
      <c r="B368" s="7" t="s">
        <v>737</v>
      </c>
      <c r="C368" s="10"/>
    </row>
    <row r="369">
      <c r="A369" s="5" t="s">
        <v>738</v>
      </c>
      <c r="B369" s="9" t="s">
        <v>739</v>
      </c>
      <c r="C369" s="11"/>
    </row>
    <row r="370">
      <c r="A370" s="3" t="s">
        <v>740</v>
      </c>
      <c r="B370" s="7" t="s">
        <v>741</v>
      </c>
      <c r="C370" s="10"/>
    </row>
    <row r="371">
      <c r="A371" s="5" t="s">
        <v>742</v>
      </c>
      <c r="B371" s="9" t="s">
        <v>743</v>
      </c>
      <c r="C371" s="11"/>
    </row>
    <row r="372">
      <c r="A372" s="3" t="s">
        <v>744</v>
      </c>
      <c r="B372" s="7" t="s">
        <v>745</v>
      </c>
      <c r="C372" s="10"/>
    </row>
    <row r="373">
      <c r="A373" s="5" t="s">
        <v>746</v>
      </c>
      <c r="B373" s="9" t="s">
        <v>747</v>
      </c>
      <c r="C373" s="11"/>
    </row>
    <row r="374">
      <c r="A374" s="3" t="s">
        <v>748</v>
      </c>
      <c r="B374" s="7" t="s">
        <v>749</v>
      </c>
      <c r="C374" s="10"/>
    </row>
    <row r="375">
      <c r="A375" s="5" t="s">
        <v>750</v>
      </c>
      <c r="B375" s="9" t="s">
        <v>751</v>
      </c>
      <c r="C375" s="11"/>
    </row>
    <row r="376">
      <c r="A376" s="3" t="s">
        <v>752</v>
      </c>
      <c r="B376" s="7" t="s">
        <v>753</v>
      </c>
      <c r="C376" s="10"/>
    </row>
    <row r="377">
      <c r="A377" s="5" t="s">
        <v>754</v>
      </c>
      <c r="B377" s="9" t="s">
        <v>755</v>
      </c>
      <c r="C377" s="11"/>
    </row>
    <row r="378">
      <c r="A378" s="3" t="s">
        <v>756</v>
      </c>
      <c r="B378" s="7" t="s">
        <v>757</v>
      </c>
      <c r="C378" s="10"/>
    </row>
    <row r="379">
      <c r="A379" s="5" t="s">
        <v>758</v>
      </c>
      <c r="B379" s="9" t="s">
        <v>759</v>
      </c>
      <c r="C379" s="11"/>
    </row>
    <row r="380">
      <c r="A380" s="3" t="s">
        <v>760</v>
      </c>
      <c r="B380" s="7" t="s">
        <v>761</v>
      </c>
      <c r="C380" s="10"/>
    </row>
    <row r="381">
      <c r="A381" s="5" t="s">
        <v>762</v>
      </c>
      <c r="B381" s="9" t="s">
        <v>763</v>
      </c>
      <c r="C381" s="11"/>
    </row>
    <row r="382">
      <c r="A382" s="3" t="s">
        <v>764</v>
      </c>
      <c r="B382" s="7" t="s">
        <v>765</v>
      </c>
      <c r="C382" s="10"/>
    </row>
    <row r="383">
      <c r="A383" s="5" t="s">
        <v>766</v>
      </c>
      <c r="B383" s="9" t="s">
        <v>767</v>
      </c>
      <c r="C383" s="11"/>
    </row>
    <row r="384">
      <c r="A384" s="3" t="s">
        <v>768</v>
      </c>
      <c r="B384" s="7" t="s">
        <v>769</v>
      </c>
      <c r="C384" s="10"/>
    </row>
    <row r="385">
      <c r="A385" s="5" t="s">
        <v>770</v>
      </c>
      <c r="B385" s="9" t="s">
        <v>771</v>
      </c>
      <c r="C385" s="11"/>
    </row>
    <row r="386">
      <c r="A386" s="3" t="s">
        <v>772</v>
      </c>
      <c r="B386" s="7" t="s">
        <v>773</v>
      </c>
      <c r="C386" s="10"/>
    </row>
    <row r="387">
      <c r="A387" s="5" t="s">
        <v>774</v>
      </c>
      <c r="B387" s="9" t="s">
        <v>775</v>
      </c>
      <c r="C387" s="11"/>
    </row>
    <row r="388">
      <c r="A388" s="3" t="s">
        <v>776</v>
      </c>
      <c r="B388" s="7" t="s">
        <v>777</v>
      </c>
      <c r="C388" s="10"/>
    </row>
    <row r="389">
      <c r="A389" s="5" t="s">
        <v>778</v>
      </c>
      <c r="B389" s="9" t="s">
        <v>779</v>
      </c>
      <c r="C389" s="11"/>
    </row>
    <row r="390">
      <c r="A390" s="3" t="s">
        <v>780</v>
      </c>
      <c r="B390" s="7" t="s">
        <v>781</v>
      </c>
      <c r="C390" s="10"/>
    </row>
    <row r="391">
      <c r="A391" s="5" t="s">
        <v>782</v>
      </c>
      <c r="B391" s="9" t="s">
        <v>783</v>
      </c>
      <c r="C391" s="11"/>
    </row>
    <row r="392">
      <c r="A392" s="3" t="s">
        <v>784</v>
      </c>
      <c r="B392" s="7" t="s">
        <v>785</v>
      </c>
      <c r="C392" s="10"/>
    </row>
    <row r="393">
      <c r="A393" s="5" t="s">
        <v>786</v>
      </c>
      <c r="B393" s="9" t="s">
        <v>787</v>
      </c>
      <c r="C393" s="11"/>
    </row>
    <row r="394">
      <c r="A394" s="3" t="s">
        <v>788</v>
      </c>
      <c r="B394" s="7" t="s">
        <v>789</v>
      </c>
      <c r="C394" s="10"/>
    </row>
    <row r="395">
      <c r="A395" s="5" t="s">
        <v>790</v>
      </c>
      <c r="B395" s="9" t="s">
        <v>791</v>
      </c>
      <c r="C395" s="11"/>
    </row>
    <row r="396">
      <c r="A396" s="3" t="s">
        <v>792</v>
      </c>
      <c r="B396" s="7" t="s">
        <v>793</v>
      </c>
      <c r="C396" s="10"/>
    </row>
    <row r="397">
      <c r="A397" s="5" t="s">
        <v>794</v>
      </c>
      <c r="B397" s="9" t="s">
        <v>795</v>
      </c>
      <c r="C397" s="11"/>
    </row>
    <row r="398">
      <c r="A398" s="3" t="s">
        <v>796</v>
      </c>
      <c r="B398" s="7" t="s">
        <v>797</v>
      </c>
      <c r="C398" s="10"/>
    </row>
    <row r="399">
      <c r="A399" s="5" t="s">
        <v>798</v>
      </c>
      <c r="B399" s="9" t="s">
        <v>799</v>
      </c>
      <c r="C399" s="11"/>
    </row>
    <row r="400">
      <c r="A400" s="3" t="s">
        <v>800</v>
      </c>
      <c r="B400" s="7" t="s">
        <v>801</v>
      </c>
      <c r="C400" s="10"/>
    </row>
    <row r="401">
      <c r="A401" s="5" t="s">
        <v>802</v>
      </c>
      <c r="B401" s="9" t="s">
        <v>803</v>
      </c>
      <c r="C401" s="11"/>
    </row>
    <row r="402">
      <c r="A402" s="3" t="s">
        <v>804</v>
      </c>
      <c r="B402" s="7" t="s">
        <v>805</v>
      </c>
      <c r="C402" s="10"/>
    </row>
    <row r="403">
      <c r="A403" s="5" t="s">
        <v>806</v>
      </c>
      <c r="B403" s="9" t="s">
        <v>807</v>
      </c>
      <c r="C403" s="11"/>
    </row>
    <row r="404">
      <c r="A404" s="3" t="s">
        <v>808</v>
      </c>
      <c r="B404" s="7" t="s">
        <v>809</v>
      </c>
      <c r="C404" s="10"/>
    </row>
    <row r="405">
      <c r="A405" s="5" t="s">
        <v>810</v>
      </c>
      <c r="B405" s="9" t="s">
        <v>811</v>
      </c>
      <c r="C405" s="11"/>
    </row>
    <row r="406">
      <c r="A406" s="3" t="s">
        <v>812</v>
      </c>
      <c r="B406" s="7" t="s">
        <v>813</v>
      </c>
      <c r="C406" s="10"/>
    </row>
    <row r="407">
      <c r="A407" s="5" t="s">
        <v>814</v>
      </c>
      <c r="B407" s="9" t="s">
        <v>815</v>
      </c>
      <c r="C407" s="11"/>
    </row>
    <row r="408">
      <c r="A408" s="3" t="s">
        <v>816</v>
      </c>
      <c r="B408" s="7" t="s">
        <v>817</v>
      </c>
      <c r="C408" s="10"/>
    </row>
    <row r="409">
      <c r="A409" s="5" t="s">
        <v>818</v>
      </c>
      <c r="B409" s="9" t="s">
        <v>819</v>
      </c>
      <c r="C409" s="11"/>
    </row>
    <row r="410">
      <c r="A410" s="3" t="s">
        <v>820</v>
      </c>
      <c r="B410" s="7" t="s">
        <v>821</v>
      </c>
      <c r="C410" s="10"/>
    </row>
    <row r="411">
      <c r="A411" s="5" t="s">
        <v>822</v>
      </c>
      <c r="B411" s="9" t="s">
        <v>823</v>
      </c>
      <c r="C411" s="11"/>
    </row>
    <row r="412">
      <c r="A412" s="3" t="s">
        <v>824</v>
      </c>
      <c r="B412" s="7" t="s">
        <v>825</v>
      </c>
      <c r="C412" s="10"/>
    </row>
    <row r="413">
      <c r="A413" s="5" t="s">
        <v>826</v>
      </c>
      <c r="B413" s="9" t="s">
        <v>827</v>
      </c>
      <c r="C413" s="11"/>
    </row>
    <row r="414">
      <c r="A414" s="3" t="s">
        <v>828</v>
      </c>
      <c r="B414" s="7" t="s">
        <v>829</v>
      </c>
      <c r="C414" s="10"/>
    </row>
    <row r="415">
      <c r="A415" s="5" t="s">
        <v>830</v>
      </c>
      <c r="B415" s="9" t="s">
        <v>831</v>
      </c>
      <c r="C415" s="11"/>
    </row>
    <row r="416">
      <c r="A416" s="3" t="s">
        <v>832</v>
      </c>
      <c r="B416" s="7" t="s">
        <v>833</v>
      </c>
      <c r="C416" s="10"/>
    </row>
    <row r="417">
      <c r="A417" s="5" t="s">
        <v>834</v>
      </c>
      <c r="B417" s="9" t="s">
        <v>835</v>
      </c>
      <c r="C417" s="11"/>
    </row>
    <row r="418">
      <c r="A418" s="3" t="s">
        <v>836</v>
      </c>
      <c r="B418" s="7" t="s">
        <v>837</v>
      </c>
      <c r="C418" s="10"/>
    </row>
    <row r="419">
      <c r="A419" s="5" t="s">
        <v>838</v>
      </c>
      <c r="B419" s="9" t="s">
        <v>839</v>
      </c>
      <c r="C419" s="11"/>
    </row>
    <row r="420">
      <c r="A420" s="3" t="s">
        <v>840</v>
      </c>
      <c r="B420" s="7" t="s">
        <v>841</v>
      </c>
      <c r="C420" s="10"/>
    </row>
    <row r="421">
      <c r="A421" s="5" t="s">
        <v>842</v>
      </c>
      <c r="B421" s="9" t="s">
        <v>843</v>
      </c>
      <c r="C421" s="11"/>
    </row>
    <row r="422">
      <c r="A422" s="3" t="s">
        <v>844</v>
      </c>
      <c r="B422" s="7" t="s">
        <v>845</v>
      </c>
      <c r="C422" s="10"/>
    </row>
    <row r="423">
      <c r="A423" s="5" t="s">
        <v>846</v>
      </c>
      <c r="B423" s="9" t="s">
        <v>847</v>
      </c>
      <c r="C423" s="11"/>
    </row>
    <row r="424">
      <c r="A424" s="3" t="s">
        <v>848</v>
      </c>
      <c r="B424" s="7" t="s">
        <v>849</v>
      </c>
      <c r="C424" s="10"/>
    </row>
    <row r="425">
      <c r="A425" s="5" t="s">
        <v>850</v>
      </c>
      <c r="B425" s="9" t="s">
        <v>851</v>
      </c>
      <c r="C425" s="11"/>
    </row>
    <row r="426">
      <c r="A426" s="3" t="s">
        <v>852</v>
      </c>
      <c r="B426" s="7" t="s">
        <v>853</v>
      </c>
      <c r="C426" s="10"/>
    </row>
    <row r="427">
      <c r="A427" s="5" t="s">
        <v>854</v>
      </c>
      <c r="B427" s="9" t="s">
        <v>855</v>
      </c>
      <c r="C427" s="11"/>
    </row>
    <row r="428">
      <c r="A428" s="3" t="s">
        <v>856</v>
      </c>
      <c r="B428" s="7" t="s">
        <v>857</v>
      </c>
      <c r="C428" s="10"/>
    </row>
    <row r="429">
      <c r="A429" s="5" t="s">
        <v>858</v>
      </c>
      <c r="B429" s="9" t="s">
        <v>859</v>
      </c>
      <c r="C429" s="11"/>
    </row>
    <row r="430">
      <c r="A430" s="3" t="s">
        <v>860</v>
      </c>
      <c r="B430" s="7" t="s">
        <v>861</v>
      </c>
      <c r="C430" s="10"/>
    </row>
    <row r="431">
      <c r="A431" s="5" t="s">
        <v>862</v>
      </c>
      <c r="B431" s="9" t="s">
        <v>863</v>
      </c>
      <c r="C431" s="11"/>
    </row>
    <row r="432">
      <c r="A432" s="3" t="s">
        <v>864</v>
      </c>
      <c r="B432" s="7" t="s">
        <v>865</v>
      </c>
      <c r="C432" s="10"/>
    </row>
    <row r="433">
      <c r="A433" s="5" t="s">
        <v>866</v>
      </c>
      <c r="B433" s="9" t="s">
        <v>867</v>
      </c>
      <c r="C433" s="11"/>
    </row>
    <row r="434">
      <c r="A434" s="3" t="s">
        <v>868</v>
      </c>
      <c r="B434" s="7" t="s">
        <v>869</v>
      </c>
      <c r="C434" s="10"/>
    </row>
    <row r="435">
      <c r="A435" s="5" t="s">
        <v>870</v>
      </c>
      <c r="B435" s="9" t="s">
        <v>871</v>
      </c>
      <c r="C435" s="11"/>
    </row>
    <row r="436">
      <c r="A436" s="3" t="s">
        <v>872</v>
      </c>
      <c r="B436" s="7" t="s">
        <v>873</v>
      </c>
      <c r="C436" s="10"/>
    </row>
    <row r="437">
      <c r="A437" s="5" t="s">
        <v>874</v>
      </c>
      <c r="B437" s="9" t="s">
        <v>875</v>
      </c>
      <c r="C437" s="11"/>
    </row>
    <row r="438">
      <c r="A438" s="3" t="s">
        <v>876</v>
      </c>
      <c r="B438" s="7" t="s">
        <v>877</v>
      </c>
      <c r="C438" s="10"/>
    </row>
    <row r="439">
      <c r="A439" s="5" t="s">
        <v>878</v>
      </c>
      <c r="B439" s="9" t="s">
        <v>879</v>
      </c>
      <c r="C439" s="11"/>
    </row>
    <row r="440">
      <c r="A440" s="3" t="s">
        <v>880</v>
      </c>
      <c r="B440" s="7" t="s">
        <v>881</v>
      </c>
      <c r="C440" s="10"/>
    </row>
    <row r="441">
      <c r="A441" s="5" t="s">
        <v>882</v>
      </c>
      <c r="B441" s="9" t="s">
        <v>883</v>
      </c>
      <c r="C441" s="11"/>
    </row>
    <row r="442">
      <c r="A442" s="3" t="s">
        <v>884</v>
      </c>
      <c r="B442" s="7" t="s">
        <v>885</v>
      </c>
      <c r="C442" s="10"/>
    </row>
    <row r="443">
      <c r="A443" s="5" t="s">
        <v>886</v>
      </c>
      <c r="B443" s="9" t="s">
        <v>887</v>
      </c>
      <c r="C443" s="11"/>
    </row>
    <row r="444">
      <c r="A444" s="3" t="s">
        <v>888</v>
      </c>
      <c r="B444" s="7" t="s">
        <v>889</v>
      </c>
      <c r="C444" s="10"/>
    </row>
    <row r="445">
      <c r="A445" s="5" t="s">
        <v>890</v>
      </c>
      <c r="B445" s="9" t="s">
        <v>891</v>
      </c>
      <c r="C445" s="11"/>
    </row>
    <row r="446">
      <c r="A446" s="3" t="s">
        <v>892</v>
      </c>
      <c r="B446" s="7" t="s">
        <v>893</v>
      </c>
      <c r="C446" s="10"/>
    </row>
    <row r="447">
      <c r="A447" s="5" t="s">
        <v>894</v>
      </c>
      <c r="B447" s="9" t="s">
        <v>895</v>
      </c>
      <c r="C447" s="11"/>
    </row>
    <row r="448">
      <c r="A448" s="3" t="s">
        <v>896</v>
      </c>
      <c r="B448" s="7" t="s">
        <v>897</v>
      </c>
      <c r="C448" s="10"/>
    </row>
    <row r="449">
      <c r="A449" s="5" t="s">
        <v>898</v>
      </c>
      <c r="B449" s="9" t="s">
        <v>899</v>
      </c>
      <c r="C449" s="11"/>
    </row>
    <row r="450">
      <c r="A450" s="3" t="s">
        <v>900</v>
      </c>
      <c r="B450" s="7" t="s">
        <v>901</v>
      </c>
      <c r="C450" s="10"/>
    </row>
    <row r="451">
      <c r="A451" s="5" t="s">
        <v>902</v>
      </c>
      <c r="B451" s="9" t="s">
        <v>903</v>
      </c>
      <c r="C451" s="11"/>
    </row>
    <row r="452">
      <c r="A452" s="3" t="s">
        <v>904</v>
      </c>
      <c r="B452" s="7" t="s">
        <v>905</v>
      </c>
      <c r="C452" s="10"/>
    </row>
    <row r="453">
      <c r="A453" s="5" t="s">
        <v>906</v>
      </c>
      <c r="B453" s="9" t="s">
        <v>907</v>
      </c>
      <c r="C453" s="11"/>
    </row>
    <row r="454">
      <c r="A454" s="3" t="s">
        <v>908</v>
      </c>
      <c r="B454" s="7" t="s">
        <v>909</v>
      </c>
      <c r="C454" s="10"/>
    </row>
    <row r="455">
      <c r="A455" s="5" t="s">
        <v>910</v>
      </c>
      <c r="B455" s="9" t="s">
        <v>911</v>
      </c>
      <c r="C455" s="11"/>
    </row>
    <row r="456">
      <c r="A456" s="3" t="s">
        <v>912</v>
      </c>
      <c r="B456" s="7" t="s">
        <v>913</v>
      </c>
      <c r="C456" s="10"/>
    </row>
    <row r="457">
      <c r="A457" s="5" t="s">
        <v>914</v>
      </c>
      <c r="B457" s="9" t="s">
        <v>915</v>
      </c>
      <c r="C457" s="11"/>
    </row>
    <row r="458">
      <c r="A458" s="3" t="s">
        <v>916</v>
      </c>
      <c r="B458" s="7" t="s">
        <v>917</v>
      </c>
      <c r="C458" s="10"/>
    </row>
    <row r="459">
      <c r="A459" s="5" t="s">
        <v>918</v>
      </c>
      <c r="B459" s="9" t="s">
        <v>919</v>
      </c>
      <c r="C459" s="11"/>
    </row>
    <row r="460">
      <c r="A460" s="3" t="s">
        <v>920</v>
      </c>
      <c r="B460" s="7" t="s">
        <v>921</v>
      </c>
      <c r="C460" s="10"/>
    </row>
    <row r="461">
      <c r="A461" s="5" t="s">
        <v>922</v>
      </c>
      <c r="B461" s="9" t="s">
        <v>923</v>
      </c>
      <c r="C461" s="11"/>
    </row>
    <row r="462">
      <c r="A462" s="3" t="s">
        <v>924</v>
      </c>
      <c r="B462" s="7" t="s">
        <v>925</v>
      </c>
      <c r="C462" s="10"/>
    </row>
    <row r="463">
      <c r="A463" s="5" t="s">
        <v>926</v>
      </c>
      <c r="B463" s="9" t="s">
        <v>927</v>
      </c>
      <c r="C463" s="11"/>
    </row>
    <row r="464">
      <c r="A464" s="3" t="s">
        <v>928</v>
      </c>
      <c r="B464" s="7" t="s">
        <v>929</v>
      </c>
      <c r="C464" s="10"/>
    </row>
    <row r="465">
      <c r="A465" s="5" t="s">
        <v>930</v>
      </c>
      <c r="B465" s="9" t="s">
        <v>931</v>
      </c>
      <c r="C465" s="11"/>
    </row>
    <row r="466">
      <c r="A466" s="3" t="s">
        <v>932</v>
      </c>
      <c r="B466" s="7" t="s">
        <v>933</v>
      </c>
      <c r="C466" s="10"/>
    </row>
    <row r="467">
      <c r="A467" s="5" t="s">
        <v>934</v>
      </c>
      <c r="B467" s="9" t="s">
        <v>935</v>
      </c>
      <c r="C467" s="11"/>
    </row>
    <row r="468">
      <c r="A468" s="3" t="s">
        <v>936</v>
      </c>
      <c r="B468" s="7" t="s">
        <v>937</v>
      </c>
      <c r="C468" s="10"/>
    </row>
    <row r="469">
      <c r="A469" s="5" t="s">
        <v>938</v>
      </c>
      <c r="B469" s="9" t="s">
        <v>939</v>
      </c>
      <c r="C469" s="11"/>
    </row>
    <row r="470">
      <c r="A470" s="3" t="s">
        <v>940</v>
      </c>
      <c r="B470" s="7" t="s">
        <v>941</v>
      </c>
      <c r="C470" s="10"/>
    </row>
    <row r="471">
      <c r="A471" s="5" t="s">
        <v>942</v>
      </c>
      <c r="B471" s="9" t="s">
        <v>943</v>
      </c>
      <c r="C471" s="11"/>
    </row>
    <row r="472">
      <c r="A472" s="3" t="s">
        <v>944</v>
      </c>
      <c r="B472" s="7" t="s">
        <v>945</v>
      </c>
      <c r="C472" s="10"/>
    </row>
    <row r="473">
      <c r="A473" s="5" t="s">
        <v>946</v>
      </c>
      <c r="B473" s="9" t="s">
        <v>947</v>
      </c>
      <c r="C473" s="11"/>
    </row>
    <row r="474">
      <c r="A474" s="3" t="s">
        <v>948</v>
      </c>
      <c r="B474" s="7" t="s">
        <v>949</v>
      </c>
      <c r="C474" s="10"/>
    </row>
    <row r="475">
      <c r="A475" s="5" t="s">
        <v>950</v>
      </c>
      <c r="B475" s="9" t="s">
        <v>951</v>
      </c>
      <c r="C475" s="11"/>
    </row>
    <row r="476">
      <c r="A476" s="3" t="s">
        <v>952</v>
      </c>
      <c r="B476" s="7" t="s">
        <v>953</v>
      </c>
      <c r="C476" s="10"/>
    </row>
    <row r="477">
      <c r="A477" s="5" t="s">
        <v>954</v>
      </c>
      <c r="B477" s="9" t="s">
        <v>955</v>
      </c>
      <c r="C477" s="11"/>
    </row>
    <row r="478">
      <c r="A478" s="3" t="s">
        <v>956</v>
      </c>
      <c r="B478" s="7" t="s">
        <v>957</v>
      </c>
      <c r="C478" s="10"/>
    </row>
    <row r="479">
      <c r="A479" s="5" t="s">
        <v>958</v>
      </c>
      <c r="B479" s="9" t="s">
        <v>959</v>
      </c>
      <c r="C479" s="11"/>
    </row>
    <row r="480">
      <c r="A480" s="3" t="s">
        <v>960</v>
      </c>
      <c r="B480" s="7" t="s">
        <v>961</v>
      </c>
      <c r="C480" s="10"/>
    </row>
    <row r="481">
      <c r="A481" s="5" t="s">
        <v>962</v>
      </c>
      <c r="B481" s="9" t="s">
        <v>963</v>
      </c>
      <c r="C481" s="11"/>
    </row>
    <row r="482">
      <c r="A482" s="3" t="s">
        <v>964</v>
      </c>
      <c r="B482" s="7" t="s">
        <v>965</v>
      </c>
      <c r="C482" s="10"/>
    </row>
    <row r="483">
      <c r="A483" s="5" t="s">
        <v>966</v>
      </c>
      <c r="B483" s="9" t="s">
        <v>967</v>
      </c>
      <c r="C483" s="11"/>
    </row>
    <row r="484">
      <c r="A484" s="3" t="s">
        <v>968</v>
      </c>
      <c r="B484" s="7" t="s">
        <v>969</v>
      </c>
      <c r="C484" s="10"/>
    </row>
    <row r="485">
      <c r="A485" s="5" t="s">
        <v>970</v>
      </c>
      <c r="B485" s="9" t="s">
        <v>971</v>
      </c>
      <c r="C485" s="11"/>
    </row>
    <row r="486">
      <c r="A486" s="3" t="s">
        <v>972</v>
      </c>
      <c r="B486" s="7" t="s">
        <v>973</v>
      </c>
      <c r="C486" s="10"/>
    </row>
    <row r="487">
      <c r="A487" s="5" t="s">
        <v>974</v>
      </c>
      <c r="B487" s="9" t="s">
        <v>975</v>
      </c>
      <c r="C487" s="11"/>
    </row>
    <row r="488">
      <c r="A488" s="3" t="s">
        <v>976</v>
      </c>
      <c r="B488" s="7" t="s">
        <v>977</v>
      </c>
      <c r="C488" s="10"/>
    </row>
    <row r="489">
      <c r="A489" s="5" t="s">
        <v>978</v>
      </c>
      <c r="B489" s="9" t="s">
        <v>979</v>
      </c>
      <c r="C489" s="11"/>
    </row>
    <row r="490">
      <c r="A490" s="3" t="s">
        <v>980</v>
      </c>
      <c r="B490" s="7" t="s">
        <v>981</v>
      </c>
      <c r="C490" s="10"/>
    </row>
    <row r="491">
      <c r="A491" s="5" t="s">
        <v>982</v>
      </c>
      <c r="B491" s="9" t="s">
        <v>983</v>
      </c>
      <c r="C491" s="11"/>
    </row>
    <row r="492">
      <c r="A492" s="3" t="s">
        <v>984</v>
      </c>
      <c r="B492" s="7" t="s">
        <v>985</v>
      </c>
      <c r="C492" s="10"/>
    </row>
    <row r="493">
      <c r="A493" s="5" t="s">
        <v>986</v>
      </c>
      <c r="B493" s="9" t="s">
        <v>987</v>
      </c>
      <c r="C493" s="11"/>
    </row>
    <row r="494">
      <c r="A494" s="3" t="s">
        <v>988</v>
      </c>
      <c r="B494" s="7" t="s">
        <v>989</v>
      </c>
      <c r="C494" s="10"/>
    </row>
    <row r="495">
      <c r="A495" s="5" t="s">
        <v>990</v>
      </c>
      <c r="B495" s="9" t="s">
        <v>991</v>
      </c>
      <c r="C495" s="11"/>
    </row>
    <row r="496">
      <c r="A496" s="3" t="s">
        <v>992</v>
      </c>
      <c r="B496" s="7" t="s">
        <v>993</v>
      </c>
      <c r="C496" s="10"/>
    </row>
    <row r="497">
      <c r="A497" s="5" t="s">
        <v>994</v>
      </c>
      <c r="B497" s="9" t="s">
        <v>995</v>
      </c>
      <c r="C497" s="11"/>
    </row>
    <row r="498">
      <c r="A498" s="3" t="s">
        <v>996</v>
      </c>
      <c r="B498" s="7" t="s">
        <v>997</v>
      </c>
      <c r="C498" s="10"/>
    </row>
    <row r="499">
      <c r="A499" s="5" t="s">
        <v>998</v>
      </c>
      <c r="B499" s="9" t="s">
        <v>999</v>
      </c>
      <c r="C499" s="11"/>
    </row>
    <row r="500">
      <c r="A500" s="3" t="s">
        <v>1000</v>
      </c>
      <c r="B500" s="7" t="s">
        <v>1001</v>
      </c>
      <c r="C500" s="10"/>
    </row>
    <row r="501">
      <c r="A501" s="5" t="s">
        <v>1002</v>
      </c>
      <c r="B501" s="9" t="s">
        <v>1003</v>
      </c>
      <c r="C501" s="11"/>
    </row>
    <row r="502">
      <c r="A502" s="3" t="s">
        <v>1004</v>
      </c>
      <c r="B502" s="7" t="s">
        <v>1005</v>
      </c>
      <c r="C502" s="10"/>
    </row>
    <row r="503">
      <c r="A503" s="5" t="s">
        <v>1006</v>
      </c>
      <c r="B503" s="9" t="s">
        <v>1007</v>
      </c>
      <c r="C503" s="11"/>
    </row>
    <row r="504">
      <c r="A504" s="3" t="s">
        <v>1008</v>
      </c>
      <c r="B504" s="7" t="s">
        <v>1009</v>
      </c>
      <c r="C504" s="10"/>
    </row>
    <row r="505">
      <c r="A505" s="5" t="s">
        <v>1010</v>
      </c>
      <c r="B505" s="9" t="s">
        <v>1011</v>
      </c>
      <c r="C505" s="11"/>
    </row>
    <row r="506">
      <c r="A506" s="3" t="s">
        <v>1012</v>
      </c>
      <c r="B506" s="7" t="s">
        <v>1013</v>
      </c>
      <c r="C506" s="10"/>
    </row>
    <row r="507">
      <c r="A507" s="5" t="s">
        <v>1014</v>
      </c>
      <c r="B507" s="9" t="s">
        <v>1015</v>
      </c>
      <c r="C507" s="11"/>
    </row>
    <row r="508">
      <c r="A508" s="3" t="s">
        <v>1016</v>
      </c>
      <c r="B508" s="7" t="s">
        <v>1017</v>
      </c>
      <c r="C508" s="10"/>
    </row>
    <row r="509">
      <c r="A509" s="5" t="s">
        <v>1018</v>
      </c>
      <c r="B509" s="9" t="s">
        <v>1019</v>
      </c>
      <c r="C509" s="11"/>
    </row>
    <row r="510">
      <c r="A510" s="3" t="s">
        <v>1020</v>
      </c>
      <c r="B510" s="7" t="s">
        <v>1021</v>
      </c>
      <c r="C510" s="10"/>
    </row>
    <row r="511">
      <c r="A511" s="5" t="s">
        <v>1022</v>
      </c>
      <c r="B511" s="9" t="s">
        <v>1023</v>
      </c>
      <c r="C511" s="11"/>
    </row>
    <row r="512">
      <c r="A512" s="3" t="s">
        <v>1024</v>
      </c>
      <c r="B512" s="7" t="s">
        <v>1025</v>
      </c>
      <c r="C512" s="10"/>
    </row>
    <row r="513">
      <c r="A513" s="5" t="s">
        <v>1026</v>
      </c>
      <c r="B513" s="9" t="s">
        <v>1027</v>
      </c>
      <c r="C513" s="11"/>
    </row>
    <row r="514">
      <c r="A514" s="3" t="s">
        <v>1028</v>
      </c>
      <c r="B514" s="7" t="s">
        <v>1029</v>
      </c>
      <c r="C514" s="10"/>
    </row>
    <row r="515">
      <c r="A515" s="5" t="s">
        <v>1030</v>
      </c>
      <c r="B515" s="9" t="s">
        <v>1031</v>
      </c>
      <c r="C515" s="11"/>
    </row>
    <row r="516">
      <c r="A516" s="3" t="s">
        <v>1032</v>
      </c>
      <c r="B516" s="7" t="s">
        <v>1033</v>
      </c>
      <c r="C516" s="10"/>
    </row>
    <row r="517">
      <c r="A517" s="5" t="s">
        <v>1034</v>
      </c>
      <c r="B517" s="9" t="s">
        <v>1035</v>
      </c>
      <c r="C517" s="11"/>
    </row>
    <row r="518">
      <c r="A518" s="3" t="s">
        <v>1036</v>
      </c>
      <c r="B518" s="7" t="s">
        <v>1037</v>
      </c>
      <c r="C518" s="10"/>
    </row>
    <row r="519">
      <c r="A519" s="5" t="s">
        <v>1038</v>
      </c>
      <c r="B519" s="9" t="s">
        <v>1039</v>
      </c>
      <c r="C519" s="11"/>
    </row>
    <row r="520">
      <c r="A520" s="3" t="s">
        <v>1040</v>
      </c>
      <c r="B520" s="7" t="s">
        <v>1041</v>
      </c>
      <c r="C520" s="10"/>
    </row>
    <row r="521">
      <c r="A521" s="5" t="s">
        <v>1042</v>
      </c>
      <c r="B521" s="9" t="s">
        <v>1043</v>
      </c>
      <c r="C521" s="11"/>
    </row>
    <row r="522">
      <c r="A522" s="3" t="s">
        <v>1044</v>
      </c>
      <c r="B522" s="7" t="s">
        <v>1045</v>
      </c>
      <c r="C522" s="10"/>
    </row>
    <row r="523">
      <c r="A523" s="5" t="s">
        <v>1046</v>
      </c>
      <c r="B523" s="9" t="s">
        <v>1047</v>
      </c>
      <c r="C523" s="11"/>
    </row>
    <row r="524">
      <c r="A524" s="3" t="s">
        <v>1048</v>
      </c>
      <c r="B524" s="7" t="s">
        <v>1049</v>
      </c>
      <c r="C524" s="10"/>
    </row>
    <row r="525">
      <c r="A525" s="5" t="s">
        <v>1050</v>
      </c>
      <c r="B525" s="9" t="s">
        <v>1051</v>
      </c>
      <c r="C525" s="11"/>
    </row>
    <row r="526">
      <c r="A526" s="3" t="s">
        <v>1052</v>
      </c>
      <c r="B526" s="7" t="s">
        <v>1053</v>
      </c>
      <c r="C526" s="10"/>
    </row>
    <row r="527">
      <c r="A527" s="5" t="s">
        <v>1054</v>
      </c>
      <c r="B527" s="9" t="s">
        <v>1055</v>
      </c>
      <c r="C527" s="11"/>
    </row>
    <row r="528">
      <c r="A528" s="3" t="s">
        <v>1056</v>
      </c>
      <c r="B528" s="7" t="s">
        <v>1057</v>
      </c>
      <c r="C528" s="10"/>
    </row>
    <row r="529">
      <c r="A529" s="5" t="s">
        <v>1058</v>
      </c>
      <c r="B529" s="9" t="s">
        <v>1059</v>
      </c>
      <c r="C529" s="11"/>
    </row>
    <row r="530">
      <c r="A530" s="3" t="s">
        <v>1060</v>
      </c>
      <c r="B530" s="7" t="s">
        <v>1061</v>
      </c>
      <c r="C530" s="10"/>
    </row>
    <row r="531">
      <c r="A531" s="5" t="s">
        <v>1062</v>
      </c>
      <c r="B531" s="9" t="s">
        <v>1063</v>
      </c>
      <c r="C531" s="11"/>
    </row>
    <row r="532">
      <c r="A532" s="3" t="s">
        <v>1064</v>
      </c>
      <c r="B532" s="7" t="s">
        <v>1065</v>
      </c>
      <c r="C532" s="10"/>
    </row>
    <row r="533">
      <c r="A533" s="5" t="s">
        <v>1066</v>
      </c>
      <c r="B533" s="9" t="s">
        <v>1067</v>
      </c>
      <c r="C533" s="11"/>
    </row>
    <row r="534">
      <c r="A534" s="3" t="s">
        <v>1068</v>
      </c>
      <c r="B534" s="7" t="s">
        <v>1069</v>
      </c>
      <c r="C534" s="10"/>
    </row>
    <row r="535">
      <c r="A535" s="5" t="s">
        <v>1070</v>
      </c>
      <c r="B535" s="9" t="s">
        <v>1071</v>
      </c>
      <c r="C535" s="11"/>
    </row>
    <row r="536">
      <c r="A536" s="3" t="s">
        <v>1072</v>
      </c>
      <c r="B536" s="7" t="s">
        <v>1073</v>
      </c>
      <c r="C536" s="10"/>
    </row>
    <row r="537">
      <c r="A537" s="5" t="s">
        <v>1074</v>
      </c>
      <c r="B537" s="9" t="s">
        <v>1075</v>
      </c>
      <c r="C537" s="11"/>
    </row>
    <row r="538">
      <c r="A538" s="3" t="s">
        <v>1076</v>
      </c>
      <c r="B538" s="7" t="s">
        <v>1077</v>
      </c>
      <c r="C538" s="10"/>
    </row>
    <row r="539">
      <c r="A539" s="5" t="s">
        <v>1078</v>
      </c>
      <c r="B539" s="9" t="s">
        <v>1079</v>
      </c>
      <c r="C539" s="11"/>
    </row>
    <row r="540">
      <c r="A540" s="3" t="s">
        <v>1080</v>
      </c>
      <c r="B540" s="7" t="s">
        <v>1081</v>
      </c>
      <c r="C540" s="10"/>
    </row>
    <row r="541">
      <c r="A541" s="5" t="s">
        <v>1082</v>
      </c>
      <c r="B541" s="9" t="s">
        <v>1083</v>
      </c>
      <c r="C541" s="11"/>
    </row>
    <row r="542">
      <c r="A542" s="3" t="s">
        <v>1084</v>
      </c>
      <c r="B542" s="7" t="s">
        <v>1085</v>
      </c>
      <c r="C542" s="10"/>
    </row>
    <row r="543">
      <c r="A543" s="5" t="s">
        <v>1086</v>
      </c>
      <c r="B543" s="9" t="s">
        <v>1087</v>
      </c>
      <c r="C543" s="11"/>
    </row>
    <row r="544">
      <c r="A544" s="3" t="s">
        <v>1088</v>
      </c>
      <c r="B544" s="7" t="s">
        <v>1089</v>
      </c>
      <c r="C544" s="10"/>
    </row>
    <row r="545">
      <c r="A545" s="5" t="s">
        <v>1090</v>
      </c>
      <c r="B545" s="9" t="s">
        <v>1091</v>
      </c>
      <c r="C545" s="11"/>
    </row>
    <row r="546">
      <c r="A546" s="3" t="s">
        <v>1092</v>
      </c>
      <c r="B546" s="7" t="s">
        <v>1093</v>
      </c>
      <c r="C546" s="10"/>
    </row>
    <row r="547">
      <c r="A547" s="5" t="s">
        <v>1094</v>
      </c>
      <c r="B547" s="9" t="s">
        <v>1095</v>
      </c>
      <c r="C547" s="11"/>
    </row>
    <row r="548">
      <c r="A548" s="3" t="s">
        <v>1096</v>
      </c>
      <c r="B548" s="7" t="s">
        <v>1097</v>
      </c>
      <c r="C548" s="10"/>
    </row>
    <row r="549">
      <c r="A549" s="5" t="s">
        <v>1098</v>
      </c>
      <c r="B549" s="9" t="s">
        <v>1099</v>
      </c>
      <c r="C549" s="11"/>
    </row>
    <row r="550">
      <c r="A550" s="3" t="s">
        <v>1100</v>
      </c>
      <c r="B550" s="7" t="s">
        <v>1101</v>
      </c>
      <c r="C550" s="10"/>
    </row>
    <row r="551">
      <c r="A551" s="5" t="s">
        <v>1102</v>
      </c>
      <c r="B551" s="9" t="s">
        <v>1103</v>
      </c>
      <c r="C551" s="11"/>
    </row>
    <row r="552">
      <c r="A552" s="3" t="s">
        <v>1104</v>
      </c>
      <c r="B552" s="7" t="s">
        <v>1105</v>
      </c>
      <c r="C552" s="10"/>
    </row>
    <row r="553">
      <c r="A553" s="5" t="s">
        <v>1106</v>
      </c>
      <c r="B553" s="9" t="s">
        <v>1107</v>
      </c>
      <c r="C553" s="11"/>
    </row>
    <row r="554">
      <c r="A554" s="3" t="s">
        <v>1108</v>
      </c>
      <c r="B554" s="7" t="s">
        <v>1109</v>
      </c>
      <c r="C554" s="10"/>
    </row>
    <row r="555">
      <c r="A555" s="5" t="s">
        <v>1110</v>
      </c>
      <c r="B555" s="9" t="s">
        <v>1111</v>
      </c>
      <c r="C555" s="11"/>
    </row>
    <row r="556">
      <c r="A556" s="3" t="s">
        <v>1112</v>
      </c>
      <c r="B556" s="7" t="s">
        <v>1113</v>
      </c>
      <c r="C556" s="10"/>
    </row>
    <row r="557">
      <c r="A557" s="5" t="s">
        <v>1114</v>
      </c>
      <c r="B557" s="9" t="s">
        <v>1115</v>
      </c>
      <c r="C557" s="11"/>
    </row>
    <row r="558">
      <c r="A558" s="3" t="s">
        <v>1116</v>
      </c>
      <c r="B558" s="7" t="s">
        <v>1117</v>
      </c>
      <c r="C558" s="10"/>
    </row>
    <row r="559">
      <c r="A559" s="5" t="s">
        <v>1118</v>
      </c>
      <c r="B559" s="9" t="s">
        <v>1119</v>
      </c>
      <c r="C559" s="11"/>
    </row>
    <row r="560">
      <c r="A560" s="3" t="s">
        <v>1120</v>
      </c>
      <c r="B560" s="7" t="s">
        <v>1121</v>
      </c>
      <c r="C560" s="10"/>
    </row>
    <row r="561">
      <c r="A561" s="5" t="s">
        <v>1122</v>
      </c>
      <c r="B561" s="9" t="s">
        <v>1123</v>
      </c>
      <c r="C561" s="11"/>
    </row>
    <row r="562">
      <c r="A562" s="3" t="s">
        <v>1124</v>
      </c>
      <c r="B562" s="7" t="s">
        <v>1125</v>
      </c>
      <c r="C562" s="10"/>
    </row>
    <row r="563">
      <c r="A563" s="5" t="s">
        <v>1126</v>
      </c>
      <c r="B563" s="9" t="s">
        <v>1127</v>
      </c>
      <c r="C563" s="11"/>
    </row>
    <row r="564">
      <c r="A564" s="3" t="s">
        <v>1128</v>
      </c>
      <c r="B564" s="7" t="s">
        <v>1129</v>
      </c>
      <c r="C564" s="10"/>
    </row>
    <row r="565">
      <c r="A565" s="5" t="s">
        <v>1130</v>
      </c>
      <c r="B565" s="9" t="s">
        <v>1131</v>
      </c>
      <c r="C565" s="11"/>
    </row>
    <row r="566">
      <c r="A566" s="3" t="s">
        <v>1132</v>
      </c>
      <c r="B566" s="7" t="s">
        <v>1133</v>
      </c>
      <c r="C566" s="10"/>
    </row>
    <row r="567">
      <c r="A567" s="5" t="s">
        <v>1134</v>
      </c>
      <c r="B567" s="9" t="s">
        <v>1135</v>
      </c>
      <c r="C567" s="11"/>
    </row>
    <row r="568">
      <c r="A568" s="3" t="s">
        <v>1136</v>
      </c>
      <c r="B568" s="7" t="s">
        <v>1137</v>
      </c>
      <c r="C568" s="10"/>
    </row>
    <row r="569">
      <c r="A569" s="5" t="s">
        <v>1138</v>
      </c>
      <c r="B569" s="9" t="s">
        <v>1139</v>
      </c>
      <c r="C569" s="11"/>
    </row>
    <row r="570">
      <c r="A570" s="3" t="s">
        <v>1140</v>
      </c>
      <c r="B570" s="7" t="s">
        <v>1141</v>
      </c>
      <c r="C570" s="10"/>
    </row>
    <row r="571">
      <c r="A571" s="5" t="s">
        <v>1142</v>
      </c>
      <c r="B571" s="9" t="s">
        <v>1143</v>
      </c>
      <c r="C571" s="11"/>
    </row>
    <row r="572">
      <c r="A572" s="3" t="s">
        <v>1144</v>
      </c>
      <c r="B572" s="7" t="s">
        <v>1145</v>
      </c>
      <c r="C572" s="10"/>
    </row>
    <row r="573">
      <c r="A573" s="5" t="s">
        <v>1146</v>
      </c>
      <c r="B573" s="9" t="s">
        <v>1147</v>
      </c>
      <c r="C573" s="11"/>
    </row>
    <row r="574">
      <c r="A574" s="3" t="s">
        <v>1148</v>
      </c>
      <c r="B574" s="7" t="s">
        <v>1149</v>
      </c>
      <c r="C574" s="10"/>
    </row>
    <row r="575">
      <c r="A575" s="5" t="s">
        <v>1150</v>
      </c>
      <c r="B575" s="9" t="s">
        <v>1151</v>
      </c>
      <c r="C575" s="11"/>
    </row>
    <row r="576">
      <c r="A576" s="3" t="s">
        <v>1152</v>
      </c>
      <c r="B576" s="7" t="s">
        <v>1153</v>
      </c>
      <c r="C576" s="10"/>
    </row>
    <row r="577">
      <c r="A577" s="5" t="s">
        <v>1154</v>
      </c>
      <c r="B577" s="9" t="s">
        <v>1155</v>
      </c>
      <c r="C577" s="11"/>
    </row>
    <row r="578">
      <c r="A578" s="3" t="s">
        <v>1156</v>
      </c>
      <c r="B578" s="7" t="s">
        <v>1157</v>
      </c>
      <c r="C578" s="10"/>
    </row>
    <row r="579">
      <c r="A579" s="5" t="s">
        <v>1158</v>
      </c>
      <c r="B579" s="9" t="s">
        <v>1159</v>
      </c>
      <c r="C579" s="11"/>
    </row>
    <row r="580">
      <c r="A580" s="3" t="s">
        <v>1160</v>
      </c>
      <c r="B580" s="7" t="s">
        <v>1161</v>
      </c>
      <c r="C580" s="10"/>
    </row>
    <row r="581">
      <c r="A581" s="5" t="s">
        <v>1162</v>
      </c>
      <c r="B581" s="9" t="s">
        <v>1163</v>
      </c>
      <c r="C581" s="11"/>
    </row>
    <row r="582">
      <c r="A582" s="3" t="s">
        <v>1164</v>
      </c>
      <c r="B582" s="7" t="s">
        <v>1165</v>
      </c>
      <c r="C582" s="10"/>
    </row>
    <row r="583">
      <c r="A583" s="5" t="s">
        <v>1166</v>
      </c>
      <c r="B583" s="9" t="s">
        <v>1167</v>
      </c>
      <c r="C583" s="11"/>
    </row>
    <row r="584">
      <c r="A584" s="3" t="s">
        <v>1168</v>
      </c>
      <c r="B584" s="7" t="s">
        <v>1169</v>
      </c>
      <c r="C584" s="10"/>
    </row>
    <row r="585">
      <c r="A585" s="5" t="s">
        <v>1170</v>
      </c>
      <c r="B585" s="9" t="s">
        <v>1171</v>
      </c>
      <c r="C585" s="11"/>
    </row>
    <row r="586">
      <c r="A586" s="3" t="s">
        <v>1172</v>
      </c>
      <c r="B586" s="7" t="s">
        <v>1173</v>
      </c>
      <c r="C586" s="10"/>
    </row>
    <row r="587">
      <c r="A587" s="5" t="s">
        <v>1174</v>
      </c>
      <c r="B587" s="9" t="s">
        <v>1175</v>
      </c>
      <c r="C587" s="11"/>
    </row>
    <row r="588">
      <c r="A588" s="3" t="s">
        <v>1176</v>
      </c>
      <c r="B588" s="7" t="s">
        <v>1177</v>
      </c>
      <c r="C588" s="10"/>
    </row>
    <row r="589">
      <c r="A589" s="5" t="s">
        <v>1178</v>
      </c>
      <c r="B589" s="9" t="s">
        <v>1179</v>
      </c>
      <c r="C589" s="11"/>
    </row>
    <row r="590">
      <c r="A590" s="3" t="s">
        <v>1180</v>
      </c>
      <c r="B590" s="7" t="s">
        <v>1181</v>
      </c>
      <c r="C590" s="10"/>
    </row>
    <row r="591">
      <c r="A591" s="5" t="s">
        <v>1182</v>
      </c>
      <c r="B591" s="9" t="s">
        <v>1183</v>
      </c>
      <c r="C591" s="11"/>
    </row>
    <row r="592">
      <c r="A592" s="3" t="s">
        <v>1184</v>
      </c>
      <c r="B592" s="7" t="s">
        <v>1185</v>
      </c>
      <c r="C592" s="10"/>
    </row>
    <row r="593">
      <c r="A593" s="5" t="s">
        <v>1186</v>
      </c>
      <c r="B593" s="9" t="s">
        <v>1187</v>
      </c>
      <c r="C593" s="11"/>
    </row>
    <row r="594">
      <c r="A594" s="3" t="s">
        <v>1188</v>
      </c>
      <c r="B594" s="7" t="s">
        <v>1189</v>
      </c>
      <c r="C594" s="10"/>
    </row>
    <row r="595">
      <c r="A595" s="5" t="s">
        <v>1190</v>
      </c>
      <c r="B595" s="9" t="s">
        <v>1191</v>
      </c>
      <c r="C595" s="11"/>
    </row>
    <row r="596">
      <c r="A596" s="3" t="s">
        <v>1192</v>
      </c>
      <c r="B596" s="7" t="s">
        <v>1193</v>
      </c>
      <c r="C596" s="10"/>
    </row>
    <row r="597">
      <c r="A597" s="5" t="s">
        <v>1194</v>
      </c>
      <c r="B597" s="9" t="s">
        <v>1195</v>
      </c>
      <c r="C597" s="11"/>
    </row>
    <row r="598">
      <c r="A598" s="3" t="s">
        <v>1196</v>
      </c>
      <c r="B598" s="7" t="s">
        <v>1197</v>
      </c>
      <c r="C598" s="10"/>
    </row>
    <row r="599">
      <c r="A599" s="5" t="s">
        <v>1198</v>
      </c>
      <c r="B599" s="9" t="s">
        <v>1199</v>
      </c>
      <c r="C599" s="11"/>
    </row>
    <row r="600">
      <c r="A600" s="3" t="s">
        <v>1200</v>
      </c>
      <c r="B600" s="7" t="s">
        <v>1201</v>
      </c>
      <c r="C600" s="10"/>
    </row>
    <row r="601">
      <c r="A601" s="5" t="s">
        <v>1202</v>
      </c>
      <c r="B601" s="9" t="s">
        <v>1203</v>
      </c>
      <c r="C601" s="11"/>
    </row>
    <row r="602">
      <c r="A602" s="3" t="s">
        <v>1204</v>
      </c>
      <c r="B602" s="7" t="s">
        <v>1205</v>
      </c>
      <c r="C602" s="10"/>
    </row>
    <row r="603">
      <c r="A603" s="5" t="s">
        <v>1206</v>
      </c>
      <c r="B603" s="9" t="s">
        <v>1207</v>
      </c>
      <c r="C603" s="11"/>
    </row>
    <row r="604">
      <c r="A604" s="3" t="s">
        <v>1208</v>
      </c>
      <c r="B604" s="7" t="s">
        <v>1209</v>
      </c>
      <c r="C604" s="10"/>
    </row>
    <row r="605">
      <c r="A605" s="5" t="s">
        <v>1210</v>
      </c>
      <c r="B605" s="9" t="s">
        <v>1211</v>
      </c>
      <c r="C605" s="11"/>
    </row>
    <row r="606">
      <c r="A606" s="3" t="s">
        <v>1212</v>
      </c>
      <c r="B606" s="7" t="s">
        <v>1213</v>
      </c>
      <c r="C606" s="10"/>
    </row>
    <row r="607">
      <c r="A607" s="5" t="s">
        <v>1214</v>
      </c>
      <c r="B607" s="9" t="s">
        <v>1215</v>
      </c>
      <c r="C607" s="11"/>
    </row>
    <row r="608">
      <c r="A608" s="3" t="s">
        <v>1216</v>
      </c>
      <c r="B608" s="7" t="s">
        <v>1217</v>
      </c>
      <c r="C608" s="10"/>
    </row>
    <row r="609">
      <c r="A609" s="5" t="s">
        <v>1218</v>
      </c>
      <c r="B609" s="9" t="s">
        <v>1219</v>
      </c>
      <c r="C609" s="11"/>
    </row>
    <row r="610">
      <c r="A610" s="3" t="s">
        <v>1220</v>
      </c>
      <c r="B610" s="7" t="s">
        <v>1221</v>
      </c>
      <c r="C610" s="10"/>
    </row>
    <row r="611">
      <c r="A611" s="5" t="s">
        <v>1222</v>
      </c>
      <c r="B611" s="9" t="s">
        <v>1223</v>
      </c>
      <c r="C611" s="11"/>
    </row>
    <row r="612">
      <c r="A612" s="3" t="s">
        <v>1224</v>
      </c>
      <c r="B612" s="7" t="s">
        <v>1225</v>
      </c>
      <c r="C612" s="10"/>
    </row>
    <row r="613">
      <c r="A613" s="5" t="s">
        <v>1226</v>
      </c>
      <c r="B613" s="9" t="s">
        <v>1227</v>
      </c>
      <c r="C613" s="11"/>
    </row>
    <row r="614">
      <c r="A614" s="3" t="s">
        <v>1228</v>
      </c>
      <c r="B614" s="7" t="s">
        <v>1229</v>
      </c>
      <c r="C614" s="10"/>
    </row>
    <row r="615">
      <c r="A615" s="5" t="s">
        <v>1230</v>
      </c>
      <c r="B615" s="9" t="s">
        <v>1231</v>
      </c>
      <c r="C615" s="11"/>
    </row>
    <row r="616">
      <c r="A616" s="3" t="s">
        <v>1232</v>
      </c>
      <c r="B616" s="7" t="s">
        <v>1233</v>
      </c>
      <c r="C616" s="10"/>
    </row>
    <row r="617">
      <c r="A617" s="5" t="s">
        <v>1234</v>
      </c>
      <c r="B617" s="9" t="s">
        <v>1235</v>
      </c>
      <c r="C617" s="11"/>
    </row>
    <row r="618">
      <c r="A618" s="3" t="s">
        <v>1236</v>
      </c>
      <c r="B618" s="7" t="s">
        <v>1237</v>
      </c>
      <c r="C618" s="10"/>
    </row>
    <row r="619">
      <c r="A619" s="5" t="s">
        <v>1238</v>
      </c>
      <c r="B619" s="9" t="s">
        <v>1239</v>
      </c>
      <c r="C619" s="11"/>
    </row>
    <row r="620">
      <c r="A620" s="3" t="s">
        <v>1240</v>
      </c>
      <c r="B620" s="7" t="s">
        <v>1241</v>
      </c>
      <c r="C620" s="10"/>
    </row>
    <row r="621">
      <c r="A621" s="5" t="s">
        <v>1242</v>
      </c>
      <c r="B621" s="9" t="s">
        <v>1243</v>
      </c>
      <c r="C621" s="11"/>
    </row>
    <row r="622">
      <c r="A622" s="3" t="s">
        <v>1244</v>
      </c>
      <c r="B622" s="7" t="s">
        <v>1245</v>
      </c>
      <c r="C622" s="10"/>
    </row>
    <row r="623">
      <c r="A623" s="5" t="s">
        <v>1246</v>
      </c>
      <c r="B623" s="9" t="s">
        <v>1247</v>
      </c>
      <c r="C623" s="11"/>
    </row>
    <row r="624">
      <c r="A624" s="3" t="s">
        <v>1248</v>
      </c>
      <c r="B624" s="7" t="s">
        <v>1249</v>
      </c>
      <c r="C624" s="10"/>
    </row>
    <row r="625">
      <c r="A625" s="5" t="s">
        <v>1250</v>
      </c>
      <c r="B625" s="9" t="s">
        <v>1251</v>
      </c>
      <c r="C625" s="11"/>
    </row>
    <row r="626">
      <c r="A626" s="3" t="s">
        <v>1252</v>
      </c>
      <c r="B626" s="7" t="s">
        <v>1253</v>
      </c>
      <c r="C626" s="10"/>
    </row>
    <row r="627">
      <c r="A627" s="5" t="s">
        <v>1254</v>
      </c>
      <c r="B627" s="9" t="s">
        <v>1255</v>
      </c>
      <c r="C627" s="11"/>
    </row>
    <row r="628">
      <c r="A628" s="3" t="s">
        <v>1256</v>
      </c>
      <c r="B628" s="7" t="s">
        <v>1257</v>
      </c>
      <c r="C628" s="10"/>
    </row>
    <row r="629">
      <c r="A629" s="5" t="s">
        <v>1258</v>
      </c>
      <c r="B629" s="9" t="s">
        <v>1259</v>
      </c>
      <c r="C629" s="11"/>
    </row>
    <row r="630">
      <c r="A630" s="3" t="s">
        <v>1260</v>
      </c>
      <c r="B630" s="7" t="s">
        <v>1261</v>
      </c>
      <c r="C630" s="10"/>
    </row>
    <row r="631">
      <c r="A631" s="5" t="s">
        <v>1262</v>
      </c>
      <c r="B631" s="9" t="s">
        <v>1263</v>
      </c>
      <c r="C631" s="11"/>
    </row>
    <row r="632">
      <c r="A632" s="3" t="s">
        <v>1264</v>
      </c>
      <c r="B632" s="7" t="s">
        <v>1265</v>
      </c>
      <c r="C632" s="10"/>
    </row>
    <row r="633">
      <c r="A633" s="5" t="s">
        <v>1266</v>
      </c>
      <c r="B633" s="9" t="s">
        <v>1267</v>
      </c>
      <c r="C633" s="11"/>
    </row>
    <row r="634">
      <c r="A634" s="3" t="s">
        <v>1268</v>
      </c>
      <c r="B634" s="7" t="s">
        <v>1269</v>
      </c>
      <c r="C634" s="10"/>
    </row>
    <row r="635">
      <c r="A635" s="5" t="s">
        <v>1270</v>
      </c>
      <c r="B635" s="9" t="s">
        <v>1271</v>
      </c>
      <c r="C635" s="11"/>
    </row>
    <row r="636">
      <c r="A636" s="3" t="s">
        <v>1272</v>
      </c>
      <c r="B636" s="7" t="s">
        <v>1273</v>
      </c>
      <c r="C636" s="10"/>
    </row>
    <row r="637">
      <c r="A637" s="5" t="s">
        <v>1274</v>
      </c>
      <c r="B637" s="9" t="s">
        <v>1275</v>
      </c>
      <c r="C637" s="11"/>
    </row>
    <row r="638">
      <c r="A638" s="3" t="s">
        <v>1276</v>
      </c>
      <c r="B638" s="7" t="s">
        <v>1277</v>
      </c>
      <c r="C638" s="10"/>
    </row>
    <row r="639">
      <c r="A639" s="5" t="s">
        <v>1278</v>
      </c>
      <c r="B639" s="9" t="s">
        <v>1279</v>
      </c>
      <c r="C639" s="11"/>
    </row>
    <row r="640">
      <c r="A640" s="3" t="s">
        <v>1280</v>
      </c>
      <c r="B640" s="7" t="s">
        <v>1281</v>
      </c>
      <c r="C640" s="10"/>
    </row>
    <row r="641">
      <c r="A641" s="5" t="s">
        <v>1282</v>
      </c>
      <c r="B641" s="9" t="s">
        <v>1283</v>
      </c>
      <c r="C641" s="11"/>
    </row>
    <row r="642">
      <c r="A642" s="3" t="s">
        <v>1284</v>
      </c>
      <c r="B642" s="7" t="s">
        <v>1285</v>
      </c>
      <c r="C642" s="10"/>
    </row>
    <row r="643">
      <c r="A643" s="5" t="s">
        <v>1286</v>
      </c>
      <c r="B643" s="9" t="s">
        <v>1287</v>
      </c>
      <c r="C643" s="11"/>
    </row>
    <row r="644">
      <c r="A644" s="3" t="s">
        <v>1288</v>
      </c>
      <c r="B644" s="7" t="s">
        <v>1289</v>
      </c>
      <c r="C644" s="10"/>
    </row>
    <row r="645">
      <c r="A645" s="5" t="s">
        <v>1290</v>
      </c>
      <c r="B645" s="9" t="s">
        <v>1291</v>
      </c>
      <c r="C645" s="11"/>
    </row>
    <row r="646">
      <c r="A646" s="3" t="s">
        <v>1292</v>
      </c>
      <c r="B646" s="7" t="s">
        <v>1293</v>
      </c>
      <c r="C646" s="10"/>
    </row>
    <row r="647">
      <c r="A647" s="5" t="s">
        <v>1294</v>
      </c>
      <c r="B647" s="9" t="s">
        <v>1295</v>
      </c>
      <c r="C647" s="11"/>
    </row>
    <row r="648">
      <c r="A648" s="3" t="s">
        <v>1296</v>
      </c>
      <c r="B648" s="7" t="s">
        <v>1297</v>
      </c>
      <c r="C648" s="10"/>
    </row>
    <row r="649">
      <c r="A649" s="5" t="s">
        <v>1298</v>
      </c>
      <c r="B649" s="9" t="s">
        <v>1299</v>
      </c>
      <c r="C649" s="11"/>
    </row>
    <row r="650">
      <c r="A650" s="3" t="s">
        <v>1300</v>
      </c>
      <c r="B650" s="7" t="s">
        <v>1301</v>
      </c>
      <c r="C650" s="10"/>
    </row>
    <row r="651">
      <c r="A651" s="5" t="s">
        <v>1302</v>
      </c>
      <c r="B651" s="9" t="s">
        <v>1303</v>
      </c>
      <c r="C651" s="11"/>
    </row>
    <row r="652">
      <c r="A652" s="3" t="s">
        <v>1304</v>
      </c>
      <c r="B652" s="7" t="s">
        <v>1305</v>
      </c>
      <c r="C652" s="10"/>
    </row>
    <row r="653">
      <c r="A653" s="5" t="s">
        <v>1306</v>
      </c>
      <c r="B653" s="9" t="s">
        <v>1307</v>
      </c>
      <c r="C653" s="11"/>
    </row>
    <row r="654">
      <c r="A654" s="3" t="s">
        <v>1308</v>
      </c>
      <c r="B654" s="7" t="s">
        <v>1309</v>
      </c>
      <c r="C654" s="10"/>
    </row>
    <row r="655">
      <c r="A655" s="5" t="s">
        <v>1310</v>
      </c>
      <c r="B655" s="9" t="s">
        <v>1311</v>
      </c>
      <c r="C655" s="11"/>
    </row>
    <row r="656">
      <c r="A656" s="3" t="s">
        <v>1312</v>
      </c>
      <c r="B656" s="7" t="s">
        <v>1313</v>
      </c>
      <c r="C656" s="10"/>
    </row>
    <row r="657">
      <c r="A657" s="5" t="s">
        <v>1314</v>
      </c>
      <c r="B657" s="9" t="s">
        <v>1315</v>
      </c>
      <c r="C657" s="11"/>
    </row>
    <row r="658">
      <c r="A658" s="3" t="s">
        <v>1316</v>
      </c>
      <c r="B658" s="7" t="s">
        <v>1317</v>
      </c>
      <c r="C658" s="10"/>
    </row>
    <row r="659">
      <c r="A659" s="5" t="s">
        <v>1318</v>
      </c>
      <c r="B659" s="9" t="s">
        <v>1319</v>
      </c>
      <c r="C659" s="11"/>
    </row>
    <row r="660">
      <c r="A660" s="3" t="s">
        <v>1320</v>
      </c>
      <c r="B660" s="7" t="s">
        <v>1321</v>
      </c>
      <c r="C660" s="10"/>
    </row>
    <row r="661">
      <c r="A661" s="5" t="s">
        <v>1322</v>
      </c>
      <c r="B661" s="9" t="s">
        <v>1323</v>
      </c>
      <c r="C661" s="11"/>
    </row>
    <row r="662">
      <c r="A662" s="3" t="s">
        <v>1324</v>
      </c>
      <c r="B662" s="7" t="s">
        <v>1325</v>
      </c>
      <c r="C662" s="10"/>
    </row>
    <row r="663">
      <c r="A663" s="5" t="s">
        <v>1326</v>
      </c>
      <c r="B663" s="9" t="s">
        <v>1327</v>
      </c>
      <c r="C663" s="11"/>
    </row>
    <row r="664">
      <c r="A664" s="3" t="s">
        <v>1328</v>
      </c>
      <c r="B664" s="7" t="s">
        <v>1329</v>
      </c>
      <c r="C664" s="10"/>
    </row>
    <row r="665">
      <c r="A665" s="5" t="s">
        <v>1330</v>
      </c>
      <c r="B665" s="9" t="s">
        <v>1331</v>
      </c>
      <c r="C665" s="11"/>
    </row>
    <row r="666">
      <c r="A666" s="3" t="s">
        <v>1332</v>
      </c>
      <c r="B666" s="7" t="s">
        <v>1333</v>
      </c>
      <c r="C666" s="10"/>
    </row>
    <row r="667">
      <c r="A667" s="5" t="s">
        <v>1334</v>
      </c>
      <c r="B667" s="9" t="s">
        <v>1335</v>
      </c>
      <c r="C667" s="11"/>
    </row>
    <row r="668">
      <c r="A668" s="3" t="s">
        <v>1336</v>
      </c>
      <c r="B668" s="7" t="s">
        <v>1337</v>
      </c>
      <c r="C668" s="10"/>
    </row>
    <row r="669">
      <c r="A669" s="5" t="s">
        <v>1338</v>
      </c>
      <c r="B669" s="9" t="s">
        <v>1339</v>
      </c>
      <c r="C669" s="11"/>
    </row>
    <row r="670">
      <c r="A670" s="3" t="s">
        <v>1340</v>
      </c>
      <c r="B670" s="7" t="s">
        <v>1341</v>
      </c>
      <c r="C670" s="10"/>
    </row>
    <row r="671">
      <c r="A671" s="5" t="s">
        <v>1342</v>
      </c>
      <c r="B671" s="9" t="s">
        <v>1343</v>
      </c>
      <c r="C671" s="11"/>
    </row>
    <row r="672">
      <c r="A672" s="3" t="s">
        <v>1344</v>
      </c>
      <c r="B672" s="7" t="s">
        <v>1345</v>
      </c>
      <c r="C672" s="10"/>
    </row>
    <row r="673">
      <c r="A673" s="5" t="s">
        <v>1346</v>
      </c>
      <c r="B673" s="9" t="s">
        <v>1347</v>
      </c>
      <c r="C673" s="11"/>
    </row>
    <row r="674">
      <c r="A674" s="3" t="s">
        <v>1348</v>
      </c>
      <c r="B674" s="7" t="s">
        <v>1349</v>
      </c>
      <c r="C674" s="10"/>
    </row>
    <row r="675">
      <c r="A675" s="5" t="s">
        <v>1350</v>
      </c>
      <c r="B675" s="9" t="s">
        <v>1351</v>
      </c>
      <c r="C675" s="11"/>
    </row>
    <row r="676">
      <c r="A676" s="3" t="s">
        <v>1352</v>
      </c>
      <c r="B676" s="7" t="s">
        <v>1353</v>
      </c>
      <c r="C676" s="10"/>
    </row>
    <row r="677">
      <c r="A677" s="5" t="s">
        <v>1354</v>
      </c>
      <c r="B677" s="9" t="s">
        <v>1355</v>
      </c>
      <c r="C677" s="11"/>
    </row>
    <row r="678">
      <c r="A678" s="3" t="s">
        <v>1356</v>
      </c>
      <c r="B678" s="7" t="s">
        <v>1357</v>
      </c>
      <c r="C678" s="10"/>
    </row>
    <row r="679">
      <c r="A679" s="5" t="s">
        <v>1358</v>
      </c>
      <c r="B679" s="9" t="s">
        <v>1359</v>
      </c>
      <c r="C679" s="11"/>
    </row>
    <row r="680">
      <c r="A680" s="3" t="s">
        <v>1360</v>
      </c>
      <c r="B680" s="7" t="s">
        <v>1361</v>
      </c>
      <c r="C680" s="10"/>
    </row>
    <row r="681">
      <c r="A681" s="5" t="s">
        <v>1362</v>
      </c>
      <c r="B681" s="9" t="s">
        <v>1363</v>
      </c>
      <c r="C681" s="11"/>
    </row>
    <row r="682">
      <c r="A682" s="3" t="s">
        <v>1364</v>
      </c>
      <c r="B682" s="7" t="s">
        <v>1365</v>
      </c>
      <c r="C682" s="10"/>
    </row>
    <row r="683">
      <c r="A683" s="5" t="s">
        <v>1366</v>
      </c>
      <c r="B683" s="9" t="s">
        <v>1367</v>
      </c>
      <c r="C683" s="11"/>
    </row>
    <row r="684">
      <c r="A684" s="3" t="s">
        <v>1368</v>
      </c>
      <c r="B684" s="7" t="s">
        <v>1369</v>
      </c>
      <c r="C684" s="10"/>
    </row>
    <row r="685">
      <c r="A685" s="5" t="s">
        <v>1370</v>
      </c>
      <c r="B685" s="9" t="s">
        <v>1371</v>
      </c>
      <c r="C685" s="11"/>
    </row>
    <row r="686">
      <c r="A686" s="3" t="s">
        <v>1372</v>
      </c>
      <c r="B686" s="7" t="s">
        <v>1373</v>
      </c>
      <c r="C686" s="10"/>
    </row>
    <row r="687">
      <c r="A687" s="5" t="s">
        <v>1374</v>
      </c>
      <c r="B687" s="9" t="s">
        <v>1375</v>
      </c>
      <c r="C687" s="11"/>
    </row>
    <row r="688">
      <c r="A688" s="3" t="s">
        <v>1376</v>
      </c>
      <c r="B688" s="7" t="s">
        <v>1377</v>
      </c>
      <c r="C688" s="10"/>
    </row>
    <row r="689">
      <c r="A689" s="5" t="s">
        <v>1378</v>
      </c>
      <c r="B689" s="9" t="s">
        <v>1379</v>
      </c>
      <c r="C689" s="11"/>
    </row>
    <row r="690">
      <c r="A690" s="3" t="s">
        <v>1380</v>
      </c>
      <c r="B690" s="7" t="s">
        <v>1381</v>
      </c>
      <c r="C690" s="10"/>
    </row>
    <row r="691">
      <c r="A691" s="5" t="s">
        <v>1382</v>
      </c>
      <c r="B691" s="9" t="s">
        <v>1383</v>
      </c>
      <c r="C691" s="11"/>
    </row>
    <row r="692">
      <c r="A692" s="3" t="s">
        <v>1384</v>
      </c>
      <c r="B692" s="7" t="s">
        <v>1385</v>
      </c>
      <c r="C692" s="10"/>
    </row>
    <row r="693">
      <c r="A693" s="5" t="s">
        <v>1386</v>
      </c>
      <c r="B693" s="9" t="s">
        <v>1387</v>
      </c>
      <c r="C693" s="11"/>
    </row>
    <row r="694">
      <c r="A694" s="3" t="s">
        <v>1388</v>
      </c>
      <c r="B694" s="7" t="s">
        <v>1389</v>
      </c>
      <c r="C694" s="10"/>
    </row>
    <row r="695">
      <c r="A695" s="5" t="s">
        <v>1390</v>
      </c>
      <c r="B695" s="9" t="s">
        <v>1391</v>
      </c>
      <c r="C695" s="11"/>
    </row>
    <row r="696">
      <c r="A696" s="3" t="s">
        <v>1392</v>
      </c>
      <c r="B696" s="7" t="s">
        <v>1393</v>
      </c>
      <c r="C696" s="10"/>
    </row>
    <row r="697">
      <c r="A697" s="5" t="s">
        <v>1394</v>
      </c>
      <c r="B697" s="9" t="s">
        <v>1395</v>
      </c>
      <c r="C697" s="11"/>
    </row>
    <row r="698">
      <c r="A698" s="3" t="s">
        <v>1396</v>
      </c>
      <c r="B698" s="7" t="s">
        <v>1397</v>
      </c>
      <c r="C698" s="10"/>
    </row>
    <row r="699">
      <c r="A699" s="5" t="s">
        <v>1398</v>
      </c>
      <c r="B699" s="9" t="s">
        <v>1399</v>
      </c>
      <c r="C699" s="11"/>
    </row>
    <row r="700">
      <c r="A700" s="3" t="s">
        <v>1400</v>
      </c>
      <c r="B700" s="7" t="s">
        <v>1401</v>
      </c>
      <c r="C700" s="10"/>
    </row>
    <row r="701">
      <c r="A701" s="5" t="s">
        <v>1402</v>
      </c>
      <c r="B701" s="9" t="s">
        <v>1403</v>
      </c>
      <c r="C701" s="11"/>
    </row>
    <row r="702">
      <c r="A702" s="3" t="s">
        <v>1404</v>
      </c>
      <c r="B702" s="7" t="s">
        <v>1405</v>
      </c>
      <c r="C702" s="10"/>
    </row>
    <row r="703">
      <c r="A703" s="5" t="s">
        <v>1406</v>
      </c>
      <c r="B703" s="9" t="s">
        <v>1407</v>
      </c>
      <c r="C703" s="11"/>
    </row>
    <row r="704">
      <c r="A704" s="3" t="s">
        <v>1408</v>
      </c>
      <c r="B704" s="7" t="s">
        <v>1409</v>
      </c>
      <c r="C704" s="10"/>
    </row>
    <row r="705">
      <c r="A705" s="5" t="s">
        <v>1410</v>
      </c>
      <c r="B705" s="9" t="s">
        <v>1411</v>
      </c>
      <c r="C705" s="11"/>
    </row>
    <row r="706">
      <c r="A706" s="3" t="s">
        <v>1412</v>
      </c>
      <c r="B706" s="7" t="s">
        <v>1413</v>
      </c>
      <c r="C706" s="10"/>
    </row>
    <row r="707">
      <c r="A707" s="5" t="s">
        <v>1414</v>
      </c>
      <c r="B707" s="9" t="s">
        <v>1415</v>
      </c>
      <c r="C707" s="11"/>
    </row>
    <row r="708">
      <c r="A708" s="3" t="s">
        <v>1416</v>
      </c>
      <c r="B708" s="7" t="s">
        <v>1417</v>
      </c>
      <c r="C708" s="10"/>
    </row>
    <row r="709">
      <c r="A709" s="5" t="s">
        <v>1418</v>
      </c>
      <c r="B709" s="9" t="s">
        <v>1419</v>
      </c>
      <c r="C709" s="11"/>
    </row>
    <row r="710">
      <c r="A710" s="3" t="s">
        <v>1420</v>
      </c>
      <c r="B710" s="7" t="s">
        <v>1421</v>
      </c>
      <c r="C710" s="10"/>
    </row>
    <row r="711">
      <c r="A711" s="5" t="s">
        <v>1422</v>
      </c>
      <c r="B711" s="9" t="s">
        <v>1423</v>
      </c>
      <c r="C711" s="11"/>
    </row>
    <row r="712">
      <c r="A712" s="3" t="s">
        <v>1424</v>
      </c>
      <c r="B712" s="7" t="s">
        <v>1425</v>
      </c>
      <c r="C712" s="10"/>
    </row>
    <row r="713">
      <c r="A713" s="5" t="s">
        <v>1426</v>
      </c>
      <c r="B713" s="9" t="s">
        <v>1427</v>
      </c>
      <c r="C713" s="11"/>
    </row>
    <row r="714">
      <c r="A714" s="3" t="s">
        <v>1428</v>
      </c>
      <c r="B714" s="7" t="s">
        <v>1429</v>
      </c>
      <c r="C714" s="10"/>
    </row>
    <row r="715">
      <c r="A715" s="5" t="s">
        <v>1430</v>
      </c>
      <c r="B715" s="9" t="s">
        <v>1431</v>
      </c>
      <c r="C715" s="11"/>
    </row>
    <row r="716">
      <c r="A716" s="3" t="s">
        <v>1432</v>
      </c>
      <c r="B716" s="7" t="s">
        <v>1433</v>
      </c>
      <c r="C716" s="10"/>
    </row>
    <row r="717">
      <c r="A717" s="5" t="s">
        <v>1434</v>
      </c>
      <c r="B717" s="9" t="s">
        <v>1435</v>
      </c>
      <c r="C717" s="11"/>
    </row>
    <row r="718">
      <c r="A718" s="3" t="s">
        <v>1436</v>
      </c>
      <c r="B718" s="7" t="s">
        <v>1437</v>
      </c>
      <c r="C718" s="10"/>
    </row>
    <row r="719">
      <c r="A719" s="5" t="s">
        <v>1438</v>
      </c>
      <c r="B719" s="9" t="s">
        <v>1439</v>
      </c>
      <c r="C719" s="11"/>
    </row>
    <row r="720">
      <c r="A720" s="3" t="s">
        <v>1440</v>
      </c>
      <c r="B720" s="7" t="s">
        <v>1441</v>
      </c>
      <c r="C720" s="10"/>
    </row>
    <row r="721">
      <c r="A721" s="5" t="s">
        <v>1442</v>
      </c>
      <c r="B721" s="9" t="s">
        <v>1443</v>
      </c>
      <c r="C721" s="11"/>
    </row>
    <row r="722">
      <c r="A722" s="3" t="s">
        <v>1444</v>
      </c>
      <c r="B722" s="7" t="s">
        <v>1445</v>
      </c>
      <c r="C722" s="10"/>
    </row>
    <row r="723">
      <c r="A723" s="5" t="s">
        <v>1446</v>
      </c>
      <c r="B723" s="9" t="s">
        <v>1447</v>
      </c>
      <c r="C723" s="11"/>
    </row>
    <row r="724">
      <c r="A724" s="3" t="s">
        <v>1448</v>
      </c>
      <c r="B724" s="7" t="s">
        <v>1449</v>
      </c>
      <c r="C724" s="10"/>
    </row>
    <row r="725">
      <c r="A725" s="5" t="s">
        <v>1450</v>
      </c>
      <c r="B725" s="9" t="s">
        <v>1451</v>
      </c>
      <c r="C725" s="11"/>
    </row>
    <row r="726">
      <c r="A726" s="3" t="s">
        <v>1452</v>
      </c>
      <c r="B726" s="7" t="s">
        <v>1453</v>
      </c>
      <c r="C726" s="10"/>
    </row>
    <row r="727">
      <c r="A727" s="5" t="s">
        <v>1454</v>
      </c>
      <c r="B727" s="9" t="s">
        <v>1455</v>
      </c>
      <c r="C727" s="11"/>
    </row>
    <row r="728">
      <c r="A728" s="3" t="s">
        <v>1456</v>
      </c>
      <c r="B728" s="7" t="s">
        <v>1457</v>
      </c>
      <c r="C728" s="10"/>
    </row>
    <row r="729">
      <c r="A729" s="5" t="s">
        <v>1458</v>
      </c>
      <c r="B729" s="9" t="s">
        <v>1459</v>
      </c>
      <c r="C729" s="11"/>
    </row>
    <row r="730">
      <c r="A730" s="3" t="s">
        <v>1460</v>
      </c>
      <c r="B730" s="7" t="s">
        <v>1461</v>
      </c>
      <c r="C730" s="10"/>
    </row>
    <row r="731">
      <c r="A731" s="5" t="s">
        <v>1462</v>
      </c>
      <c r="B731" s="9" t="s">
        <v>1463</v>
      </c>
      <c r="C731" s="11"/>
    </row>
    <row r="732">
      <c r="A732" s="3" t="s">
        <v>1464</v>
      </c>
      <c r="B732" s="7" t="s">
        <v>1465</v>
      </c>
      <c r="C732" s="10"/>
    </row>
    <row r="733">
      <c r="A733" s="5" t="s">
        <v>1466</v>
      </c>
      <c r="B733" s="9" t="s">
        <v>1467</v>
      </c>
      <c r="C733" s="11"/>
    </row>
    <row r="734">
      <c r="A734" s="3" t="s">
        <v>1468</v>
      </c>
      <c r="B734" s="7" t="s">
        <v>1469</v>
      </c>
      <c r="C734" s="10"/>
    </row>
    <row r="735">
      <c r="A735" s="5" t="s">
        <v>1470</v>
      </c>
      <c r="B735" s="9" t="s">
        <v>1471</v>
      </c>
      <c r="C735" s="11"/>
    </row>
    <row r="736">
      <c r="A736" s="3" t="s">
        <v>1472</v>
      </c>
      <c r="B736" s="7" t="s">
        <v>1473</v>
      </c>
      <c r="C736" s="10"/>
    </row>
    <row r="737">
      <c r="A737" s="5" t="s">
        <v>1474</v>
      </c>
      <c r="B737" s="9" t="s">
        <v>1475</v>
      </c>
      <c r="C737" s="11"/>
    </row>
    <row r="738">
      <c r="A738" s="3" t="s">
        <v>1476</v>
      </c>
      <c r="B738" s="7" t="s">
        <v>1477</v>
      </c>
      <c r="C738" s="10"/>
    </row>
    <row r="739">
      <c r="A739" s="5" t="s">
        <v>1478</v>
      </c>
      <c r="B739" s="9" t="s">
        <v>1479</v>
      </c>
      <c r="C739" s="11"/>
    </row>
    <row r="740">
      <c r="A740" s="3" t="s">
        <v>1480</v>
      </c>
      <c r="B740" s="7" t="s">
        <v>1481</v>
      </c>
      <c r="C740" s="10"/>
    </row>
    <row r="741">
      <c r="A741" s="5" t="s">
        <v>1482</v>
      </c>
      <c r="B741" s="9" t="s">
        <v>1483</v>
      </c>
      <c r="C741" s="11"/>
    </row>
    <row r="742">
      <c r="A742" s="3" t="s">
        <v>1484</v>
      </c>
      <c r="B742" s="7" t="s">
        <v>1485</v>
      </c>
      <c r="C742" s="10"/>
    </row>
    <row r="743">
      <c r="A743" s="5" t="s">
        <v>1486</v>
      </c>
      <c r="B743" s="9" t="s">
        <v>1487</v>
      </c>
      <c r="C743" s="11"/>
    </row>
    <row r="744">
      <c r="A744" s="3" t="s">
        <v>1488</v>
      </c>
      <c r="B744" s="7" t="s">
        <v>1489</v>
      </c>
      <c r="C744" s="10"/>
    </row>
    <row r="745">
      <c r="A745" s="5" t="s">
        <v>1490</v>
      </c>
      <c r="B745" s="9" t="s">
        <v>1491</v>
      </c>
      <c r="C745" s="11"/>
    </row>
    <row r="746">
      <c r="A746" s="3" t="s">
        <v>1492</v>
      </c>
      <c r="B746" s="7" t="s">
        <v>1493</v>
      </c>
      <c r="C746" s="10"/>
    </row>
    <row r="747">
      <c r="A747" s="5" t="s">
        <v>1494</v>
      </c>
      <c r="B747" s="9" t="s">
        <v>1495</v>
      </c>
      <c r="C747" s="11"/>
    </row>
    <row r="748">
      <c r="A748" s="3" t="s">
        <v>1496</v>
      </c>
      <c r="B748" s="7" t="s">
        <v>1497</v>
      </c>
      <c r="C748" s="10"/>
    </row>
    <row r="749">
      <c r="A749" s="5" t="s">
        <v>1498</v>
      </c>
      <c r="B749" s="9" t="s">
        <v>1499</v>
      </c>
      <c r="C749" s="11"/>
    </row>
    <row r="750">
      <c r="A750" s="3" t="s">
        <v>1500</v>
      </c>
      <c r="B750" s="7" t="s">
        <v>1501</v>
      </c>
      <c r="C750" s="10"/>
    </row>
    <row r="751">
      <c r="A751" s="5" t="s">
        <v>1502</v>
      </c>
      <c r="B751" s="9" t="s">
        <v>1503</v>
      </c>
      <c r="C751" s="11"/>
    </row>
    <row r="752">
      <c r="A752" s="3" t="s">
        <v>1504</v>
      </c>
      <c r="B752" s="7" t="s">
        <v>1505</v>
      </c>
      <c r="C752" s="10"/>
    </row>
    <row r="753">
      <c r="A753" s="5" t="s">
        <v>1506</v>
      </c>
      <c r="B753" s="9" t="s">
        <v>1507</v>
      </c>
      <c r="C753" s="11"/>
    </row>
    <row r="754">
      <c r="A754" s="3" t="s">
        <v>1508</v>
      </c>
      <c r="B754" s="7" t="s">
        <v>1509</v>
      </c>
      <c r="C754" s="10"/>
    </row>
    <row r="755">
      <c r="A755" s="5" t="s">
        <v>1510</v>
      </c>
      <c r="B755" s="9" t="s">
        <v>1511</v>
      </c>
      <c r="C755" s="11"/>
    </row>
    <row r="756">
      <c r="A756" s="3" t="s">
        <v>1512</v>
      </c>
      <c r="B756" s="7" t="s">
        <v>1513</v>
      </c>
      <c r="C756" s="10"/>
    </row>
    <row r="757">
      <c r="A757" s="5" t="s">
        <v>1514</v>
      </c>
      <c r="B757" s="9" t="s">
        <v>1515</v>
      </c>
      <c r="C757" s="11"/>
    </row>
    <row r="758">
      <c r="A758" s="3" t="s">
        <v>1516</v>
      </c>
      <c r="B758" s="7" t="s">
        <v>1517</v>
      </c>
      <c r="C758" s="10"/>
    </row>
    <row r="759">
      <c r="A759" s="5" t="s">
        <v>1518</v>
      </c>
      <c r="B759" s="9" t="s">
        <v>1519</v>
      </c>
      <c r="C759" s="11"/>
    </row>
    <row r="760">
      <c r="A760" s="3" t="s">
        <v>1520</v>
      </c>
      <c r="B760" s="7" t="s">
        <v>1521</v>
      </c>
      <c r="C760" s="10"/>
    </row>
    <row r="761">
      <c r="A761" s="5" t="s">
        <v>1522</v>
      </c>
      <c r="B761" s="9" t="s">
        <v>1523</v>
      </c>
      <c r="C761" s="11"/>
    </row>
    <row r="762">
      <c r="A762" s="3" t="s">
        <v>1524</v>
      </c>
      <c r="B762" s="7" t="s">
        <v>1525</v>
      </c>
      <c r="C762" s="10"/>
    </row>
    <row r="763">
      <c r="A763" s="5" t="s">
        <v>1526</v>
      </c>
      <c r="B763" s="9" t="s">
        <v>1527</v>
      </c>
      <c r="C763" s="11"/>
    </row>
    <row r="764">
      <c r="A764" s="3" t="s">
        <v>1528</v>
      </c>
      <c r="B764" s="7" t="s">
        <v>1529</v>
      </c>
      <c r="C764" s="10"/>
    </row>
    <row r="765">
      <c r="A765" s="5" t="s">
        <v>1530</v>
      </c>
      <c r="B765" s="9" t="s">
        <v>1531</v>
      </c>
      <c r="C765" s="11"/>
    </row>
    <row r="766">
      <c r="A766" s="3" t="s">
        <v>1532</v>
      </c>
      <c r="B766" s="7" t="s">
        <v>1533</v>
      </c>
      <c r="C766" s="10"/>
    </row>
    <row r="767">
      <c r="A767" s="5" t="s">
        <v>1534</v>
      </c>
      <c r="B767" s="9" t="s">
        <v>1535</v>
      </c>
      <c r="C767" s="11"/>
    </row>
    <row r="768">
      <c r="A768" s="3" t="s">
        <v>1536</v>
      </c>
      <c r="B768" s="7" t="s">
        <v>1537</v>
      </c>
      <c r="C768" s="10"/>
    </row>
    <row r="769">
      <c r="A769" s="5" t="s">
        <v>1538</v>
      </c>
      <c r="B769" s="9" t="s">
        <v>1539</v>
      </c>
      <c r="C769" s="11"/>
    </row>
    <row r="770">
      <c r="A770" s="3" t="s">
        <v>1540</v>
      </c>
      <c r="B770" s="7" t="s">
        <v>1541</v>
      </c>
      <c r="C770" s="10"/>
    </row>
    <row r="771">
      <c r="A771" s="5" t="s">
        <v>1542</v>
      </c>
      <c r="B771" s="9" t="s">
        <v>1543</v>
      </c>
      <c r="C771" s="11"/>
    </row>
    <row r="772">
      <c r="A772" s="3" t="s">
        <v>1544</v>
      </c>
      <c r="B772" s="7" t="s">
        <v>1545</v>
      </c>
      <c r="C772" s="10"/>
    </row>
    <row r="773">
      <c r="A773" s="5" t="s">
        <v>1546</v>
      </c>
      <c r="B773" s="9" t="s">
        <v>1547</v>
      </c>
      <c r="C773" s="11"/>
    </row>
    <row r="774">
      <c r="A774" s="3" t="s">
        <v>1548</v>
      </c>
      <c r="B774" s="7" t="s">
        <v>1549</v>
      </c>
      <c r="C774" s="10"/>
    </row>
    <row r="775">
      <c r="A775" s="5" t="s">
        <v>1550</v>
      </c>
      <c r="B775" s="9" t="s">
        <v>1551</v>
      </c>
      <c r="C775" s="11"/>
    </row>
    <row r="776">
      <c r="A776" s="3" t="s">
        <v>1552</v>
      </c>
      <c r="B776" s="7" t="s">
        <v>1553</v>
      </c>
      <c r="C776" s="10"/>
    </row>
    <row r="777">
      <c r="A777" s="5" t="s">
        <v>1554</v>
      </c>
      <c r="B777" s="9" t="s">
        <v>1555</v>
      </c>
      <c r="C777" s="11"/>
    </row>
    <row r="778">
      <c r="A778" s="3" t="s">
        <v>1556</v>
      </c>
      <c r="B778" s="7" t="s">
        <v>1557</v>
      </c>
      <c r="C778" s="10"/>
    </row>
    <row r="779">
      <c r="A779" s="5" t="s">
        <v>1558</v>
      </c>
      <c r="B779" s="9" t="s">
        <v>1559</v>
      </c>
      <c r="C779" s="11"/>
    </row>
    <row r="780">
      <c r="A780" s="3" t="s">
        <v>1560</v>
      </c>
      <c r="B780" s="7" t="s">
        <v>1561</v>
      </c>
      <c r="C780" s="10"/>
    </row>
    <row r="781">
      <c r="A781" s="5" t="s">
        <v>1562</v>
      </c>
      <c r="B781" s="9" t="s">
        <v>1563</v>
      </c>
      <c r="C781" s="11"/>
    </row>
    <row r="782">
      <c r="A782" s="3" t="s">
        <v>1564</v>
      </c>
      <c r="B782" s="7" t="s">
        <v>1565</v>
      </c>
      <c r="C782" s="10"/>
    </row>
    <row r="783">
      <c r="A783" s="5" t="s">
        <v>1566</v>
      </c>
      <c r="B783" s="9" t="s">
        <v>1567</v>
      </c>
      <c r="C783" s="11"/>
    </row>
    <row r="784">
      <c r="A784" s="3" t="s">
        <v>1568</v>
      </c>
      <c r="B784" s="7" t="s">
        <v>1569</v>
      </c>
      <c r="C784" s="10"/>
    </row>
    <row r="785">
      <c r="A785" s="5" t="s">
        <v>1570</v>
      </c>
      <c r="B785" s="9" t="s">
        <v>1571</v>
      </c>
      <c r="C785" s="11"/>
    </row>
    <row r="786">
      <c r="A786" s="3" t="s">
        <v>1572</v>
      </c>
      <c r="B786" s="7" t="s">
        <v>1573</v>
      </c>
      <c r="C786" s="10"/>
    </row>
    <row r="787">
      <c r="A787" s="5" t="s">
        <v>1574</v>
      </c>
      <c r="B787" s="9" t="s">
        <v>1575</v>
      </c>
      <c r="C787" s="11"/>
    </row>
    <row r="788">
      <c r="A788" s="3" t="s">
        <v>1576</v>
      </c>
      <c r="B788" s="7" t="s">
        <v>1577</v>
      </c>
      <c r="C788" s="10"/>
    </row>
    <row r="789">
      <c r="A789" s="5" t="s">
        <v>1578</v>
      </c>
      <c r="B789" s="9" t="s">
        <v>1579</v>
      </c>
      <c r="C789" s="11"/>
    </row>
    <row r="790">
      <c r="A790" s="3" t="s">
        <v>1580</v>
      </c>
      <c r="B790" s="7" t="s">
        <v>1581</v>
      </c>
      <c r="C790" s="10"/>
    </row>
    <row r="791">
      <c r="A791" s="5" t="s">
        <v>1582</v>
      </c>
      <c r="B791" s="9" t="s">
        <v>1583</v>
      </c>
      <c r="C791" s="11"/>
    </row>
    <row r="792">
      <c r="A792" s="3" t="s">
        <v>1584</v>
      </c>
      <c r="B792" s="7" t="s">
        <v>1585</v>
      </c>
      <c r="C792" s="10"/>
    </row>
    <row r="793">
      <c r="A793" s="5" t="s">
        <v>1586</v>
      </c>
      <c r="B793" s="9" t="s">
        <v>1587</v>
      </c>
      <c r="C793" s="11"/>
    </row>
    <row r="794">
      <c r="A794" s="3" t="s">
        <v>1588</v>
      </c>
      <c r="B794" s="7" t="s">
        <v>1589</v>
      </c>
      <c r="C794" s="10"/>
    </row>
    <row r="795">
      <c r="A795" s="5" t="s">
        <v>1590</v>
      </c>
      <c r="B795" s="9" t="s">
        <v>1591</v>
      </c>
      <c r="C795" s="11"/>
    </row>
    <row r="796">
      <c r="A796" s="3" t="s">
        <v>1592</v>
      </c>
      <c r="B796" s="7" t="s">
        <v>1593</v>
      </c>
      <c r="C796" s="10"/>
    </row>
    <row r="797">
      <c r="A797" s="5" t="s">
        <v>1594</v>
      </c>
      <c r="B797" s="9" t="s">
        <v>1595</v>
      </c>
      <c r="C797" s="11"/>
    </row>
    <row r="798">
      <c r="A798" s="3" t="s">
        <v>1596</v>
      </c>
      <c r="B798" s="7" t="s">
        <v>1597</v>
      </c>
      <c r="C798" s="10"/>
    </row>
    <row r="799">
      <c r="A799" s="5" t="s">
        <v>1598</v>
      </c>
      <c r="B799" s="9" t="s">
        <v>1599</v>
      </c>
      <c r="C799" s="11"/>
    </row>
    <row r="800">
      <c r="A800" s="3" t="s">
        <v>1600</v>
      </c>
      <c r="B800" s="7" t="s">
        <v>1601</v>
      </c>
      <c r="C800" s="10"/>
    </row>
    <row r="801">
      <c r="A801" s="5" t="s">
        <v>1602</v>
      </c>
      <c r="B801" s="9" t="s">
        <v>1603</v>
      </c>
      <c r="C801" s="11"/>
    </row>
    <row r="802">
      <c r="A802" s="3" t="s">
        <v>1604</v>
      </c>
      <c r="B802" s="7" t="s">
        <v>1605</v>
      </c>
      <c r="C802" s="10"/>
    </row>
    <row r="803">
      <c r="A803" s="5" t="s">
        <v>1606</v>
      </c>
      <c r="B803" s="9" t="s">
        <v>1607</v>
      </c>
      <c r="C803" s="11"/>
    </row>
    <row r="804">
      <c r="A804" s="3" t="s">
        <v>1608</v>
      </c>
      <c r="B804" s="7" t="s">
        <v>1609</v>
      </c>
      <c r="C804" s="10"/>
    </row>
    <row r="805">
      <c r="A805" s="5" t="s">
        <v>1610</v>
      </c>
      <c r="B805" s="9" t="s">
        <v>1611</v>
      </c>
      <c r="C805" s="11"/>
    </row>
    <row r="806">
      <c r="A806" s="3" t="s">
        <v>1612</v>
      </c>
      <c r="B806" s="7" t="s">
        <v>1613</v>
      </c>
      <c r="C806" s="10"/>
    </row>
    <row r="807">
      <c r="A807" s="5" t="s">
        <v>1614</v>
      </c>
      <c r="B807" s="9" t="s">
        <v>1615</v>
      </c>
      <c r="C807" s="11"/>
    </row>
    <row r="808">
      <c r="A808" s="3" t="s">
        <v>1616</v>
      </c>
      <c r="B808" s="7" t="s">
        <v>1617</v>
      </c>
      <c r="C808" s="10"/>
    </row>
    <row r="809">
      <c r="A809" s="5" t="s">
        <v>1618</v>
      </c>
      <c r="B809" s="9" t="s">
        <v>1619</v>
      </c>
      <c r="C809" s="11"/>
    </row>
    <row r="810">
      <c r="A810" s="3" t="s">
        <v>1620</v>
      </c>
      <c r="B810" s="7" t="s">
        <v>1621</v>
      </c>
      <c r="C810" s="10"/>
    </row>
    <row r="811">
      <c r="A811" s="5" t="s">
        <v>1622</v>
      </c>
      <c r="B811" s="9" t="s">
        <v>1623</v>
      </c>
      <c r="C811" s="11"/>
    </row>
    <row r="812">
      <c r="A812" s="3" t="s">
        <v>1624</v>
      </c>
      <c r="B812" s="7" t="s">
        <v>1625</v>
      </c>
      <c r="C812" s="10"/>
    </row>
    <row r="813">
      <c r="A813" s="5" t="s">
        <v>1626</v>
      </c>
      <c r="B813" s="9" t="s">
        <v>1627</v>
      </c>
      <c r="C813" s="11"/>
    </row>
    <row r="814">
      <c r="A814" s="3" t="s">
        <v>1628</v>
      </c>
      <c r="B814" s="7" t="s">
        <v>1629</v>
      </c>
      <c r="C814" s="10"/>
    </row>
    <row r="815">
      <c r="A815" s="5" t="s">
        <v>1630</v>
      </c>
      <c r="B815" s="9" t="s">
        <v>1631</v>
      </c>
      <c r="C815" s="11"/>
    </row>
    <row r="816">
      <c r="A816" s="3" t="s">
        <v>1632</v>
      </c>
      <c r="B816" s="7" t="s">
        <v>1633</v>
      </c>
      <c r="C816" s="10"/>
    </row>
    <row r="817">
      <c r="A817" s="5" t="s">
        <v>1634</v>
      </c>
      <c r="B817" s="9" t="s">
        <v>1635</v>
      </c>
      <c r="C817" s="11"/>
    </row>
    <row r="818">
      <c r="A818" s="3" t="s">
        <v>1636</v>
      </c>
      <c r="B818" s="7" t="s">
        <v>1637</v>
      </c>
      <c r="C818" s="10"/>
    </row>
    <row r="819">
      <c r="A819" s="5" t="s">
        <v>1638</v>
      </c>
      <c r="B819" s="9" t="s">
        <v>1639</v>
      </c>
      <c r="C819" s="11"/>
    </row>
    <row r="820">
      <c r="A820" s="3" t="s">
        <v>1640</v>
      </c>
      <c r="B820" s="7" t="s">
        <v>1641</v>
      </c>
      <c r="C820" s="10"/>
    </row>
    <row r="821">
      <c r="A821" s="5" t="s">
        <v>1642</v>
      </c>
      <c r="B821" s="9" t="s">
        <v>1643</v>
      </c>
      <c r="C821" s="11"/>
    </row>
    <row r="822">
      <c r="A822" s="3" t="s">
        <v>1644</v>
      </c>
      <c r="B822" s="7" t="s">
        <v>1645</v>
      </c>
      <c r="C822" s="10"/>
    </row>
    <row r="823">
      <c r="A823" s="5" t="s">
        <v>1646</v>
      </c>
      <c r="B823" s="9" t="s">
        <v>1647</v>
      </c>
      <c r="C823" s="11"/>
    </row>
    <row r="824">
      <c r="A824" s="3" t="s">
        <v>1648</v>
      </c>
      <c r="B824" s="7" t="s">
        <v>1649</v>
      </c>
      <c r="C824" s="10"/>
    </row>
    <row r="825">
      <c r="A825" s="5" t="s">
        <v>1650</v>
      </c>
      <c r="B825" s="9" t="s">
        <v>1651</v>
      </c>
      <c r="C825" s="11"/>
    </row>
    <row r="826">
      <c r="A826" s="3" t="s">
        <v>1652</v>
      </c>
      <c r="B826" s="7" t="s">
        <v>1653</v>
      </c>
      <c r="C826" s="10"/>
    </row>
    <row r="827">
      <c r="A827" s="5" t="s">
        <v>1654</v>
      </c>
      <c r="B827" s="9" t="s">
        <v>1655</v>
      </c>
      <c r="C827" s="11"/>
    </row>
    <row r="828">
      <c r="A828" s="3" t="s">
        <v>1656</v>
      </c>
      <c r="B828" s="7" t="s">
        <v>1657</v>
      </c>
      <c r="C828" s="10"/>
    </row>
    <row r="829">
      <c r="A829" s="5" t="s">
        <v>1658</v>
      </c>
      <c r="B829" s="9" t="s">
        <v>1659</v>
      </c>
      <c r="C829" s="11"/>
    </row>
    <row r="830">
      <c r="A830" s="3" t="s">
        <v>1660</v>
      </c>
      <c r="B830" s="7" t="s">
        <v>1661</v>
      </c>
      <c r="C830" s="10"/>
    </row>
    <row r="831">
      <c r="A831" s="5" t="s">
        <v>1662</v>
      </c>
      <c r="B831" s="9" t="s">
        <v>1663</v>
      </c>
      <c r="C831" s="11"/>
    </row>
    <row r="832">
      <c r="A832" s="3" t="s">
        <v>1664</v>
      </c>
      <c r="B832" s="7" t="s">
        <v>1665</v>
      </c>
      <c r="C832" s="10"/>
    </row>
    <row r="833">
      <c r="A833" s="5" t="s">
        <v>1666</v>
      </c>
      <c r="B833" s="9" t="s">
        <v>1667</v>
      </c>
      <c r="C833" s="11"/>
    </row>
    <row r="834">
      <c r="A834" s="3" t="s">
        <v>1668</v>
      </c>
      <c r="B834" s="7" t="s">
        <v>1669</v>
      </c>
      <c r="C834" s="10"/>
    </row>
    <row r="835">
      <c r="A835" s="5" t="s">
        <v>1670</v>
      </c>
      <c r="B835" s="9" t="s">
        <v>1671</v>
      </c>
      <c r="C835" s="11"/>
    </row>
    <row r="836">
      <c r="A836" s="3" t="s">
        <v>1672</v>
      </c>
      <c r="B836" s="7" t="s">
        <v>1673</v>
      </c>
      <c r="C836" s="10"/>
    </row>
    <row r="837">
      <c r="A837" s="5" t="s">
        <v>1674</v>
      </c>
      <c r="B837" s="9" t="s">
        <v>1675</v>
      </c>
      <c r="C837" s="11"/>
    </row>
    <row r="838">
      <c r="A838" s="3" t="s">
        <v>1676</v>
      </c>
      <c r="B838" s="7" t="s">
        <v>1677</v>
      </c>
      <c r="C838" s="10"/>
    </row>
    <row r="839">
      <c r="A839" s="5" t="s">
        <v>1678</v>
      </c>
      <c r="B839" s="9" t="s">
        <v>1679</v>
      </c>
      <c r="C839" s="11"/>
    </row>
    <row r="840">
      <c r="A840" s="3" t="s">
        <v>1680</v>
      </c>
      <c r="B840" s="7" t="s">
        <v>1681</v>
      </c>
      <c r="C840" s="10"/>
    </row>
    <row r="841">
      <c r="A841" s="5" t="s">
        <v>1682</v>
      </c>
      <c r="B841" s="9" t="s">
        <v>1683</v>
      </c>
      <c r="C841" s="11"/>
    </row>
    <row r="842">
      <c r="A842" s="3" t="s">
        <v>1684</v>
      </c>
      <c r="B842" s="7" t="s">
        <v>1685</v>
      </c>
      <c r="C842" s="10"/>
    </row>
    <row r="843">
      <c r="A843" s="5" t="s">
        <v>1686</v>
      </c>
      <c r="B843" s="9" t="s">
        <v>1687</v>
      </c>
      <c r="C843" s="11"/>
    </row>
    <row r="844">
      <c r="A844" s="3" t="s">
        <v>1688</v>
      </c>
      <c r="B844" s="7" t="s">
        <v>1689</v>
      </c>
      <c r="C844" s="10"/>
    </row>
    <row r="845">
      <c r="A845" s="5" t="s">
        <v>1690</v>
      </c>
      <c r="B845" s="9" t="s">
        <v>1691</v>
      </c>
      <c r="C845" s="11"/>
    </row>
    <row r="846">
      <c r="A846" s="3" t="s">
        <v>1692</v>
      </c>
      <c r="B846" s="7" t="s">
        <v>1693</v>
      </c>
      <c r="C846" s="10"/>
    </row>
    <row r="847">
      <c r="A847" s="5" t="s">
        <v>1694</v>
      </c>
      <c r="B847" s="9" t="s">
        <v>1695</v>
      </c>
      <c r="C847" s="11"/>
    </row>
    <row r="848">
      <c r="A848" s="3" t="s">
        <v>1696</v>
      </c>
      <c r="B848" s="7" t="s">
        <v>1697</v>
      </c>
      <c r="C848" s="10"/>
    </row>
    <row r="849">
      <c r="A849" s="5" t="s">
        <v>1698</v>
      </c>
      <c r="B849" s="9" t="s">
        <v>1699</v>
      </c>
      <c r="C849" s="11"/>
    </row>
    <row r="850">
      <c r="A850" s="3" t="s">
        <v>1700</v>
      </c>
      <c r="B850" s="7" t="s">
        <v>1701</v>
      </c>
      <c r="C850" s="10"/>
    </row>
    <row r="851">
      <c r="A851" s="5" t="s">
        <v>1702</v>
      </c>
      <c r="B851" s="9" t="s">
        <v>1703</v>
      </c>
      <c r="C851" s="11"/>
    </row>
    <row r="852">
      <c r="A852" s="3" t="s">
        <v>1704</v>
      </c>
      <c r="B852" s="7" t="s">
        <v>1705</v>
      </c>
      <c r="C852" s="10"/>
    </row>
    <row r="853">
      <c r="A853" s="5" t="s">
        <v>1706</v>
      </c>
      <c r="B853" s="9" t="s">
        <v>1707</v>
      </c>
      <c r="C853" s="11"/>
    </row>
    <row r="854">
      <c r="A854" s="3" t="s">
        <v>1708</v>
      </c>
      <c r="B854" s="7" t="s">
        <v>1709</v>
      </c>
      <c r="C854" s="10"/>
    </row>
    <row r="855">
      <c r="A855" s="5" t="s">
        <v>1710</v>
      </c>
      <c r="B855" s="9" t="s">
        <v>1711</v>
      </c>
      <c r="C855" s="11"/>
    </row>
    <row r="856">
      <c r="A856" s="3" t="s">
        <v>1712</v>
      </c>
      <c r="B856" s="7" t="s">
        <v>1713</v>
      </c>
      <c r="C856" s="10"/>
    </row>
    <row r="857">
      <c r="A857" s="5" t="s">
        <v>1714</v>
      </c>
      <c r="B857" s="9" t="s">
        <v>1715</v>
      </c>
      <c r="C857" s="11"/>
    </row>
    <row r="858">
      <c r="A858" s="3" t="s">
        <v>1716</v>
      </c>
      <c r="B858" s="7" t="s">
        <v>1717</v>
      </c>
      <c r="C858" s="10"/>
    </row>
    <row r="859">
      <c r="A859" s="5" t="s">
        <v>1718</v>
      </c>
      <c r="B859" s="9" t="s">
        <v>1719</v>
      </c>
      <c r="C859" s="11"/>
    </row>
    <row r="860">
      <c r="A860" s="3" t="s">
        <v>1720</v>
      </c>
      <c r="B860" s="7" t="s">
        <v>1721</v>
      </c>
      <c r="C860" s="10"/>
    </row>
    <row r="861">
      <c r="A861" s="5" t="s">
        <v>1722</v>
      </c>
      <c r="B861" s="9" t="s">
        <v>1723</v>
      </c>
      <c r="C861" s="11"/>
    </row>
    <row r="862">
      <c r="A862" s="3" t="s">
        <v>1724</v>
      </c>
      <c r="B862" s="7" t="s">
        <v>1725</v>
      </c>
      <c r="C862" s="10"/>
    </row>
    <row r="863">
      <c r="A863" s="5" t="s">
        <v>1726</v>
      </c>
      <c r="B863" s="9" t="s">
        <v>1727</v>
      </c>
      <c r="C863" s="11"/>
    </row>
    <row r="864">
      <c r="A864" s="3" t="s">
        <v>1728</v>
      </c>
      <c r="B864" s="7" t="s">
        <v>1729</v>
      </c>
      <c r="C864" s="10"/>
    </row>
    <row r="865">
      <c r="A865" s="5" t="s">
        <v>1730</v>
      </c>
      <c r="B865" s="9" t="s">
        <v>1731</v>
      </c>
      <c r="C865" s="11"/>
    </row>
    <row r="866">
      <c r="A866" s="3" t="s">
        <v>1732</v>
      </c>
      <c r="B866" s="7" t="s">
        <v>1733</v>
      </c>
      <c r="C866" s="10"/>
    </row>
    <row r="867">
      <c r="A867" s="5" t="s">
        <v>1734</v>
      </c>
      <c r="B867" s="9" t="s">
        <v>1735</v>
      </c>
      <c r="C867" s="11"/>
    </row>
    <row r="868">
      <c r="A868" s="3" t="s">
        <v>1736</v>
      </c>
      <c r="B868" s="7" t="s">
        <v>1737</v>
      </c>
      <c r="C868" s="10"/>
    </row>
    <row r="869">
      <c r="A869" s="5" t="s">
        <v>1738</v>
      </c>
      <c r="B869" s="9" t="s">
        <v>1739</v>
      </c>
      <c r="C869" s="11"/>
    </row>
    <row r="870">
      <c r="A870" s="3" t="s">
        <v>1740</v>
      </c>
      <c r="B870" s="7" t="s">
        <v>1741</v>
      </c>
      <c r="C870" s="10"/>
    </row>
    <row r="871">
      <c r="A871" s="5" t="s">
        <v>1742</v>
      </c>
      <c r="B871" s="9" t="s">
        <v>1743</v>
      </c>
      <c r="C871" s="11"/>
    </row>
    <row r="872">
      <c r="A872" s="3" t="s">
        <v>1744</v>
      </c>
      <c r="B872" s="7" t="s">
        <v>1745</v>
      </c>
      <c r="C872" s="10"/>
    </row>
    <row r="873">
      <c r="A873" s="5" t="s">
        <v>1746</v>
      </c>
      <c r="B873" s="9" t="s">
        <v>1747</v>
      </c>
      <c r="C873" s="11"/>
    </row>
    <row r="874">
      <c r="A874" s="3" t="s">
        <v>1748</v>
      </c>
      <c r="B874" s="7" t="s">
        <v>1749</v>
      </c>
      <c r="C874" s="10"/>
    </row>
    <row r="875">
      <c r="A875" s="5" t="s">
        <v>1750</v>
      </c>
      <c r="B875" s="9" t="s">
        <v>1751</v>
      </c>
      <c r="C875" s="11"/>
    </row>
    <row r="876">
      <c r="A876" s="3" t="s">
        <v>1752</v>
      </c>
      <c r="B876" s="7" t="s">
        <v>1753</v>
      </c>
      <c r="C876" s="10"/>
    </row>
    <row r="877">
      <c r="A877" s="5" t="s">
        <v>1754</v>
      </c>
      <c r="B877" s="9" t="s">
        <v>1755</v>
      </c>
      <c r="C877" s="11"/>
    </row>
    <row r="878">
      <c r="A878" s="3" t="s">
        <v>1756</v>
      </c>
      <c r="B878" s="7" t="s">
        <v>1757</v>
      </c>
      <c r="C878" s="10"/>
    </row>
    <row r="879">
      <c r="A879" s="5" t="s">
        <v>1758</v>
      </c>
      <c r="B879" s="9" t="s">
        <v>1759</v>
      </c>
      <c r="C879" s="11"/>
    </row>
    <row r="880">
      <c r="A880" s="3" t="s">
        <v>1760</v>
      </c>
      <c r="B880" s="7" t="s">
        <v>1761</v>
      </c>
      <c r="C880" s="10"/>
    </row>
    <row r="881">
      <c r="A881" s="5" t="s">
        <v>1762</v>
      </c>
      <c r="B881" s="9" t="s">
        <v>1763</v>
      </c>
      <c r="C881" s="11"/>
    </row>
    <row r="882">
      <c r="A882" s="3" t="s">
        <v>1764</v>
      </c>
      <c r="B882" s="7" t="s">
        <v>1765</v>
      </c>
      <c r="C882" s="10"/>
    </row>
    <row r="883">
      <c r="A883" s="5" t="s">
        <v>1766</v>
      </c>
      <c r="B883" s="9" t="s">
        <v>1767</v>
      </c>
      <c r="C883" s="11"/>
    </row>
    <row r="884">
      <c r="A884" s="3" t="s">
        <v>1768</v>
      </c>
      <c r="B884" s="7" t="s">
        <v>1769</v>
      </c>
      <c r="C884" s="10"/>
    </row>
    <row r="885">
      <c r="A885" s="5" t="s">
        <v>1770</v>
      </c>
      <c r="B885" s="9" t="s">
        <v>1771</v>
      </c>
      <c r="C885" s="11"/>
    </row>
    <row r="886">
      <c r="A886" s="3" t="s">
        <v>1772</v>
      </c>
      <c r="B886" s="7" t="s">
        <v>1773</v>
      </c>
      <c r="C886" s="10"/>
    </row>
    <row r="887">
      <c r="A887" s="5" t="s">
        <v>1774</v>
      </c>
      <c r="B887" s="9" t="s">
        <v>1775</v>
      </c>
      <c r="C887" s="11"/>
    </row>
    <row r="888">
      <c r="A888" s="3" t="s">
        <v>1776</v>
      </c>
      <c r="B888" s="7" t="s">
        <v>1777</v>
      </c>
      <c r="C888" s="10"/>
    </row>
    <row r="889">
      <c r="A889" s="5" t="s">
        <v>1778</v>
      </c>
      <c r="B889" s="9" t="s">
        <v>1779</v>
      </c>
      <c r="C889" s="11"/>
    </row>
    <row r="890">
      <c r="A890" s="3" t="s">
        <v>1780</v>
      </c>
      <c r="B890" s="7" t="s">
        <v>1781</v>
      </c>
      <c r="C890" s="10"/>
    </row>
    <row r="891">
      <c r="A891" s="5" t="s">
        <v>1782</v>
      </c>
      <c r="B891" s="9" t="s">
        <v>1783</v>
      </c>
      <c r="C891" s="11"/>
    </row>
    <row r="892">
      <c r="A892" s="3" t="s">
        <v>1784</v>
      </c>
      <c r="B892" s="7" t="s">
        <v>1785</v>
      </c>
      <c r="C892" s="10"/>
    </row>
    <row r="893">
      <c r="A893" s="5" t="s">
        <v>1786</v>
      </c>
      <c r="B893" s="9" t="s">
        <v>1787</v>
      </c>
      <c r="C893" s="11"/>
    </row>
    <row r="894">
      <c r="A894" s="3" t="s">
        <v>1788</v>
      </c>
      <c r="B894" s="7" t="s">
        <v>1789</v>
      </c>
      <c r="C894" s="10"/>
    </row>
    <row r="895">
      <c r="A895" s="5" t="s">
        <v>1790</v>
      </c>
      <c r="B895" s="9" t="s">
        <v>1791</v>
      </c>
      <c r="C895" s="11"/>
    </row>
    <row r="896">
      <c r="A896" s="3" t="s">
        <v>1792</v>
      </c>
      <c r="B896" s="7" t="s">
        <v>1793</v>
      </c>
      <c r="C896" s="10"/>
    </row>
    <row r="897">
      <c r="A897" s="5" t="s">
        <v>1794</v>
      </c>
      <c r="B897" s="9" t="s">
        <v>1795</v>
      </c>
      <c r="C897" s="11"/>
    </row>
    <row r="898">
      <c r="A898" s="3" t="s">
        <v>1796</v>
      </c>
      <c r="B898" s="7" t="s">
        <v>1797</v>
      </c>
      <c r="C898" s="10"/>
    </row>
    <row r="899">
      <c r="A899" s="5" t="s">
        <v>1798</v>
      </c>
      <c r="B899" s="9" t="s">
        <v>1799</v>
      </c>
      <c r="C899" s="11"/>
    </row>
    <row r="900">
      <c r="A900" s="3" t="s">
        <v>1800</v>
      </c>
      <c r="B900" s="7" t="s">
        <v>1801</v>
      </c>
      <c r="C900" s="10"/>
    </row>
    <row r="901">
      <c r="A901" s="5" t="s">
        <v>1802</v>
      </c>
      <c r="B901" s="9" t="s">
        <v>1803</v>
      </c>
      <c r="C901" s="11"/>
    </row>
    <row r="902">
      <c r="A902" s="3" t="s">
        <v>1804</v>
      </c>
      <c r="B902" s="2" t="s">
        <v>1805</v>
      </c>
      <c r="C902" s="10"/>
    </row>
    <row r="903">
      <c r="A903" s="5" t="s">
        <v>1806</v>
      </c>
      <c r="B903" s="9" t="s">
        <v>1807</v>
      </c>
      <c r="C903" s="11"/>
    </row>
    <row r="904">
      <c r="A904" s="3" t="s">
        <v>1808</v>
      </c>
      <c r="B904" s="7" t="s">
        <v>1809</v>
      </c>
      <c r="C904" s="10"/>
    </row>
    <row r="905">
      <c r="A905" s="5" t="s">
        <v>1810</v>
      </c>
      <c r="B905" s="9" t="s">
        <v>1811</v>
      </c>
      <c r="C905" s="11"/>
    </row>
    <row r="906">
      <c r="A906" s="3" t="s">
        <v>1812</v>
      </c>
      <c r="B906" s="7" t="s">
        <v>1813</v>
      </c>
      <c r="C906" s="10"/>
    </row>
    <row r="907">
      <c r="A907" s="5" t="s">
        <v>1814</v>
      </c>
      <c r="B907" s="9" t="s">
        <v>1815</v>
      </c>
      <c r="C907" s="11"/>
    </row>
    <row r="908">
      <c r="A908" s="3" t="s">
        <v>1816</v>
      </c>
      <c r="B908" s="7" t="s">
        <v>1817</v>
      </c>
      <c r="C908" s="10"/>
    </row>
    <row r="909">
      <c r="A909" s="5" t="s">
        <v>1818</v>
      </c>
      <c r="B909" s="9" t="s">
        <v>1819</v>
      </c>
      <c r="C909" s="11"/>
    </row>
    <row r="910">
      <c r="A910" s="3" t="s">
        <v>1820</v>
      </c>
      <c r="B910" s="7" t="s">
        <v>1821</v>
      </c>
      <c r="C910" s="10"/>
    </row>
    <row r="911">
      <c r="A911" s="5" t="s">
        <v>1822</v>
      </c>
      <c r="B911" s="9" t="s">
        <v>1823</v>
      </c>
      <c r="C911" s="11"/>
    </row>
    <row r="912">
      <c r="A912" s="3" t="s">
        <v>1824</v>
      </c>
      <c r="B912" s="7" t="s">
        <v>1825</v>
      </c>
      <c r="C912" s="10"/>
    </row>
    <row r="913">
      <c r="A913" s="5" t="s">
        <v>1826</v>
      </c>
      <c r="B913" s="9" t="s">
        <v>1827</v>
      </c>
      <c r="C913" s="11"/>
    </row>
    <row r="914">
      <c r="A914" s="3" t="s">
        <v>1828</v>
      </c>
      <c r="B914" s="7" t="s">
        <v>1829</v>
      </c>
      <c r="C914" s="10"/>
    </row>
    <row r="915">
      <c r="A915" s="5" t="s">
        <v>1830</v>
      </c>
      <c r="B915" s="9" t="s">
        <v>1831</v>
      </c>
      <c r="C915" s="11"/>
    </row>
    <row r="916">
      <c r="A916" s="3" t="s">
        <v>1832</v>
      </c>
      <c r="B916" s="7" t="s">
        <v>1833</v>
      </c>
      <c r="C916" s="10"/>
    </row>
    <row r="917">
      <c r="A917" s="5" t="s">
        <v>1834</v>
      </c>
      <c r="B917" s="9" t="s">
        <v>1835</v>
      </c>
      <c r="C917" s="11"/>
    </row>
    <row r="918">
      <c r="A918" s="3" t="s">
        <v>1836</v>
      </c>
      <c r="B918" s="7" t="s">
        <v>1837</v>
      </c>
      <c r="C918" s="10"/>
    </row>
    <row r="919">
      <c r="A919" s="5" t="s">
        <v>1838</v>
      </c>
      <c r="B919" s="9" t="s">
        <v>1839</v>
      </c>
      <c r="C919" s="11"/>
    </row>
    <row r="920">
      <c r="A920" s="3" t="s">
        <v>1840</v>
      </c>
      <c r="B920" s="7" t="s">
        <v>1841</v>
      </c>
      <c r="C920" s="10"/>
    </row>
    <row r="921">
      <c r="A921" s="5" t="s">
        <v>1842</v>
      </c>
      <c r="B921" s="9" t="s">
        <v>1843</v>
      </c>
      <c r="C921" s="11"/>
    </row>
    <row r="922">
      <c r="A922" s="3" t="s">
        <v>1844</v>
      </c>
      <c r="B922" s="2" t="s">
        <v>1845</v>
      </c>
      <c r="C922" s="10"/>
    </row>
    <row r="923">
      <c r="A923" s="5" t="s">
        <v>1846</v>
      </c>
      <c r="B923" s="4" t="s">
        <v>1847</v>
      </c>
      <c r="C923" s="11"/>
    </row>
    <row r="924">
      <c r="A924" s="3" t="s">
        <v>1848</v>
      </c>
      <c r="B924" s="2" t="s">
        <v>1849</v>
      </c>
      <c r="C924" s="10"/>
    </row>
    <row r="925">
      <c r="A925" s="5" t="s">
        <v>1850</v>
      </c>
      <c r="B925" s="4" t="s">
        <v>1851</v>
      </c>
      <c r="C925" s="11"/>
    </row>
    <row r="926">
      <c r="A926" s="3" t="s">
        <v>1852</v>
      </c>
      <c r="B926" s="2" t="s">
        <v>1853</v>
      </c>
      <c r="C926" s="10"/>
    </row>
    <row r="927">
      <c r="A927" s="5" t="s">
        <v>1854</v>
      </c>
      <c r="B927" s="4" t="s">
        <v>1855</v>
      </c>
      <c r="C927" s="11"/>
    </row>
    <row r="928">
      <c r="A928" s="3" t="s">
        <v>1856</v>
      </c>
      <c r="B928" s="2" t="s">
        <v>1857</v>
      </c>
      <c r="C928" s="10"/>
    </row>
    <row r="929">
      <c r="A929" s="5" t="s">
        <v>1858</v>
      </c>
      <c r="B929" s="4" t="s">
        <v>1859</v>
      </c>
      <c r="C929" s="11"/>
    </row>
    <row r="930">
      <c r="A930" s="3" t="s">
        <v>1860</v>
      </c>
      <c r="B930" s="2" t="s">
        <v>1861</v>
      </c>
      <c r="C930" s="10"/>
    </row>
    <row r="931">
      <c r="A931" s="5" t="s">
        <v>1862</v>
      </c>
      <c r="B931" s="4" t="s">
        <v>1863</v>
      </c>
      <c r="C931" s="11"/>
    </row>
    <row r="932">
      <c r="A932" s="3" t="s">
        <v>1864</v>
      </c>
      <c r="B932" s="2" t="s">
        <v>1865</v>
      </c>
      <c r="C932" s="10"/>
    </row>
    <row r="933">
      <c r="A933" s="5" t="s">
        <v>1866</v>
      </c>
      <c r="B933" s="4" t="s">
        <v>1867</v>
      </c>
      <c r="C933" s="11"/>
    </row>
    <row r="934">
      <c r="A934" s="3" t="s">
        <v>1868</v>
      </c>
      <c r="B934" s="2" t="s">
        <v>1869</v>
      </c>
      <c r="C934" s="10"/>
    </row>
    <row r="935">
      <c r="A935" s="5" t="s">
        <v>1870</v>
      </c>
      <c r="B935" s="4" t="s">
        <v>1871</v>
      </c>
      <c r="C935" s="11"/>
    </row>
    <row r="936">
      <c r="A936" s="3" t="s">
        <v>1872</v>
      </c>
      <c r="B936" s="2" t="s">
        <v>1873</v>
      </c>
      <c r="C936" s="10"/>
    </row>
    <row r="937">
      <c r="A937" s="5" t="s">
        <v>1874</v>
      </c>
      <c r="B937" s="4" t="s">
        <v>1875</v>
      </c>
      <c r="C937" s="11"/>
    </row>
    <row r="938">
      <c r="A938" s="3" t="s">
        <v>1876</v>
      </c>
      <c r="B938" s="2" t="s">
        <v>1877</v>
      </c>
      <c r="C938" s="10"/>
    </row>
    <row r="939">
      <c r="A939" s="5" t="s">
        <v>1878</v>
      </c>
      <c r="B939" s="4" t="s">
        <v>1879</v>
      </c>
      <c r="C939" s="11"/>
    </row>
    <row r="940">
      <c r="A940" s="3" t="s">
        <v>1880</v>
      </c>
      <c r="B940" s="2" t="s">
        <v>1881</v>
      </c>
      <c r="C940" s="10"/>
    </row>
    <row r="941">
      <c r="A941" s="5" t="s">
        <v>1882</v>
      </c>
      <c r="B941" s="4" t="s">
        <v>1883</v>
      </c>
      <c r="C941" s="11"/>
    </row>
    <row r="942">
      <c r="A942" s="3" t="s">
        <v>1884</v>
      </c>
      <c r="B942" s="2" t="s">
        <v>1885</v>
      </c>
      <c r="C942" s="10"/>
    </row>
    <row r="943">
      <c r="A943" s="5" t="s">
        <v>1886</v>
      </c>
      <c r="B943" s="4" t="s">
        <v>1887</v>
      </c>
      <c r="C943" s="11"/>
    </row>
    <row r="944">
      <c r="A944" s="3" t="s">
        <v>1888</v>
      </c>
      <c r="B944" s="2" t="s">
        <v>1889</v>
      </c>
      <c r="C944" s="10"/>
    </row>
    <row r="945">
      <c r="A945" s="5" t="s">
        <v>1890</v>
      </c>
      <c r="B945" s="4" t="s">
        <v>1891</v>
      </c>
      <c r="C945" s="11"/>
    </row>
    <row r="946">
      <c r="A946" s="3" t="s">
        <v>1892</v>
      </c>
      <c r="B946" s="2" t="s">
        <v>1893</v>
      </c>
      <c r="C946" s="10"/>
    </row>
    <row r="947">
      <c r="A947" s="5" t="s">
        <v>1894</v>
      </c>
      <c r="B947" s="4" t="s">
        <v>1895</v>
      </c>
      <c r="C947" s="11"/>
    </row>
    <row r="948">
      <c r="A948" s="3" t="s">
        <v>1896</v>
      </c>
      <c r="B948" s="2" t="s">
        <v>1897</v>
      </c>
      <c r="C948" s="10"/>
    </row>
    <row r="949">
      <c r="A949" s="5" t="s">
        <v>1898</v>
      </c>
      <c r="B949" s="4" t="s">
        <v>1899</v>
      </c>
      <c r="C949" s="11"/>
    </row>
    <row r="950">
      <c r="A950" s="3" t="s">
        <v>1900</v>
      </c>
      <c r="B950" s="2" t="s">
        <v>1901</v>
      </c>
      <c r="C950" s="10"/>
    </row>
    <row r="951">
      <c r="A951" s="5" t="s">
        <v>1902</v>
      </c>
      <c r="B951" s="4" t="s">
        <v>1903</v>
      </c>
      <c r="C951" s="11"/>
    </row>
    <row r="952">
      <c r="A952" s="3" t="s">
        <v>1904</v>
      </c>
      <c r="B952" s="2" t="s">
        <v>1905</v>
      </c>
      <c r="C952" s="10"/>
    </row>
    <row r="953">
      <c r="A953" s="5" t="s">
        <v>1906</v>
      </c>
      <c r="B953" s="4" t="s">
        <v>1907</v>
      </c>
      <c r="C953" s="11"/>
    </row>
    <row r="954">
      <c r="A954" s="3" t="s">
        <v>1908</v>
      </c>
      <c r="B954" s="2" t="s">
        <v>1909</v>
      </c>
      <c r="C954" s="10"/>
    </row>
    <row r="955">
      <c r="A955" s="5" t="s">
        <v>1910</v>
      </c>
      <c r="B955" s="4" t="s">
        <v>1911</v>
      </c>
      <c r="C955" s="11"/>
    </row>
    <row r="956">
      <c r="A956" s="3" t="s">
        <v>1912</v>
      </c>
      <c r="B956" s="2" t="s">
        <v>1913</v>
      </c>
      <c r="C956" s="10"/>
    </row>
    <row r="957">
      <c r="A957" s="5" t="s">
        <v>1914</v>
      </c>
      <c r="B957" s="4" t="s">
        <v>1915</v>
      </c>
      <c r="C957" s="11"/>
    </row>
    <row r="958">
      <c r="A958" s="3" t="s">
        <v>1916</v>
      </c>
      <c r="B958" s="2" t="s">
        <v>1917</v>
      </c>
      <c r="C958" s="10"/>
    </row>
    <row r="959">
      <c r="A959" s="5" t="s">
        <v>1918</v>
      </c>
      <c r="B959" s="4" t="s">
        <v>1919</v>
      </c>
      <c r="C959" s="11"/>
    </row>
    <row r="960">
      <c r="A960" s="3" t="s">
        <v>1920</v>
      </c>
      <c r="B960" s="2" t="s">
        <v>1921</v>
      </c>
      <c r="C960" s="10"/>
    </row>
    <row r="961">
      <c r="A961" s="5" t="s">
        <v>1922</v>
      </c>
      <c r="B961" s="4" t="s">
        <v>1923</v>
      </c>
      <c r="C961" s="11"/>
    </row>
    <row r="962">
      <c r="A962" s="3" t="s">
        <v>1924</v>
      </c>
      <c r="B962" s="2" t="s">
        <v>1925</v>
      </c>
      <c r="C962" s="10"/>
    </row>
    <row r="963">
      <c r="A963" s="5" t="s">
        <v>1926</v>
      </c>
      <c r="B963" s="4" t="s">
        <v>1927</v>
      </c>
      <c r="C963" s="11"/>
    </row>
    <row r="964">
      <c r="A964" s="3" t="s">
        <v>1928</v>
      </c>
      <c r="B964" s="2" t="s">
        <v>1929</v>
      </c>
      <c r="C964" s="10"/>
    </row>
    <row r="965">
      <c r="A965" s="5" t="s">
        <v>1930</v>
      </c>
      <c r="B965" s="4" t="s">
        <v>1931</v>
      </c>
      <c r="C965" s="11"/>
    </row>
    <row r="966">
      <c r="A966" s="3" t="s">
        <v>1932</v>
      </c>
      <c r="B966" s="2" t="s">
        <v>1933</v>
      </c>
      <c r="C966" s="10"/>
    </row>
    <row r="967">
      <c r="A967" s="5" t="s">
        <v>1934</v>
      </c>
      <c r="B967" s="4" t="s">
        <v>1935</v>
      </c>
      <c r="C967" s="11"/>
    </row>
    <row r="968">
      <c r="A968" s="3" t="s">
        <v>1936</v>
      </c>
      <c r="B968" s="2" t="s">
        <v>1937</v>
      </c>
      <c r="C968" s="10"/>
    </row>
    <row r="969">
      <c r="A969" s="5" t="s">
        <v>1938</v>
      </c>
      <c r="B969" s="4" t="s">
        <v>1939</v>
      </c>
      <c r="C969" s="11"/>
    </row>
    <row r="970">
      <c r="A970" s="3" t="s">
        <v>1940</v>
      </c>
      <c r="B970" s="2" t="s">
        <v>1941</v>
      </c>
      <c r="C970" s="10"/>
    </row>
    <row r="971">
      <c r="A971" s="5" t="s">
        <v>1942</v>
      </c>
      <c r="B971" s="4" t="s">
        <v>1943</v>
      </c>
      <c r="C971" s="11"/>
    </row>
    <row r="972">
      <c r="A972" s="3" t="s">
        <v>1944</v>
      </c>
      <c r="B972" s="2" t="s">
        <v>1945</v>
      </c>
      <c r="C972" s="10"/>
    </row>
    <row r="973">
      <c r="A973" s="5" t="s">
        <v>1946</v>
      </c>
      <c r="B973" s="4" t="s">
        <v>1947</v>
      </c>
      <c r="C973" s="11"/>
    </row>
    <row r="974">
      <c r="A974" s="3" t="s">
        <v>1948</v>
      </c>
      <c r="B974" s="2" t="s">
        <v>1949</v>
      </c>
      <c r="C974" s="10"/>
    </row>
    <row r="975">
      <c r="A975" s="5" t="s">
        <v>1950</v>
      </c>
      <c r="B975" s="4" t="s">
        <v>1951</v>
      </c>
      <c r="C975" s="11"/>
    </row>
    <row r="976">
      <c r="A976" s="3" t="s">
        <v>1952</v>
      </c>
      <c r="B976" s="2" t="s">
        <v>1953</v>
      </c>
      <c r="C976" s="10"/>
    </row>
    <row r="977">
      <c r="A977" s="5" t="s">
        <v>1954</v>
      </c>
      <c r="B977" s="4" t="s">
        <v>1955</v>
      </c>
      <c r="C977" s="11"/>
    </row>
    <row r="978">
      <c r="A978" s="3" t="s">
        <v>1956</v>
      </c>
      <c r="B978" s="2" t="s">
        <v>1957</v>
      </c>
      <c r="C978" s="10"/>
    </row>
    <row r="979">
      <c r="A979" s="5" t="s">
        <v>1958</v>
      </c>
      <c r="B979" s="4" t="s">
        <v>1959</v>
      </c>
      <c r="C979" s="11"/>
    </row>
    <row r="980">
      <c r="A980" s="3" t="s">
        <v>1960</v>
      </c>
      <c r="B980" s="2" t="s">
        <v>1961</v>
      </c>
      <c r="C980" s="10"/>
    </row>
    <row r="981">
      <c r="A981" s="5" t="s">
        <v>1962</v>
      </c>
      <c r="B981" s="4" t="s">
        <v>1963</v>
      </c>
      <c r="C981" s="11"/>
    </row>
    <row r="982">
      <c r="A982" s="3" t="s">
        <v>1964</v>
      </c>
      <c r="B982" s="2" t="s">
        <v>1965</v>
      </c>
      <c r="C982" s="10"/>
    </row>
    <row r="983">
      <c r="A983" s="5" t="s">
        <v>1966</v>
      </c>
      <c r="B983" s="4" t="s">
        <v>1967</v>
      </c>
      <c r="C983" s="11"/>
    </row>
    <row r="984">
      <c r="A984" s="3" t="s">
        <v>1968</v>
      </c>
      <c r="B984" s="2" t="s">
        <v>1969</v>
      </c>
      <c r="C984" s="10"/>
    </row>
    <row r="985">
      <c r="A985" s="5" t="s">
        <v>1970</v>
      </c>
      <c r="B985" s="4" t="s">
        <v>1971</v>
      </c>
      <c r="C985" s="11"/>
    </row>
    <row r="986">
      <c r="A986" s="3" t="s">
        <v>1972</v>
      </c>
      <c r="B986" s="2" t="s">
        <v>1973</v>
      </c>
      <c r="C986" s="10"/>
    </row>
    <row r="987">
      <c r="A987" s="5" t="s">
        <v>1974</v>
      </c>
      <c r="B987" s="4" t="s">
        <v>1975</v>
      </c>
      <c r="C987" s="11"/>
    </row>
    <row r="988">
      <c r="A988" s="3" t="s">
        <v>1976</v>
      </c>
      <c r="B988" s="2" t="s">
        <v>1977</v>
      </c>
      <c r="C988" s="10"/>
    </row>
    <row r="989">
      <c r="A989" s="5" t="s">
        <v>1978</v>
      </c>
      <c r="B989" s="4" t="s">
        <v>1979</v>
      </c>
      <c r="C989" s="11"/>
    </row>
    <row r="990">
      <c r="A990" s="3" t="s">
        <v>1980</v>
      </c>
      <c r="B990" s="2" t="s">
        <v>1981</v>
      </c>
      <c r="C990" s="10"/>
    </row>
    <row r="991">
      <c r="A991" s="5" t="s">
        <v>1982</v>
      </c>
      <c r="B991" s="4" t="s">
        <v>1983</v>
      </c>
      <c r="C991" s="11"/>
    </row>
    <row r="992">
      <c r="A992" s="3" t="s">
        <v>1984</v>
      </c>
      <c r="B992" s="2" t="s">
        <v>1985</v>
      </c>
      <c r="C992" s="10"/>
    </row>
    <row r="993">
      <c r="A993" s="5" t="s">
        <v>1986</v>
      </c>
      <c r="B993" s="4" t="s">
        <v>1987</v>
      </c>
      <c r="C993" s="11"/>
    </row>
    <row r="994">
      <c r="A994" s="3" t="s">
        <v>1988</v>
      </c>
      <c r="B994" s="2" t="s">
        <v>1989</v>
      </c>
      <c r="C994" s="10"/>
    </row>
    <row r="995">
      <c r="A995" s="5" t="s">
        <v>1990</v>
      </c>
      <c r="B995" s="4" t="s">
        <v>1991</v>
      </c>
      <c r="C995" s="11"/>
    </row>
    <row r="996">
      <c r="A996" s="3" t="s">
        <v>1992</v>
      </c>
      <c r="B996" s="2" t="s">
        <v>1993</v>
      </c>
      <c r="C996" s="10"/>
    </row>
    <row r="997">
      <c r="A997" s="5" t="s">
        <v>1994</v>
      </c>
      <c r="B997" s="4" t="s">
        <v>1995</v>
      </c>
      <c r="C997" s="11"/>
    </row>
    <row r="998">
      <c r="A998" s="3" t="s">
        <v>1996</v>
      </c>
      <c r="B998" s="2" t="s">
        <v>1997</v>
      </c>
      <c r="C998" s="10"/>
    </row>
    <row r="999">
      <c r="A999" s="5" t="s">
        <v>1998</v>
      </c>
      <c r="B999" s="4" t="s">
        <v>1999</v>
      </c>
      <c r="C999" s="11"/>
    </row>
    <row r="1000">
      <c r="A1000" s="3" t="s">
        <v>2000</v>
      </c>
      <c r="B1000" s="2" t="s">
        <v>2001</v>
      </c>
      <c r="C1000" s="10"/>
    </row>
    <row r="1001">
      <c r="A1001" s="5" t="s">
        <v>2002</v>
      </c>
      <c r="B1001" s="4" t="s">
        <v>2003</v>
      </c>
      <c r="C1001" s="11"/>
    </row>
    <row r="1002">
      <c r="A1002" s="3" t="s">
        <v>2004</v>
      </c>
      <c r="B1002" s="2" t="s">
        <v>2005</v>
      </c>
      <c r="C1002" s="10"/>
    </row>
    <row r="1003">
      <c r="A1003" s="5" t="s">
        <v>2006</v>
      </c>
      <c r="B1003" s="4" t="s">
        <v>2007</v>
      </c>
      <c r="C1003" s="11"/>
    </row>
    <row r="1004">
      <c r="A1004" s="3" t="s">
        <v>2008</v>
      </c>
      <c r="B1004" s="2" t="s">
        <v>2009</v>
      </c>
      <c r="C1004" s="10"/>
    </row>
    <row r="1005">
      <c r="A1005" s="5" t="s">
        <v>2010</v>
      </c>
      <c r="B1005" s="4" t="s">
        <v>2011</v>
      </c>
      <c r="C1005" s="11"/>
    </row>
    <row r="1006">
      <c r="A1006" s="3" t="s">
        <v>2012</v>
      </c>
      <c r="B1006" s="2" t="s">
        <v>2013</v>
      </c>
      <c r="C1006" s="10"/>
    </row>
  </sheetData>
  <autoFilter ref="$A$1:$C$1006"/>
  <dataValidations>
    <dataValidation type="list" allowBlank="1" sqref="C2:C930">
      <formula1>"Education,Healthcare,Politics,Agriculture,Funerals,Business,Public Transport,Religion,Celebrations,Social Settings,Sports,Weather"</formula1>
    </dataValidation>
  </dataValidations>
  <drawing r:id="rId1"/>
</worksheet>
</file>