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3 Edna" sheetId="1" r:id="rId4"/>
  </sheets>
  <definedNames>
    <definedName hidden="1" localSheetId="0" name="_xlnm._FilterDatabase">'Sheet 3 Edna'!$A$1:$C$1001</definedName>
  </definedNames>
  <calcPr/>
  <extLst>
    <ext uri="GoogleSheetsCustomDataVersion2">
      <go:sheetsCustomData xmlns:go="http://customooxmlschemas.google.com/" r:id="rId5" roundtripDataChecksum="mGVxoM86GvIHtXPmjU4mMIL3aBVESDxSwRoX6SUTPB0="/>
    </ext>
  </extLst>
</workbook>
</file>

<file path=xl/sharedStrings.xml><?xml version="1.0" encoding="utf-8"?>
<sst xmlns="http://schemas.openxmlformats.org/spreadsheetml/2006/main" count="2002" uniqueCount="1991">
  <si>
    <t>Dholuo Phrase</t>
  </si>
  <si>
    <t>Swahili Translation</t>
  </si>
  <si>
    <t>Nyanya beche tek echiro ahinya</t>
  </si>
  <si>
    <t>Bei ya nyanya ni ghali sana</t>
  </si>
  <si>
    <t>Aseluorora ewang’ayo maol</t>
  </si>
  <si>
    <t xml:space="preserve">nimezunguka barabara mpaka nikachoka </t>
  </si>
  <si>
    <t>Ere kaka ng’ato nyalo wuondi gi singo maonge?</t>
  </si>
  <si>
    <t>ni aje mtu anaweza kunidanganya na ahadi yenye hakuna?</t>
  </si>
  <si>
    <t>Aol gi miriamboni omera</t>
  </si>
  <si>
    <t>Kijana, Nimechoka kudanganywa kijana</t>
  </si>
  <si>
    <t>Ok aduar koko wuoi matin</t>
  </si>
  <si>
    <t xml:space="preserve">Kijana mdogo, Sipendi kelele </t>
  </si>
  <si>
    <t>Osiepna machon, idhi nade?</t>
  </si>
  <si>
    <t>Rafiki yangu wazamani, vipi?</t>
  </si>
  <si>
    <t>Asewuok adhi neno tugo</t>
  </si>
  <si>
    <t>nimetoka naenda kuona mchezo</t>
  </si>
  <si>
    <t>Tuk opira mitga</t>
  </si>
  <si>
    <t>Nafurahia mchezo ya soka</t>
  </si>
  <si>
    <t>Wang’yo otimo chuodho mang’eny ahinya</t>
  </si>
  <si>
    <t>Kuma matope mingi kwenye barabara</t>
  </si>
  <si>
    <t>Weya mos ayue nyako</t>
  </si>
  <si>
    <t>Niwache nipumzike mrembo</t>
  </si>
  <si>
    <t>We ated piyo kapok piny olil</t>
  </si>
  <si>
    <t>Wacha nipike kabla ya giza kuingia</t>
  </si>
  <si>
    <t>Wuotho gi tielo tinde tek</t>
  </si>
  <si>
    <t>kutembea kwa miguu ni ngumu siku hizi</t>
  </si>
  <si>
    <t>Gol dhok ketho cham e puotho</t>
  </si>
  <si>
    <t>Ondoa ngombe wanaribu mimea shambani</t>
  </si>
  <si>
    <t>Koyo odonjo ekora mang’eny</t>
  </si>
  <si>
    <t>Baridi imeeingia kifuani mwangu</t>
  </si>
  <si>
    <t>Asemanyi, ne in Kanye?</t>
  </si>
  <si>
    <t>Nakutafuta, huko wapi?</t>
  </si>
  <si>
    <t>Umna nyuka kik chilo donje</t>
  </si>
  <si>
    <t>Nifunikie uji uchafu usiingie</t>
  </si>
  <si>
    <t>Dhi gi duogo en pesa adi?</t>
  </si>
  <si>
    <t>Kuenda na kurudi ni pesa ngapi?</t>
  </si>
  <si>
    <t>Ti motego, we toyo ngona</t>
  </si>
  <si>
    <t>Fanya kazi kwa bidi, wacha kupumzika</t>
  </si>
  <si>
    <t>Kich opong’o ot</t>
  </si>
  <si>
    <t>Nyuki wamejaa chumbani</t>
  </si>
  <si>
    <t>Mor kich mit ahinya nyathina</t>
  </si>
  <si>
    <t>Asali ya nyuki ni tamu sana</t>
  </si>
  <si>
    <t>Jakinda emakeyo</t>
  </si>
  <si>
    <t>Mwenye bidii ndiye huvuna.</t>
  </si>
  <si>
    <t>Inikaa gima ichuoyo</t>
  </si>
  <si>
    <t>Utavuna ulicho kipanda.</t>
  </si>
  <si>
    <t>Mielo thum eming’eyo, donge?</t>
  </si>
  <si>
    <t>Kucheza denzi ndiyo wajua, sivyo?</t>
  </si>
  <si>
    <t>Dhi iyuo wiyo, kaok kamano to alieli.</t>
  </si>
  <si>
    <t>Ninda uchane nywele zako, la sivyo nikunyoe.</t>
  </si>
  <si>
    <t>Geche opong’o ndara</t>
  </si>
  <si>
    <t>Magari zimejaa barabarani</t>
  </si>
  <si>
    <t>Tie gari ofuong’ore</t>
  </si>
  <si>
    <t>Gurudumu za gari zimeisha pumzi</t>
  </si>
  <si>
    <t>Garino ringo matek manadeno</t>
  </si>
  <si>
    <t>Hilo gari linaenda mwendo wa kasi vipi?</t>
  </si>
  <si>
    <t>Adhi bayo matin aduogo</t>
  </si>
  <si>
    <t>Naenda kutembea kidogo narudi</t>
  </si>
  <si>
    <t>Itoyo rang’i gi ang’o?</t>
  </si>
  <si>
    <t>Umevunja kioo na nini?</t>
  </si>
  <si>
    <t>Kelna ragol kanyo</t>
  </si>
  <si>
    <t>Niletee kichanu hapo.</t>
  </si>
  <si>
    <t>Aol gi bet piny</t>
  </si>
  <si>
    <t>Nimechoka na kukaa.</t>
  </si>
  <si>
    <t>Neichako tugo sa adi?</t>
  </si>
  <si>
    <t>Ulianza kucheza saa ngapi?</t>
  </si>
  <si>
    <t>Tugo ne ochakore sa adi?</t>
  </si>
  <si>
    <t>Mchezo ilianza saa ngapi?</t>
  </si>
  <si>
    <t>Ne amondo gokinyi mondo adhi etich</t>
  </si>
  <si>
    <t>Nilirauka hasubuhi niende kazini.</t>
  </si>
  <si>
    <t>Tich orumo, we ayue.</t>
  </si>
  <si>
    <t>Kazi imeisha, wacha nipumzike</t>
  </si>
  <si>
    <t>We tugo gi tich</t>
  </si>
  <si>
    <t>Usicheze na kazi.</t>
  </si>
  <si>
    <t>Ang’o ma ahinyo wiyi?</t>
  </si>
  <si>
    <t>Ni nini imekuumiza kichwa?</t>
  </si>
  <si>
    <t>Wek tang’o dugi ne ji</t>
  </si>
  <si>
    <t>Usionyeshe uchi wako kwa watu.</t>
  </si>
  <si>
    <t>Okum ohand asuekra abath ndara</t>
  </si>
  <si>
    <t>Biashara ndogondogo kando za barabara zimefungwa.</t>
  </si>
  <si>
    <t>Okir jatelo marwa oko</t>
  </si>
  <si>
    <t>Kiongozi wetu amefurushwa nje.</t>
  </si>
  <si>
    <t>Isea limo nyaminu</t>
  </si>
  <si>
    <t>Umetoka kumtembelea dadako?</t>
  </si>
  <si>
    <t>Nyakono onego jatelo maduong’</t>
  </si>
  <si>
    <t>Huyo binti ameua kiongozi mkubwa.</t>
  </si>
  <si>
    <t>Ikia luoko wang’i?</t>
  </si>
  <si>
    <t>Hujui kuosha uso wako?</t>
  </si>
  <si>
    <t>Wang’i olil dhi iluoki</t>
  </si>
  <si>
    <t>Uso wako ni chafu nenda ukaoshe.</t>
  </si>
  <si>
    <t>Nyithindo chapni nade</t>
  </si>
  <si>
    <t>Watoto wanasumbua vipi?</t>
  </si>
  <si>
    <t>Nyako inenoka berni</t>
  </si>
  <si>
    <t>Msichana umemwona ni mrembo kwako?</t>
  </si>
  <si>
    <t>Owadwa tuo ahinya</t>
  </si>
  <si>
    <t>Nduguangu ni mgonjwa sana.</t>
  </si>
  <si>
    <t>Nyakwar dani onge teko moromo</t>
  </si>
  <si>
    <t>Mjukuu wa nyanya hana nguvu za kutosha.</t>
  </si>
  <si>
    <t>Nyathino kalo egik matek</t>
  </si>
  <si>
    <t>Huyo mtoto anapitia  mambo magumu.</t>
  </si>
  <si>
    <t>Sa odong’ matin wadhi piyo</t>
  </si>
  <si>
    <t>Masaa imebaki kidogo twende haraka.</t>
  </si>
  <si>
    <t>Onge ng’at mamiyi pesa nono</t>
  </si>
  <si>
    <t>Hakuna mtu atakupa pesa bure.</t>
  </si>
  <si>
    <t>Nyathino ohinga, obedo namba achiel</t>
  </si>
  <si>
    <t>Huyo mtoto amenishinde, amekuwa nambari mojo</t>
  </si>
  <si>
    <t>Aduong’o wiya e dhoot</t>
  </si>
  <si>
    <t>Nimegonga kichwa changu kwa mlango.</t>
  </si>
  <si>
    <t>Mos ahinya, dhi imuony yath</t>
  </si>
  <si>
    <t>Pole sana nenda umeze dawa.</t>
  </si>
  <si>
    <t>Olembe moru mit</t>
  </si>
  <si>
    <t>Matunda ikuchanganywa ni tamu.</t>
  </si>
  <si>
    <t>Kik imiya chaye mokethore</t>
  </si>
  <si>
    <t>Usinipee chai kilichoharibika.</t>
  </si>
  <si>
    <t>Kelni ragol agolgo wiya</t>
  </si>
  <si>
    <t>Niletee kichanu nichane nayo kichwa.</t>
  </si>
  <si>
    <t>Angocha ni Kanye?</t>
  </si>
  <si>
    <t>Miwani yangu iko wapi?</t>
  </si>
  <si>
    <t>Angochi otore koso?</t>
  </si>
  <si>
    <t>Je, miwani yako imepasuka?</t>
  </si>
  <si>
    <t>Wuoth bor, teri mos owadwa</t>
  </si>
  <si>
    <t>Safari ni mrefu, kuwa mpole kaka.</t>
  </si>
  <si>
    <t>Kik iwuonda gi ong’we yamo</t>
  </si>
  <si>
    <t>Usinidanganye kwa simu.</t>
  </si>
  <si>
    <t>Bed ng’at mawacho to timo</t>
  </si>
  <si>
    <t>Kuwa mtu wa kusema na kutenda.</t>
  </si>
  <si>
    <t>Ok ahero angera</t>
  </si>
  <si>
    <t>Sipendi utani.</t>
  </si>
  <si>
    <t>We kuoth owadwa</t>
  </si>
  <si>
    <t>Wacha kupiga gunzo kakangu.</t>
  </si>
  <si>
    <t>Gima jaduong’ neno kobet, ok dine kinyung’</t>
  </si>
  <si>
    <t>Kinacho onekana na mzee akikaa, huwezi ukaona ukisimama.</t>
  </si>
  <si>
    <t>Nyathini nigiluor maber ahinya</t>
  </si>
  <si>
    <t>Huyu mtoto anaheshima vizuri sana.</t>
  </si>
  <si>
    <t>We yuagruog gi muodo lak</t>
  </si>
  <si>
    <t>Wacha kulia na kusaga meno.</t>
  </si>
  <si>
    <t>Dhi irudh laki kisechiemo</t>
  </si>
  <si>
    <t>Nenda usugue meno ukishakula.</t>
  </si>
  <si>
    <t>Laki rami koso?</t>
  </si>
  <si>
    <t>Je, jino linakuuma?</t>
  </si>
  <si>
    <t>Wang’i to golo pi nang’o?</t>
  </si>
  <si>
    <t>Macho yako inatoa machozi kwa nini?</t>
  </si>
  <si>
    <t>Pi wang’i ngeny manadeno?</t>
  </si>
  <si>
    <t>Machozi yako ni mingi vipi?</t>
  </si>
  <si>
    <t>Ang’iewo a lot ma okuoe yath yawa</t>
  </si>
  <si>
    <t>Nimenunua mboga kilichopulizwa dawa jameni.</t>
  </si>
  <si>
    <t>Awito pesana nono</t>
  </si>
  <si>
    <t>Nimetupa pesa zangu bure.</t>
  </si>
  <si>
    <t>Wiyi owekuot gi janyuolni</t>
  </si>
  <si>
    <t>Usihaibike na mzazi wako.</t>
  </si>
  <si>
    <t>Meru en meru kata orach</t>
  </si>
  <si>
    <t>Mamako ni mamako hata kama ni mbaya.</t>
  </si>
  <si>
    <t>Wuoru biro gwedhi kiwinjo wechene</t>
  </si>
  <si>
    <t>Babako atakubariki ukisikia maneno yake.</t>
  </si>
  <si>
    <t>Dhi ikua diek chon</t>
  </si>
  <si>
    <t>Nenda uchunge mbuzi mapema.</t>
  </si>
  <si>
    <t>Dhi imiye guok chiemo</t>
  </si>
  <si>
    <t>Nenda ukampe mbua chakuka.</t>
  </si>
  <si>
    <t>Twe gwok maber</t>
  </si>
  <si>
    <t>Funga mbua vyema.</t>
  </si>
  <si>
    <t>Twe diek gi rombe oko ochiem</t>
  </si>
  <si>
    <t>Wafunge mbuzi na kondoo nje wale.</t>
  </si>
  <si>
    <t>Be iwinjo gima awachoni?</t>
  </si>
  <si>
    <t>Je, umesikia kile nimekuambia?</t>
  </si>
  <si>
    <t>Awacho ni kik igo wadu</t>
  </si>
  <si>
    <t>Nimesema usimpige mwenzako.</t>
  </si>
  <si>
    <t>Kik ikwal nyathina, kuo rach</t>
  </si>
  <si>
    <t>Usiibe mwanangu, uwizi ni mbaya.</t>
  </si>
  <si>
    <t>Kik igomb gir ng’ato wuoda</t>
  </si>
  <si>
    <t>Usitamani kitu cha mwenzio kijanangu.</t>
  </si>
  <si>
    <t>Lam Nyasachi ndalo duto</t>
  </si>
  <si>
    <t>Umwombe Mungu siku zote.</t>
  </si>
  <si>
    <t>Wagoyo ombulu kar ang’o?</t>
  </si>
  <si>
    <t>Tunapiga kura lini?</t>
  </si>
  <si>
    <t>Rech ne omuonyo ng’a?</t>
  </si>
  <si>
    <t>Samaki ilimmeza nani?</t>
  </si>
  <si>
    <t>We ng’eng’ ahinya osiepa</t>
  </si>
  <si>
    <t>Usisubae sana rafikiangu</t>
  </si>
  <si>
    <t>Kich kayo liech</t>
  </si>
  <si>
    <t>Nyuki wanamuuma ndovu.</t>
  </si>
  <si>
    <t>Asetemo duoko penjoni, koso anuoni?</t>
  </si>
  <si>
    <t>Nimejaribu kujibu swali lako, ama nirudie?</t>
  </si>
  <si>
    <t>Wekting’o gima pek maok inyal.</t>
  </si>
  <si>
    <t>Usibebe kilicho nzito ambao uwezi?</t>
  </si>
  <si>
    <t>Siro mar ot omukore.</t>
  </si>
  <si>
    <t>Kigingi cha nyumba kimeporomoka.</t>
  </si>
  <si>
    <t>Auka ogoyo ot piny</t>
  </si>
  <si>
    <t>Upepo umeanguza nyumba.</t>
  </si>
  <si>
    <t>Dhi ibedi etipo ka ituo</t>
  </si>
  <si>
    <t>Nenda ukae kwenye kivuli ukiwa mgonjwa.</t>
  </si>
  <si>
    <t>Kik imadh kong’o ahinya</t>
  </si>
  <si>
    <t>Usinywe pombe sana.</t>
  </si>
  <si>
    <t>Kong’o kelo tuoche</t>
  </si>
  <si>
    <t>Pombe huleta magonjwa.</t>
  </si>
  <si>
    <t>Kong’o mang’ny ketho adundo</t>
  </si>
  <si>
    <t>Pombe mingi huaribu figo.</t>
  </si>
  <si>
    <t>Wewuoyo ka ng’ama ofuwo</t>
  </si>
  <si>
    <t>Usiongee kama mjinga.</t>
  </si>
  <si>
    <t>Par kapok iwuoyo osiepa</t>
  </si>
  <si>
    <t>Fikiria kabla hujaongea rafikiangu.</t>
  </si>
  <si>
    <t>Rafuok chamo ring’o yawa.</t>
  </si>
  <si>
    <t>Kibogoyo anakula nyama jameni.</t>
  </si>
  <si>
    <t>Wekluo bang’a</t>
  </si>
  <si>
    <t>Husinifuate jameni.</t>
  </si>
  <si>
    <t>Ti gi riekoni wuoyi</t>
  </si>
  <si>
    <t>Tumia akili yako kijana.</t>
  </si>
  <si>
    <t>Pesa wuoth omedore yawa</t>
  </si>
  <si>
    <t>Nauli limeongezeka jameni.</t>
  </si>
  <si>
    <t>Ngima dua bedo matek ndalogi</t>
  </si>
  <si>
    <t>Maisha litakuwa gumu msimu huu.</t>
  </si>
  <si>
    <t>Denda ool, chalo ni atuo</t>
  </si>
  <si>
    <t>Mwili wangi imechoka, nikama nikomgonjwa.</t>
  </si>
  <si>
    <t>Wembesori, dimbri.</t>
  </si>
  <si>
    <t>Usichezecheze, kuwa mtulivu.</t>
  </si>
  <si>
    <t>Chieng’ rienya ahinya</t>
  </si>
  <si>
    <t>Jua linawaka sana.</t>
  </si>
  <si>
    <t>Piny otuo kakidi</t>
  </si>
  <si>
    <t>Ardhi limekauka kama jiwe.</t>
  </si>
  <si>
    <t>Puodho ipogo yadidi?</t>
  </si>
  <si>
    <t>Shamba umegawa marangapi?</t>
  </si>
  <si>
    <t>Apoge nyadidek</t>
  </si>
  <si>
    <t>Nimeigawa mara tatu.</t>
  </si>
  <si>
    <t>Iduani apenji penjo nyadidi?</t>
  </si>
  <si>
    <t>Unataka nikulize swali marangapi?</t>
  </si>
  <si>
    <t>Akuayi ng’uono yawa</t>
  </si>
  <si>
    <t>Nimekuomba msamaha jameni.</t>
  </si>
  <si>
    <t>Adhi eliel dala</t>
  </si>
  <si>
    <t>Naenda kwa matanga nyumbani.</t>
  </si>
  <si>
    <t>Ng’ama ong’ielo orengo?</t>
  </si>
  <si>
    <t>Ninani ameaga dunia?</t>
  </si>
  <si>
    <t>Mos kuom chandruok</t>
  </si>
  <si>
    <t>Pole kwa shida?</t>
  </si>
  <si>
    <t>Adua loso kom maber</t>
  </si>
  <si>
    <t>Nataka kutengeneza kiti kisuri.</t>
  </si>
  <si>
    <t>In gi gige tich?</t>
  </si>
  <si>
    <t>Je, unavitendea kazi?</t>
  </si>
  <si>
    <t>We wuoro osiepna</t>
  </si>
  <si>
    <t>Wacha uchoyo rafikiangu.</t>
  </si>
  <si>
    <t>Gikmoko te rumo omera</t>
  </si>
  <si>
    <t>Chochote kinaisha kaka.</t>
  </si>
  <si>
    <t>Be ne idhi aora?</t>
  </si>
  <si>
    <t>Je, ulienda mtoni?</t>
  </si>
  <si>
    <t>Ati adiera, denda ojony</t>
  </si>
  <si>
    <t>Nimezeeka kweli, mwili yangu imechoka.</t>
  </si>
  <si>
    <t>Ok anyal ringo kaka chon</t>
  </si>
  <si>
    <t>Siwezi kimbia kama zamani.</t>
  </si>
  <si>
    <t>An gi mwandu matin</t>
  </si>
  <si>
    <t>Niko na mali kidogo.</t>
  </si>
  <si>
    <t>Mwanduna oroma gi jooda</t>
  </si>
  <si>
    <t>Mali yangu yananitosha na familia yangu.</t>
  </si>
  <si>
    <t>Osiepna igero ute mikombo koso?</t>
  </si>
  <si>
    <t>Rafiki yangu umejenga manyumba za kukodeza?</t>
  </si>
  <si>
    <t>Adiera, gin ute ohala</t>
  </si>
  <si>
    <t>Nikweli, ni nyumba za biashara.</t>
  </si>
  <si>
    <t>Lith lueta otimo chuodho</t>
  </si>
  <si>
    <t>Vidole zangu zinamatope.</t>
  </si>
  <si>
    <t>Imulo chuodho Kanye?</t>
  </si>
  <si>
    <t>Umeguza matope wapi?</t>
  </si>
  <si>
    <t>Neachueyo dhiang’ gi chuodho</t>
  </si>
  <si>
    <t>Nilikuwa natengeneza ng’ombe kwa matope.</t>
  </si>
  <si>
    <t>Nyaka koro aluok lueta gi sabun</t>
  </si>
  <si>
    <t>Lazima ninawe mikono yangu kwa sabuni.</t>
  </si>
  <si>
    <t>Mano adiera, tim kamano</t>
  </si>
  <si>
    <t>Hiyo ni kweli, fanya hivyo.</t>
  </si>
  <si>
    <t>Omera wenyona gi wuoche</t>
  </si>
  <si>
    <t>Kaka usinikanyage na viatu.</t>
  </si>
  <si>
    <t>Mos ahinya, ne ok aneni nyaminwa</t>
  </si>
  <si>
    <t>Pole sana, sikuwa nakuona dadangu.</t>
  </si>
  <si>
    <t>Aseng’ado echunya mondo adhi dala</t>
  </si>
  <si>
    <t>Nimeamua moyoni mwangu kuienda nyumbani.</t>
  </si>
  <si>
    <t>An ng’at maler, ok ahero gik mochido</t>
  </si>
  <si>
    <t>Mimi ni mtu msafi, sipendi vitu vichafu.</t>
  </si>
  <si>
    <t>Osiepe matin manyalo konyi epinyka</t>
  </si>
  <si>
    <t>Marafiki wachache wanaweza kukuzaidi hapa duniani.</t>
  </si>
  <si>
    <t>Omera, be ochueyi gi chuny maler ndi</t>
  </si>
  <si>
    <t>Kaka, umeumbwa na roho safi sana.</t>
  </si>
  <si>
    <t>Apimi gi jomoko to ayudo ni ijachir</t>
  </si>
  <si>
    <t>Nimekulinganisha na wengine nikapata we ni mjaziri.</t>
  </si>
  <si>
    <t>Rit singo michiwo, kik ikethi</t>
  </si>
  <si>
    <t>Timiza ahadi, usiharibu.</t>
  </si>
  <si>
    <t>Modh pi maliet ogolni koyo</t>
  </si>
  <si>
    <t>Kunywa maji moto ikutolee baridi.</t>
  </si>
  <si>
    <t>Iya mwora, akiani achamo ang’o?</t>
  </si>
  <si>
    <t>Tumbo yaniuma, sijui nimekula nini?</t>
  </si>
  <si>
    <t>Pigno ng’ich ka pe</t>
  </si>
  <si>
    <t>Hiyo maji ni baridi kama theluji.</t>
  </si>
  <si>
    <t>Atemo wuoyo gi jatelo mondo omiya thuolo</t>
  </si>
  <si>
    <t>Nimejaribu kuongea na kiongozi anipe ruhusa.</t>
  </si>
  <si>
    <t>Adwa dhi nam ane kaka ji lupo</t>
  </si>
  <si>
    <t>Nataka niende ziwani nione jinzi watu wanavua.</t>
  </si>
  <si>
    <t>Weche mag pinyin be dimak dhogi</t>
  </si>
  <si>
    <t>Mambo ya dunia hii yaweza kukufunga mdomo.</t>
  </si>
  <si>
    <t>Jomoko dwaro loch gi lweny</t>
  </si>
  <si>
    <t>Wengine wanataka uongozi kwa vita.</t>
  </si>
  <si>
    <t>We ich wang’ mang’eny</t>
  </si>
  <si>
    <t>Wacha hasira mingi.</t>
  </si>
  <si>
    <t>Ich wang’ kelo masira</t>
  </si>
  <si>
    <t>Hasira huleta maafa.</t>
  </si>
  <si>
    <t>Omerano tinde madho kong’o ahinya</t>
  </si>
  <si>
    <t>Huyo nduguangu siku hizi hunywa pombe sana.</t>
  </si>
  <si>
    <t>Kong’o biro mana nege kaok otang’</t>
  </si>
  <si>
    <t>Pombe litamwua asipochunga.</t>
  </si>
  <si>
    <t>Onego wawuo kode kaka owetene</t>
  </si>
  <si>
    <t>Yafaa tumwongeleshe kama ndugu zake.</t>
  </si>
  <si>
    <t>Komer to okiny ahinya</t>
  </si>
  <si>
    <t>Akilewa yumkali sana.</t>
  </si>
  <si>
    <t>Samoro onego med gi chuat</t>
  </si>
  <si>
    <t>Wakati mwingine yafaa liongezwe na kichapo.</t>
  </si>
  <si>
    <t>Mano nyalore mana ka osewuo kode</t>
  </si>
  <si>
    <t>Hiyo yawezekana tu akisha ongeleshwa.</t>
  </si>
  <si>
    <t>Ka okelo koko to onego obila omake</t>
  </si>
  <si>
    <t>Akileta vurugu basi polisi yafaa amshike</t>
  </si>
  <si>
    <t>Sama ok omer to en ng’at malong’o ndi</t>
  </si>
  <si>
    <t>Asipolewa ni mtu mwana mno.</t>
  </si>
  <si>
    <t>Mano kare wachneno tek</t>
  </si>
  <si>
    <t>Hivyo basi mambo yake ni gumu.</t>
  </si>
  <si>
    <t>Jaode to wacho ang’o kuome?</t>
  </si>
  <si>
    <t>Mkewe anasemaje kumhusu?</t>
  </si>
  <si>
    <t>Jaode kuayo mondo kaber to okonye</t>
  </si>
  <si>
    <t>Mkewe anaomba kuwa likiwezekana asaidiwe.</t>
  </si>
  <si>
    <t>Nyithinde pachgi chandore ahinya</t>
  </si>
  <si>
    <t>Watoto wake wanasumbuka akilini sana.</t>
  </si>
  <si>
    <t>Dwarore ni mondo okete piny mapiyo</t>
  </si>
  <si>
    <t>Inafaa akalishwe chini haraka.</t>
  </si>
  <si>
    <t>Kik nyise wachno, dipo ka olal</t>
  </si>
  <si>
    <t>Asiambiwe hilo jambo, anaweza kupotea.</t>
  </si>
  <si>
    <t>Mano owinjore</t>
  </si>
  <si>
    <t>Hiyo inaeleweka.</t>
  </si>
  <si>
    <t>Koko mawinjono en mar ang’o</t>
  </si>
  <si>
    <t>Hiyo kelele ninayosikia ni ya nini?</t>
  </si>
  <si>
    <t>Gach reru emaowuok</t>
  </si>
  <si>
    <t>Gari la moshi ndio limeondoka.</t>
  </si>
  <si>
    <t>Gach reruno dhi kure?</t>
  </si>
  <si>
    <t>Hilo gari la moshi linaelekea wapi?</t>
  </si>
  <si>
    <t>Aparoni odhi narobi</t>
  </si>
  <si>
    <t>Nafikiri inaelekea Nairobi.</t>
  </si>
  <si>
    <t>Ot liet manade, ang’o matimore?</t>
  </si>
  <si>
    <t>Kunajoto chumbani sana, ni nini inafanyika?</t>
  </si>
  <si>
    <t>An tinde achamo mana alode</t>
  </si>
  <si>
    <t>Mimi siku hizi nakula tu mboga.</t>
  </si>
  <si>
    <t>Chiemo mamoko mochiel gi mo kelo tuoche</t>
  </si>
  <si>
    <t>Viakula vingine vilivyokaangwa na mafuta huleta magonjwa.</t>
  </si>
  <si>
    <t>Ber mondo ng’ato oyud pim kinde ka kinde</t>
  </si>
  <si>
    <t>Nivyema mtu apate kupimwa mda kwa mda.</t>
  </si>
  <si>
    <t>Mano adier, eka ing’e kain gi chandruok edendi</t>
  </si>
  <si>
    <t>Hiyo ni kweli, ndiposa ujue ukiwa na magonjwa mwilini.</t>
  </si>
  <si>
    <t>Del mang’eny ahinya bende ok ber</t>
  </si>
  <si>
    <t>Mwili mkubwa sana pia si mzuri.</t>
  </si>
  <si>
    <t>Del samoro duaro tich machodo luya</t>
  </si>
  <si>
    <t>Mwili saa zingine inahitaji kazi linalotoa jasho.</t>
  </si>
  <si>
    <t>Samoro inyalo paro ni ichue to kare ikuot</t>
  </si>
  <si>
    <t>Mda mwingine wawezafikiria umenona kumbe ni ugonjwa.</t>
  </si>
  <si>
    <t>Mama owachona ni mondo awachni kamano</t>
  </si>
  <si>
    <t>Mama ameniambia nikwambie hivyo.</t>
  </si>
  <si>
    <t>Ok adwa nyathi majakuecho</t>
  </si>
  <si>
    <t>Sitaki mtoto anayeombaomba.</t>
  </si>
  <si>
    <t>Kik icha jomadongo</t>
  </si>
  <si>
    <t>Usidharau watu wazima.</t>
  </si>
  <si>
    <t>Nyithindo nigi ratiro margi</t>
  </si>
  <si>
    <t>Watoto wanahaki zao.</t>
  </si>
  <si>
    <t>Ahero dhowa</t>
  </si>
  <si>
    <t>Napenda lugha yetu.</t>
  </si>
  <si>
    <t>Tok atoka chiemo matin</t>
  </si>
  <si>
    <t>Pakua tu chakula kidogo.</t>
  </si>
  <si>
    <t>Tok chiemo ma oromi chamo</t>
  </si>
  <si>
    <t>Pakua chakula kile kinakutosha.</t>
  </si>
  <si>
    <t>Koro to neidhi Kanye?</t>
  </si>
  <si>
    <t>Sasa ulienda wapi?</t>
  </si>
  <si>
    <t>Idhi nyaka odgi nyar kano</t>
  </si>
  <si>
    <t>Umeenda mpaka chumbani kwa binti wa Kano.</t>
  </si>
  <si>
    <t>Adhi omo buga</t>
  </si>
  <si>
    <t>Naenda kuchukua kitabu changu.</t>
  </si>
  <si>
    <t>Ok achopo odgi nyakano</t>
  </si>
  <si>
    <t>Sijafika chumbani kwa binti wa kano.</t>
  </si>
  <si>
    <t>Um chiemo maber kasto iket ojiko ewiye</t>
  </si>
  <si>
    <t>Funika chakula vizuri halafu uweke kijiko juu yake.</t>
  </si>
  <si>
    <t>Ere law nyathi?</t>
  </si>
  <si>
    <t>Wapi nguo ya mtoto?</t>
  </si>
  <si>
    <t>Wuoth mitni ahinya</t>
  </si>
  <si>
    <t>Kutembea unaipenda sana</t>
  </si>
  <si>
    <t>Marieba osechiek?</t>
  </si>
  <si>
    <t>Muhoga imeiva?</t>
  </si>
  <si>
    <t>Be inego mach?</t>
  </si>
  <si>
    <t>Je, umezima moto?</t>
  </si>
  <si>
    <t>Anego mach gi pi</t>
  </si>
  <si>
    <t>Nimezima moto kwa maji.</t>
  </si>
  <si>
    <t>Dongruok mar adieri</t>
  </si>
  <si>
    <t>Maendeleo ya ukweli.</t>
  </si>
  <si>
    <t>Wach orumona yawa</t>
  </si>
  <si>
    <t>Maneno yameniishia jameni.</t>
  </si>
  <si>
    <t>Asendiko be ndi</t>
  </si>
  <si>
    <t>Nimeandika sana.</t>
  </si>
  <si>
    <t>Miaha odok dalagi</t>
  </si>
  <si>
    <t>Mchumba amerudi nyumbani kwao.</t>
  </si>
  <si>
    <t>Miaha ne opondo gotieno</t>
  </si>
  <si>
    <t>Mchumba alihepa usiku.</t>
  </si>
  <si>
    <t>Chieng’ rieny mang’eny</t>
  </si>
  <si>
    <t>Jua linawaka kwa wingi.</t>
  </si>
  <si>
    <t>Okneoluonga an</t>
  </si>
  <si>
    <t>Sikuitwa mim.i</t>
  </si>
  <si>
    <t>Ibiroluongi bang’ sa achiel</t>
  </si>
  <si>
    <t>Utaitwa baada ya mda wa saa moja.</t>
  </si>
  <si>
    <t>Ndoo otore owada</t>
  </si>
  <si>
    <t>Ndoo limepasuka jamani.</t>
  </si>
  <si>
    <t>Ing’eyo ndiko ahinya</t>
  </si>
  <si>
    <t>Unajua kuandika sana.</t>
  </si>
  <si>
    <t>Idhi kawo namba mokuongo</t>
  </si>
  <si>
    <t>Unaenda kuchukuwa nambari ya kwanza.</t>
  </si>
  <si>
    <t>An aongi hawi kata matin</t>
  </si>
  <si>
    <t>Mimi sina bahati hatakidogo.</t>
  </si>
  <si>
    <t>Jomoko onyuol gi hawi</t>
  </si>
  <si>
    <t>Wengine wamezaliwa na baraka.</t>
  </si>
  <si>
    <t>Isiko manani idua yuak</t>
  </si>
  <si>
    <t>Kila mara unataka tu kulia.</t>
  </si>
  <si>
    <t>Okayudo luong mar dhi ebura</t>
  </si>
  <si>
    <t>Sijapata wito wa kuenda kwa mkutano.</t>
  </si>
  <si>
    <t>Dhano oherore kendgi</t>
  </si>
  <si>
    <t>Watu wanajipenda.</t>
  </si>
  <si>
    <t>Aneno gimor amora gi wengena</t>
  </si>
  <si>
    <t>Naona kila kitu na macho yangu.</t>
  </si>
  <si>
    <t>Dhaki inyuomo nyaka tii</t>
  </si>
  <si>
    <t>Mwanamke anaolewa mpaka azeeke.</t>
  </si>
  <si>
    <t>Ng’ieu lo kamoro iger ot</t>
  </si>
  <si>
    <t>Nunua shamba mahali ujenge nyumba.</t>
  </si>
  <si>
    <t>Nyasaye koro ong’eyo</t>
  </si>
  <si>
    <t>Mungu hivyo anajua</t>
  </si>
  <si>
    <t>Chuor adhiambo nodhi dala</t>
  </si>
  <si>
    <t>Bwanake Adhiambo alienda nyumbani</t>
  </si>
  <si>
    <t>Nyasaye oumne nyithindo</t>
  </si>
  <si>
    <t>Mungu awafunike watoto wake.</t>
  </si>
  <si>
    <t>Nyasaye ochangne nyathi</t>
  </si>
  <si>
    <t>Mungu amponye mtoto wake.</t>
  </si>
  <si>
    <t>Mama twena otamba ewiya</t>
  </si>
  <si>
    <t>Mama nifungie kitambaa kichwani.</t>
  </si>
  <si>
    <t>Ayudo wichkuot maduong’ ahinya</t>
  </si>
  <si>
    <t>Nimepata aibu kubwa mno.</t>
  </si>
  <si>
    <t>Baba kweda seche tee</t>
  </si>
  <si>
    <t>Baba ananikemea mda wote.</t>
  </si>
  <si>
    <t>Baba dhaona sa kasa</t>
  </si>
  <si>
    <t>Baba ananigombanisha mda kwa mda.</t>
  </si>
  <si>
    <t>Akeloni mich mar lau</t>
  </si>
  <si>
    <t>Nimekuletea zawadi ya nguo.</t>
  </si>
  <si>
    <t>Wuodi onyambo?</t>
  </si>
  <si>
    <t>Kijanako ameoa?</t>
  </si>
  <si>
    <t>Wuoda pok onyombo, mano osiepne</t>
  </si>
  <si>
    <t>Kijanangu hajaoa, huyo ni rafiki yake.</t>
  </si>
  <si>
    <t>Nyakono iye odongo?</t>
  </si>
  <si>
    <t>Huyo msichana ni mjamzito?</t>
  </si>
  <si>
    <t>Ooyo nyano iye ema chue</t>
  </si>
  <si>
    <t>La hasha,  tumbo ndiyo imenona.</t>
  </si>
  <si>
    <t>Manyna puodho moro machielo</t>
  </si>
  <si>
    <t>Nitafutie shamba lingine.</t>
  </si>
  <si>
    <t>Puodho yudo tek sani</t>
  </si>
  <si>
    <t>Shamba ni ngumu kupata saa hii.</t>
  </si>
  <si>
    <t>Amanyoni puodho</t>
  </si>
  <si>
    <t>Nakutafutia shamba.</t>
  </si>
  <si>
    <t>Apuoyo tin to goyo rude</t>
  </si>
  <si>
    <t>Sungura ni mdogo lakini huzaa mapacha.</t>
  </si>
  <si>
    <t>Tim piyo koth dua chue</t>
  </si>
  <si>
    <t>Fanya haraka mvua inataka kunyesha.</t>
  </si>
  <si>
    <t>Koth goyo cham eliare</t>
  </si>
  <si>
    <t>Mvua inanyeshea nafaka nje.</t>
  </si>
  <si>
    <t>Jou cham iket eot</t>
  </si>
  <si>
    <t>Kusanya nafaka uweke chumbani.</t>
  </si>
  <si>
    <t>Cham pok otuo maber</t>
  </si>
  <si>
    <t>Nafaka hazijakauka vizuri.</t>
  </si>
  <si>
    <t>Ol pi edapi</t>
  </si>
  <si>
    <t>Mwaga maji kwenye sufuria.</t>
  </si>
  <si>
    <t>Dapi otuo onge pi kata matin</t>
  </si>
  <si>
    <t>Sufuria limekauka halina maji hata kidogo.</t>
  </si>
  <si>
    <t>Mama odhi Kanye yawa?</t>
  </si>
  <si>
    <t>Mama ameenda wapi jameni?</t>
  </si>
  <si>
    <t>Yiedhne nyathino kalam</t>
  </si>
  <si>
    <t>Mchongee huyo mtoto kalamu.</t>
  </si>
  <si>
    <t>Thuon gweno kok matek</t>
  </si>
  <si>
    <t>Jogoo linawika kwa sauti ya juu.</t>
  </si>
  <si>
    <t>Gweno ma nyaburino betook?</t>
  </si>
  <si>
    <t>Huyo kuku ameanza kutaga mayai?</t>
  </si>
  <si>
    <t>Cham a lot gi kuon</t>
  </si>
  <si>
    <t>Kula mboga kwa ugali.</t>
  </si>
  <si>
    <t>Be ihero a lot gi kuon</t>
  </si>
  <si>
    <t>Kweli unapenda mboga kwa ugali.</t>
  </si>
  <si>
    <t>Konya gi pi aluokrago</t>
  </si>
  <si>
    <t>Nisaidie na maji nioge nayo.</t>
  </si>
  <si>
    <t>Be anyalo yudo pi luok?</t>
  </si>
  <si>
    <t>Je, nawezapata maji ya kuoga?</t>
  </si>
  <si>
    <t>Kik ikaw gigena manyiewo</t>
  </si>
  <si>
    <t>Usichukuwe vitu vyangu nilivyonunua</t>
  </si>
  <si>
    <t>Uchanoni udwa weya</t>
  </si>
  <si>
    <t>Mnapanga eti mnataka kuniacha</t>
  </si>
  <si>
    <t>Onge kama wadhie</t>
  </si>
  <si>
    <t>Hakuna tunakoenda.</t>
  </si>
  <si>
    <t>Mama oherowa te</t>
  </si>
  <si>
    <t>Mama anatupenda wote.</t>
  </si>
  <si>
    <t>Wan nyithi mama</t>
  </si>
  <si>
    <t>Sisi ni watoto wa mama.</t>
  </si>
  <si>
    <t>Beduru mamor ahinya</t>
  </si>
  <si>
    <t>Furahini sana.</t>
  </si>
  <si>
    <t>Ng’wenyo kuon opogore</t>
  </si>
  <si>
    <t>Kuchuna ugali ni tofauti.</t>
  </si>
  <si>
    <t>Ng’weny kuon matin</t>
  </si>
  <si>
    <t>Chuna ugali kidogo.</t>
  </si>
  <si>
    <t>Nindo otero jathum</t>
  </si>
  <si>
    <t>Usingizi limemchukuwa mwanamziki.</t>
  </si>
  <si>
    <t>Nyiri nimatek ahinya</t>
  </si>
  <si>
    <t>Wasichana wako pagumu sana.</t>
  </si>
  <si>
    <t>Ok iromo kode?</t>
  </si>
  <si>
    <t>Hujakutana naye?</t>
  </si>
  <si>
    <t>Pok idhi e sikul</t>
  </si>
  <si>
    <t>Hujaenda shuleni?</t>
  </si>
  <si>
    <t>Abiro omo buga moroka</t>
  </si>
  <si>
    <t>Nimekuja kuchukuwa kitabu Fulani hapa.</t>
  </si>
  <si>
    <t>Lor dhot mar cho</t>
  </si>
  <si>
    <t>Funga mlango la choo.</t>
  </si>
  <si>
    <t>Dhi iomna mo awichi maber</t>
  </si>
  <si>
    <t>Nenda ulete mafuta nikupake vizuri.</t>
  </si>
  <si>
    <t>Bi iketna yath ewang’a</t>
  </si>
  <si>
    <t>Njoo uniwekee dawa kwa macho.</t>
  </si>
  <si>
    <t>Bi iketna yath e uma</t>
  </si>
  <si>
    <t>Njoo uniwekee dawa kwa mapua.</t>
  </si>
  <si>
    <t>Sa mar yath osekalo</t>
  </si>
  <si>
    <t>Saa ya dawa imepita.</t>
  </si>
  <si>
    <t>Yath onegoket ding’wen odiechieng’</t>
  </si>
  <si>
    <t>Dawa yafaa iwekwe mara nne kwa siku.</t>
  </si>
  <si>
    <t>Mano picha babau?</t>
  </si>
  <si>
    <t>Hiyo ni picha ya babako?</t>
  </si>
  <si>
    <t>Duok pichano eot</t>
  </si>
  <si>
    <t>Rudisha hicho picha chumbani.</t>
  </si>
  <si>
    <t>Aparo mang’eny ahinya</t>
  </si>
  <si>
    <t>Ninawaza mingi sana.</t>
  </si>
  <si>
    <t>We paro mang’eny</t>
  </si>
  <si>
    <t>Wacha mawazo mingi.</t>
  </si>
  <si>
    <t>Ibiritoyo kiono</t>
  </si>
  <si>
    <t>Utavunja hicho kioo.</t>
  </si>
  <si>
    <t>Ibirotoyo pichano</t>
  </si>
  <si>
    <t>Utavunja hiyo picha.</t>
  </si>
  <si>
    <t>Nyaka sani onge gimarach</t>
  </si>
  <si>
    <t>Mpaka sasa hakuna ubaya.</t>
  </si>
  <si>
    <t>Atem ndiko</t>
  </si>
  <si>
    <t>Nijaribu kuandika.</t>
  </si>
  <si>
    <t>Die rot olil</t>
  </si>
  <si>
    <t>Nyumba ni chafu.</t>
  </si>
  <si>
    <t>Ng’ama ogoyo ong’we yamo?</t>
  </si>
  <si>
    <t>Nani amepiga simu?</t>
  </si>
  <si>
    <t>Chak wuok eum nyathi</t>
  </si>
  <si>
    <t>Maziwa inatokea kwa mapua ya mtoto.</t>
  </si>
  <si>
    <t>Madh chak piyo piyo</t>
  </si>
  <si>
    <t>Kunywa maziwa haraka haraka.</t>
  </si>
  <si>
    <t>Dhi ikwany oganda pukore</t>
  </si>
  <si>
    <t>Nenda uokote marage linamwagika.</t>
  </si>
  <si>
    <t>Oganda en chiemo mamit</t>
  </si>
  <si>
    <t>Maragwe ni chakula kitamu.</t>
  </si>
  <si>
    <t>Matoka okethore ahinya</t>
  </si>
  <si>
    <t>Gari limeharibika sana.</t>
  </si>
  <si>
    <t>Wadhigi matoka marwa</t>
  </si>
  <si>
    <t>Tunaenda na gari letu.</t>
  </si>
  <si>
    <t>Inyono chieth gweno?</t>
  </si>
  <si>
    <t>Umekanyaga wavi ya kuku?</t>
  </si>
  <si>
    <t>Oromo gi jaluok cho</t>
  </si>
  <si>
    <t>Amekutana na mwosha choo.</t>
  </si>
  <si>
    <t>Tiende otimo chuodho</t>
  </si>
  <si>
    <t>Mguu wake linamatope.</t>
  </si>
  <si>
    <t>Maling’ling’ ekindwa ji ariyo</t>
  </si>
  <si>
    <t>Siri kati yetu watu wawili.</t>
  </si>
  <si>
    <t>Ahero babawa ahinya</t>
  </si>
  <si>
    <t>Nampenda babangu sana.</t>
  </si>
  <si>
    <t>Tinde abudhone neno babawa</t>
  </si>
  <si>
    <t>Siku hizi nimekaa bila kumuona babangu.</t>
  </si>
  <si>
    <t>Ubiro room gi babau</t>
  </si>
  <si>
    <t>Mtakutana na babako.</t>
  </si>
  <si>
    <t>Mi dhogi wuoi</t>
  </si>
  <si>
    <t>Funga mdomo kijana.</t>
  </si>
  <si>
    <t>Um dhogi nyako</t>
  </si>
  <si>
    <t>Funga mdomo msichana.</t>
  </si>
  <si>
    <t>Dhi itue guok</t>
  </si>
  <si>
    <t>Enda umfunge mbwa.</t>
  </si>
  <si>
    <t>Guok biro kayo welo</t>
  </si>
  <si>
    <t>Mbwa atawauma wageni.</t>
  </si>
  <si>
    <t>Wadhi enyasi mar jotelo</t>
  </si>
  <si>
    <t>Tunaenda kwa shehere ya viongozi.</t>
  </si>
  <si>
    <t>Ruana tienda rama</t>
  </si>
  <si>
    <t>Nikandie mguu wangu linaniuma.</t>
  </si>
  <si>
    <t>Yadh ruecho nitie ewi mesa</t>
  </si>
  <si>
    <t>Dawa ya kukanda liko juu ya meza.</t>
  </si>
  <si>
    <t>Ketna sukari echak</t>
  </si>
  <si>
    <t>Niwekee sukari kwa maziwa.</t>
  </si>
  <si>
    <t>Mak gino maingo gi lueti ariyo</t>
  </si>
  <si>
    <t>Shika ulicho nacho kwa mikono miwili.</t>
  </si>
  <si>
    <t>Dhiang’ oduono</t>
  </si>
  <si>
    <t>Ng’ombe imeishiwa na maziwa.</t>
  </si>
  <si>
    <t>Koro abirong’iewo chak?</t>
  </si>
  <si>
    <t>Sasa nitanunua maziwa.</t>
  </si>
  <si>
    <t>Mama tije tek ahinya</t>
  </si>
  <si>
    <t>Mama kazi yake ni gumu sana.</t>
  </si>
  <si>
    <t>Obirobedo mondisore</t>
  </si>
  <si>
    <t>Atakuwa vizuri.</t>
  </si>
  <si>
    <t>Itugo kendi?</t>
  </si>
  <si>
    <t>Unacheza pekeyako?</t>
  </si>
  <si>
    <t>Okidwar nindo gi nyaminu?</t>
  </si>
  <si>
    <t>Hutaki kulala pamoja na dadako.</t>
  </si>
  <si>
    <t>Chuora okdwar ni amul simbe</t>
  </si>
  <si>
    <t>Bwanangu hataki niguzae simu yake.</t>
  </si>
  <si>
    <t>Yo rach adier</t>
  </si>
  <si>
    <t>Njia ni mbaya kweli.</t>
  </si>
  <si>
    <t>Ipuko yath?</t>
  </si>
  <si>
    <t>Umemwaga dawa?</t>
  </si>
  <si>
    <t>Nang’ yath ma ipukono</t>
  </si>
  <si>
    <t>Lamba hayo dawa umemwaga.</t>
  </si>
  <si>
    <t>We mondo anyisi</t>
  </si>
  <si>
    <t>Wacha nikuambie.</t>
  </si>
  <si>
    <t>We wang’o iya aol</t>
  </si>
  <si>
    <t>Usinikasirishe nimechoka.</t>
  </si>
  <si>
    <t>Dhi iregne dani mogo</t>
  </si>
  <si>
    <t>Nenda ukamsiagie nyanya unga.</t>
  </si>
  <si>
    <t>Nyaminu kawuono onindo chon</t>
  </si>
  <si>
    <t>Dadako leo amelala mapema.</t>
  </si>
  <si>
    <t>Nyaminwa ool, ne otugo mang’eny</t>
  </si>
  <si>
    <t>Dadangu amechoka, alicheza sana.</t>
  </si>
  <si>
    <t>Dhi iruak law koyo</t>
  </si>
  <si>
    <t>Nenda ukavae nguo za baridi.</t>
  </si>
  <si>
    <t>Irwake ne nyasi koso?</t>
  </si>
  <si>
    <t>Umelivaa kwa ajili ya sherehe?</t>
  </si>
  <si>
    <t>Jatenda omosi</t>
  </si>
  <si>
    <t>Kiongozi wangu amekusalamia.</t>
  </si>
  <si>
    <t>Omuk udi tee</t>
  </si>
  <si>
    <t>Nyumba zote zimebomolewa.</t>
  </si>
  <si>
    <t>Olalo madhi dala oger</t>
  </si>
  <si>
    <t>Daraja la kwenda nyumbani limejengwa.</t>
  </si>
  <si>
    <t>Pod ichamo pod machunga</t>
  </si>
  <si>
    <t>Bado unakula maganda za machungwa.</t>
  </si>
  <si>
    <t>Machunga orumo tee</t>
  </si>
  <si>
    <t>Chungwa zimeisha zote.</t>
  </si>
  <si>
    <t>Chak mopuo mit gi kuon</t>
  </si>
  <si>
    <t>Maziwa yaliyonganda kwa ugali ni tamu.</t>
  </si>
  <si>
    <t>Ket avokado gi a lot</t>
  </si>
  <si>
    <t>Weka parachichi na mboga.</t>
  </si>
  <si>
    <t>Kik ipuk pigno nyako</t>
  </si>
  <si>
    <t>Usimwage hiyo maji msichana.</t>
  </si>
  <si>
    <t>Imuonyo yath gi chak</t>
  </si>
  <si>
    <t>Amemeza dawa kwa maji.</t>
  </si>
  <si>
    <t>Miya tam tam acham</t>
  </si>
  <si>
    <t>Nipe tam tam nile.</t>
  </si>
  <si>
    <t>Kiny dhiye kanisa</t>
  </si>
  <si>
    <t>Kesho uende kanisani.</t>
  </si>
  <si>
    <t>Nyako wechapni kamano</t>
  </si>
  <si>
    <t>Msichana usisumbue hivyo.</t>
  </si>
  <si>
    <t>Wekchung’ ewang’ jowi</t>
  </si>
  <si>
    <t>Usisimame mbele ya tevisheni.</t>
  </si>
  <si>
    <t>Dhi iruak law manyien</t>
  </si>
  <si>
    <t>Nenda uvae nguo mpia.</t>
  </si>
  <si>
    <t>Dhi iruak wuoche manyien</t>
  </si>
  <si>
    <t>Nenda uvae kiatu kipya.</t>
  </si>
  <si>
    <t>Dhi iruak kamis manyien</t>
  </si>
  <si>
    <t>Nenda uvae kanisi mpia.</t>
  </si>
  <si>
    <t>Dhi iruak siruaru manyien.</t>
  </si>
  <si>
    <t>Nenda uvae suruali mpia.</t>
  </si>
  <si>
    <t>Dhi imany gir koyo.</t>
  </si>
  <si>
    <t>Nenda utafute kitu cha baridi.</t>
  </si>
  <si>
    <t>Iguonyori manade?</t>
  </si>
  <si>
    <t>Unajikuna vipi?</t>
  </si>
  <si>
    <t>Diponi dendi ili?</t>
  </si>
  <si>
    <t>Je, mwili wako linakuwasha?</t>
  </si>
  <si>
    <t>Mano werigo</t>
  </si>
  <si>
    <t>Huyo wachana naye.</t>
  </si>
  <si>
    <t>Tiendi obarore</t>
  </si>
  <si>
    <t>Mguu wako imepasuka.</t>
  </si>
  <si>
    <t>Ng’ad koki</t>
  </si>
  <si>
    <t>Kata kucha zako.</t>
  </si>
  <si>
    <t>Koki boyo ahinya</t>
  </si>
  <si>
    <t>Kucha zako ni ndefu sana.</t>
  </si>
  <si>
    <t>Liel wiyi oyugno</t>
  </si>
  <si>
    <t>Kata nywele za kichwa yako.</t>
  </si>
  <si>
    <t>Wadhi ebura</t>
  </si>
  <si>
    <t>Twende kwa mkutano.</t>
  </si>
  <si>
    <t>Bura chokore sa aboro</t>
  </si>
  <si>
    <t>Mkutano inaanza saa nane.</t>
  </si>
  <si>
    <t>Jakom osedhi</t>
  </si>
  <si>
    <t>Mwenye kiti ameshaenda.</t>
  </si>
  <si>
    <t>Ji adi ma obiro ebura?</t>
  </si>
  <si>
    <t>Watu wangapi wamekula kwa mkutano?</t>
  </si>
  <si>
    <t>Penj joweteni</t>
  </si>
  <si>
    <t>Uliza wenzako.</t>
  </si>
  <si>
    <t>Koro wan eboma</t>
  </si>
  <si>
    <t>Sasa tuko mjini.</t>
  </si>
  <si>
    <t>Tienda rama</t>
  </si>
  <si>
    <t>Mguu yangi linaniuma.</t>
  </si>
  <si>
    <t>Cho onge ng’ato</t>
  </si>
  <si>
    <t>Choo hamna mtu.</t>
  </si>
  <si>
    <t>Mamano budho echo</t>
  </si>
  <si>
    <t>Huyo mama hukawia chooni.</t>
  </si>
  <si>
    <t>Akelo mok bel</t>
  </si>
  <si>
    <t>Nimeleta unga ya mtama.</t>
  </si>
  <si>
    <t>Mo lewni etol</t>
  </si>
  <si>
    <t>Anika nguo kwenye kamba.</t>
  </si>
  <si>
    <t>Nyakono okuyo e osiptal</t>
  </si>
  <si>
    <t>Huyo msichanna anahusunika hospitalini.</t>
  </si>
  <si>
    <t>Kiki ikas nyathi gi chiemo</t>
  </si>
  <si>
    <t>Usiharakishe mtoto na chakula.</t>
  </si>
  <si>
    <t>Long’ni duong’ ahinya</t>
  </si>
  <si>
    <t>Hii long’i ni ndefu sana.</t>
  </si>
  <si>
    <t>Iseyudo angolo?</t>
  </si>
  <si>
    <t>Umepata miwani?</t>
  </si>
  <si>
    <t>Arito bang’ jumbe ariyo</t>
  </si>
  <si>
    <t>Nangoja baada ya wiki mbili.</t>
  </si>
  <si>
    <t>Kawuono agombo rabuon</t>
  </si>
  <si>
    <t>Leo natamani viazi.</t>
  </si>
  <si>
    <t>Onyuoli Tarik adi?</t>
  </si>
  <si>
    <t>Ulizaliwa tarehe ngapi?</t>
  </si>
  <si>
    <t>Onyuoli higa mane?</t>
  </si>
  <si>
    <t>Ulizaliwa mwaka gani?</t>
  </si>
  <si>
    <t>Chieng’ nyuol nyathi ochopo</t>
  </si>
  <si>
    <t>Siku ya kuzaliwa kwa mtoto imefika.</t>
  </si>
  <si>
    <t>Luor wuoru gi meru</t>
  </si>
  <si>
    <t>Heshimu baba na mamako.</t>
  </si>
  <si>
    <t>Asendiko gimachalo kamano</t>
  </si>
  <si>
    <t>Nimeandika kitu kama hicho.</t>
  </si>
  <si>
    <t>Ichapni nade?</t>
  </si>
  <si>
    <t>Unajitwika vipi?</t>
  </si>
  <si>
    <t>Baba odhi Kanye?</t>
  </si>
  <si>
    <t>Baba ameenda wapi.</t>
  </si>
  <si>
    <t>Yue umi</t>
  </si>
  <si>
    <t>Panguza pua lako.</t>
  </si>
  <si>
    <t>Ingi athung’a  koso?</t>
  </si>
  <si>
    <t>Je, uko na homa?</t>
  </si>
  <si>
    <t>Nyithindi ere?</t>
  </si>
  <si>
    <t>Watoto wako wapi?</t>
  </si>
  <si>
    <t>Mama odhi Kanye</t>
  </si>
  <si>
    <t>Mama ameenda wapi?</t>
  </si>
  <si>
    <t>Baba nikanye?</t>
  </si>
  <si>
    <t>Baba ako wapi?</t>
  </si>
  <si>
    <t>Igir manade?</t>
  </si>
  <si>
    <t>Unapiga chafya vipi?</t>
  </si>
  <si>
    <t>Dhi iom yien</t>
  </si>
  <si>
    <t>Nenda ulete kuni.</t>
  </si>
  <si>
    <t>Dhi imoti ebungu</t>
  </si>
  <si>
    <t>Enda utafute kuni msituni.</t>
  </si>
  <si>
    <t>Ket maka ekendo</t>
  </si>
  <si>
    <t>Weka mkaa kwa jiko.</t>
  </si>
  <si>
    <t>Be maka nitie?</t>
  </si>
  <si>
    <t>Je, makaa ipo?</t>
  </si>
  <si>
    <t>Los kendo watede</t>
  </si>
  <si>
    <t>Tengeneza jiko tupike.</t>
  </si>
  <si>
    <t>Los keny mari</t>
  </si>
  <si>
    <t>Tengeneza nyumba yako.</t>
  </si>
  <si>
    <t>Kare iwinjo dho luo?</t>
  </si>
  <si>
    <t>Kwani unaelewa kijaluo?</t>
  </si>
  <si>
    <t>Wan ka gi ka</t>
  </si>
  <si>
    <t>Tuko hapa na hapa.</t>
  </si>
  <si>
    <t>Ng’eyi ili?</t>
  </si>
  <si>
    <t>Mgongo wako inakuwasha?</t>
  </si>
  <si>
    <t>Chak opoto</t>
  </si>
  <si>
    <t>Maziwa imeganda.</t>
  </si>
  <si>
    <t>Rangi wuoche orumo</t>
  </si>
  <si>
    <t>Rangi ya viatu imeisha</t>
  </si>
  <si>
    <t>Supria oti</t>
  </si>
  <si>
    <t>Sufuria imezeeka.</t>
  </si>
  <si>
    <t>Soksi nikanye?</t>
  </si>
  <si>
    <t>Soksi ziko wapi?</t>
  </si>
  <si>
    <t>Otek manadeni</t>
  </si>
  <si>
    <t>Nigumu kivipi?</t>
  </si>
  <si>
    <t>En sa adi?</t>
  </si>
  <si>
    <t>Ni saa ngapi?</t>
  </si>
  <si>
    <t>Adhi dalawa</t>
  </si>
  <si>
    <t>Naenda nyumbani kwetu.</t>
  </si>
  <si>
    <t>Agombo mamawa</t>
  </si>
  <si>
    <t>Namtamani mamangu</t>
  </si>
  <si>
    <t>Pi dhi rumo sani?</t>
  </si>
  <si>
    <t>Maji itaisha tu saa hii?</t>
  </si>
  <si>
    <t>Aol pok apango ndowo</t>
  </si>
  <si>
    <t>Nimechoka sijapanga ndoo.</t>
  </si>
  <si>
    <t>Ol pi e karaya</t>
  </si>
  <si>
    <t>Mwaga maji kwa karai.</t>
  </si>
  <si>
    <t>Ne ibiroka kendi</t>
  </si>
  <si>
    <t>Ulikuja hapa peke yako?</t>
  </si>
  <si>
    <t>Onge ng’amanokeli ka</t>
  </si>
  <si>
    <t>Hakuna aliyekuleta hapa.</t>
  </si>
  <si>
    <t>Mano pigi opong’?</t>
  </si>
  <si>
    <t>Hivyo maji yako imejaa?</t>
  </si>
  <si>
    <t>Wayano be lelo</t>
  </si>
  <si>
    <t>Shangazi huyo pia ni mkali.</t>
  </si>
  <si>
    <t>Wayano be ogwande tindo</t>
  </si>
  <si>
    <t>Shangazi huyo pia ana miguu konde.</t>
  </si>
  <si>
    <t>Iweyo dhoot nono?</t>
  </si>
  <si>
    <t>Umeacha mlango wazi?</t>
  </si>
  <si>
    <t>Dhoodino ok lorre</t>
  </si>
  <si>
    <t>Hiyo mlango yako haifungiki.</t>
  </si>
  <si>
    <t>Laki otop</t>
  </si>
  <si>
    <t>Meno zako zimeoza.</t>
  </si>
  <si>
    <t>Laki omukore?</t>
  </si>
  <si>
    <t>Jino lako limeng’oka.</t>
  </si>
  <si>
    <t>Dhogi dum</t>
  </si>
  <si>
    <t>Mdomo yako inanuka.</t>
  </si>
  <si>
    <t>Rudh laki</t>
  </si>
  <si>
    <t>Sugua meno zako</t>
  </si>
  <si>
    <t>Wechamo miswak</t>
  </si>
  <si>
    <t>Usitafune mswaki.</t>
  </si>
  <si>
    <t>In gi Kalanga?</t>
  </si>
  <si>
    <t>Uko na ugonjwa wa ngozi?</t>
  </si>
  <si>
    <t>Pimna kendo</t>
  </si>
  <si>
    <t>Niambie tena.</t>
  </si>
  <si>
    <t>Okawinjo maber</t>
  </si>
  <si>
    <t>Sijasikia vizuri.</t>
  </si>
  <si>
    <t>Dani luongi</t>
  </si>
  <si>
    <t>Nyanya anakuita.</t>
  </si>
  <si>
    <t>Gikwalo pesa</t>
  </si>
  <si>
    <t>Wameiba pesa</t>
  </si>
  <si>
    <t>Nyathi manyako osiep min mare</t>
  </si>
  <si>
    <t>Mtoto msichana ni rafiki ya mamake.</t>
  </si>
  <si>
    <t>Nyathi mawuoyi osiep wuon</t>
  </si>
  <si>
    <t>Mtoto mvulana ni rafiki ya babake.</t>
  </si>
  <si>
    <t>Wiya owil</t>
  </si>
  <si>
    <t>Nimesahau.</t>
  </si>
  <si>
    <t>Duk jawiro</t>
  </si>
  <si>
    <t>Ufukara  huzunguka.</t>
  </si>
  <si>
    <t>Wekpiem gi nyawadu</t>
  </si>
  <si>
    <t>Usishindane na mwenzako.</t>
  </si>
  <si>
    <t>Kasri akasa</t>
  </si>
  <si>
    <t>Jikaze tu.</t>
  </si>
  <si>
    <t>Tim piyo piyo</t>
  </si>
  <si>
    <t>Fanya haraka haraka.</t>
  </si>
  <si>
    <t>Siruacha oti</t>
  </si>
  <si>
    <t>Suruali langu limezeeka.</t>
  </si>
  <si>
    <t>Wuochena oti</t>
  </si>
  <si>
    <t>Kiatu chake kimezeeka.</t>
  </si>
  <si>
    <t>Chaye orumo</t>
  </si>
  <si>
    <t>Chai imeisha.</t>
  </si>
  <si>
    <t>Njuguno mit</t>
  </si>
  <si>
    <t>Hiyo njugu ni tamu.</t>
  </si>
  <si>
    <t>Thamos otore</t>
  </si>
  <si>
    <t>Chupa cha thermos kimepasuka.</t>
  </si>
  <si>
    <t>Itieko njugu te?</t>
  </si>
  <si>
    <t>Umemaliza njugu yote?</t>
  </si>
  <si>
    <t>Watedo omena?</t>
  </si>
  <si>
    <t>Tunapika dagaa.</t>
  </si>
  <si>
    <t>Wated susa</t>
  </si>
  <si>
    <t>Tupike mrenda.</t>
  </si>
  <si>
    <t>Opuko pi kuon</t>
  </si>
  <si>
    <t>Amemwaga maji ya ugali</t>
  </si>
  <si>
    <t>Puk pi sande oko</t>
  </si>
  <si>
    <t>Mwaga maji ya viombo nje.</t>
  </si>
  <si>
    <t>Oluoko chuth eka odhi</t>
  </si>
  <si>
    <t>Anafua ndiyo aende.</t>
  </si>
  <si>
    <t>Aluoko lewni olil ahinya</t>
  </si>
  <si>
    <t>Nafua nguo ziko chafu sana</t>
  </si>
  <si>
    <t>Wawuothi awuotha onge rokni</t>
  </si>
  <si>
    <t>Tutembee tu hamna haraka</t>
  </si>
  <si>
    <t>Puk pi oko</t>
  </si>
  <si>
    <t>Mwaga maji nje.</t>
  </si>
  <si>
    <t>Koro amoko</t>
  </si>
  <si>
    <t>Sasa nimekwama.</t>
  </si>
  <si>
    <t>Leer, ayiego</t>
  </si>
  <si>
    <t>Safi, nimeridhika.</t>
  </si>
  <si>
    <t>Oweyo chuore</t>
  </si>
  <si>
    <t>Ameacha bwanake.</t>
  </si>
  <si>
    <t>Odhi enam</t>
  </si>
  <si>
    <t>Ameenda ziwani.</t>
  </si>
  <si>
    <t>Mano tin ahinya</t>
  </si>
  <si>
    <t>Hiyo ni kidogo sana.</t>
  </si>
  <si>
    <t>Kelna misika</t>
  </si>
  <si>
    <t>Niletee mzigo wangu.</t>
  </si>
  <si>
    <t>Isewacho nang’o?</t>
  </si>
  <si>
    <t>Umesema aje?</t>
  </si>
  <si>
    <t>Gibeyo ga</t>
  </si>
  <si>
    <t>Huwa nzuri.</t>
  </si>
  <si>
    <t>Ondisore ahinya</t>
  </si>
  <si>
    <t>Ni nzuri sana.</t>
  </si>
  <si>
    <t>Ng’ama otedo?</t>
  </si>
  <si>
    <t>Nani amepika?</t>
  </si>
  <si>
    <t>Mano adieri</t>
  </si>
  <si>
    <t>Hiyo ni kweli.</t>
  </si>
  <si>
    <t>Wan kanyakla</t>
  </si>
  <si>
    <t>Tuko pamoja.</t>
  </si>
  <si>
    <t>Irudori malichma</t>
  </si>
  <si>
    <t>Unajihizi sana.</t>
  </si>
  <si>
    <t>Tuda gitich</t>
  </si>
  <si>
    <t>Niunganishe na kazi.</t>
  </si>
  <si>
    <t>Chiemo gi lemo kende</t>
  </si>
  <si>
    <t>Kula na kuomba peke yake.</t>
  </si>
  <si>
    <t>Ajuoga ber etijno</t>
  </si>
  <si>
    <t>Daktari akosawa kwa hiyo kazi.</t>
  </si>
  <si>
    <t>Chiemo mayot edier chiemo duto</t>
  </si>
  <si>
    <t>Chakula chepezi kati cha viakula vyote.</t>
  </si>
  <si>
    <t>Leny chami?</t>
  </si>
  <si>
    <t>Unakiungulia?</t>
  </si>
  <si>
    <t>Mo bando echieng’</t>
  </si>
  <si>
    <t>Anika maindi kwa jua.</t>
  </si>
  <si>
    <t>Yie wiyi ogar</t>
  </si>
  <si>
    <t>Nywele zako ni kuruwili.</t>
  </si>
  <si>
    <t>Lawno oyiech</t>
  </si>
  <si>
    <t>Hiyo nguo imeraruka.</t>
  </si>
  <si>
    <t>Chiem dichiel odiechieng’</t>
  </si>
  <si>
    <t>Kula maramoja kwa siku.</t>
  </si>
  <si>
    <t>Arumo tee jowadwa</t>
  </si>
  <si>
    <t>Nimekwisha jameni.</t>
  </si>
  <si>
    <t>Ang’nayudni gima iduaro</t>
  </si>
  <si>
    <t>Nitakupati unachokitaka.</t>
  </si>
  <si>
    <t>Abi abiya?</t>
  </si>
  <si>
    <t>Nije tu?</t>
  </si>
  <si>
    <t>Iting’o wiyo</t>
  </si>
  <si>
    <t>Umebeba vichwa.</t>
  </si>
  <si>
    <t>Nena chack tich</t>
  </si>
  <si>
    <t>Nione juma tatu.</t>
  </si>
  <si>
    <t>Iweye dala?</t>
  </si>
  <si>
    <t>Umemwacha nyumbani?</t>
  </si>
  <si>
    <t>Pesano ng’eny</t>
  </si>
  <si>
    <t>Hiyo pesa ni nyingi.</t>
  </si>
  <si>
    <t>Gia modeko</t>
  </si>
  <si>
    <t>Wametoka wakiwa wamechelewa.</t>
  </si>
  <si>
    <t>An gi tabu</t>
  </si>
  <si>
    <t>Niko na shida.</t>
  </si>
  <si>
    <t>Apiko neogoya piny</t>
  </si>
  <si>
    <t>Pikipiki ilinianguza chini.</t>
  </si>
  <si>
    <t>Anindo aninda</t>
  </si>
  <si>
    <t>Ninalala tu.</t>
  </si>
  <si>
    <t>Akia kata otur</t>
  </si>
  <si>
    <t>Sijui kama amevunjika.</t>
  </si>
  <si>
    <t>Idhi ichul pesa mar buk</t>
  </si>
  <si>
    <t>Enda ulipe pesa cha kitabu.</t>
  </si>
  <si>
    <t>Dwarore ni idhi osiptal</t>
  </si>
  <si>
    <t>Inafaa uende hospitalini.</t>
  </si>
  <si>
    <t>Ja gweng’wa, ere wach?</t>
  </si>
  <si>
    <t>Jamaa yetu, namna gani?</t>
  </si>
  <si>
    <t>Mago tek</t>
  </si>
  <si>
    <t>Hayo ni ngumu.</t>
  </si>
  <si>
    <t>Chieng’no ne omosi</t>
  </si>
  <si>
    <t>Siku hiyo alikusalamia.</t>
  </si>
  <si>
    <t>Gikiaya</t>
  </si>
  <si>
    <t>Hawanijui hao.</t>
  </si>
  <si>
    <t>Neye gima ma ochiwo</t>
  </si>
  <si>
    <t>Ona kilichotolewa na huyu.</t>
  </si>
  <si>
    <t>Kaka pile</t>
  </si>
  <si>
    <t>Kama kawaida.</t>
  </si>
  <si>
    <t>Kiny sa abiriyo isewuok</t>
  </si>
  <si>
    <t>Kesha sa saba utakuwa umetoka.</t>
  </si>
  <si>
    <t>Antie ot</t>
  </si>
  <si>
    <t>Niko chumbani.</t>
  </si>
  <si>
    <t>Jatich Nyasaye an nono</t>
  </si>
  <si>
    <t>Mfanyikazi wa Mungu niko bila.</t>
  </si>
  <si>
    <t>Wachna gi dholuo</t>
  </si>
  <si>
    <t>Niambie kwa kijaluo.</t>
  </si>
  <si>
    <t>Gima lep owawacho!</t>
  </si>
  <si>
    <t>Kilichotamkwa na ulimi!</t>
  </si>
  <si>
    <t>Gicha be ne okonyi?</t>
  </si>
  <si>
    <t>Kile kitu kilikuzaidia?</t>
  </si>
  <si>
    <t>Nyaka luoki</t>
  </si>
  <si>
    <t>Lazima uogeshwe.</t>
  </si>
  <si>
    <t>Ong’eny gi ji</t>
  </si>
  <si>
    <t>Ako na watu wengi.</t>
  </si>
  <si>
    <t>Nyaka imo echieng</t>
  </si>
  <si>
    <t>Lazima uanike kwa jua.</t>
  </si>
  <si>
    <t>Ang’oma osekethore?</t>
  </si>
  <si>
    <t>Nini imeharibika?</t>
  </si>
  <si>
    <t>Ikunyo cho dalani?</t>
  </si>
  <si>
    <t>Umechimba choo kwako?</t>
  </si>
  <si>
    <t>Idhi Kanye?</t>
  </si>
  <si>
    <t>Unaenda wapi?</t>
  </si>
  <si>
    <t>Siling’ mia ariyo</t>
  </si>
  <si>
    <t>Shilingi mia mbili.</t>
  </si>
  <si>
    <t>Opidhoni ang’o?</t>
  </si>
  <si>
    <t>Amekupandia nini?</t>
  </si>
  <si>
    <t>Katakaonge to wuo</t>
  </si>
  <si>
    <t>Hata kama haipo, ongeo.</t>
  </si>
  <si>
    <t>Idong’ nono</t>
  </si>
  <si>
    <t>Umebaki bila.</t>
  </si>
  <si>
    <t>Kendo pok okwayo pesa</t>
  </si>
  <si>
    <t>Tena hajaomba pesa.</t>
  </si>
  <si>
    <t>Ohero pesa ahinya</t>
  </si>
  <si>
    <t>Anapenda pesa sana.</t>
  </si>
  <si>
    <t>Ametho gi ang’o?</t>
  </si>
  <si>
    <t>Nakunywa na nini?</t>
  </si>
  <si>
    <t>Gimanyo ang’o?</t>
  </si>
  <si>
    <t>Wanatafuta nini?</t>
  </si>
  <si>
    <t>Ing’eyo ng’ano?</t>
  </si>
  <si>
    <t>Unamjua huyo?</t>
  </si>
  <si>
    <t>Ndik gino</t>
  </si>
  <si>
    <t>Andika hicho.</t>
  </si>
  <si>
    <t>Mia kalambino</t>
  </si>
  <si>
    <t>Nipatie hiyo kalamu yako.</t>
  </si>
  <si>
    <t>Wek nyiero koda</t>
  </si>
  <si>
    <t>Usicheke na mimi.</t>
  </si>
  <si>
    <t>Odno onyuole yawuoi lilo</t>
  </si>
  <si>
    <t>Ngumba hiyo wamezaliwa wavulana mtupu.</t>
  </si>
  <si>
    <t>Macha ng’a maritecha</t>
  </si>
  <si>
    <t>Yule ni nani anamngoja?</t>
  </si>
  <si>
    <t>Sani to koro ibiro?</t>
  </si>
  <si>
    <t>Na sasa unakuja?</t>
  </si>
  <si>
    <t>Inyiero ang’o?</t>
  </si>
  <si>
    <t>Unacheka nini?</t>
  </si>
  <si>
    <t>Mamagi onge</t>
  </si>
  <si>
    <t>Mamake hayuko.</t>
  </si>
  <si>
    <t>Koro onge nyasi?</t>
  </si>
  <si>
    <t>Sasa hamna sherehe?</t>
  </si>
  <si>
    <t>Mokadhokani en ng’a?</t>
  </si>
  <si>
    <t>Yule amepita hapa ni nani?</t>
  </si>
  <si>
    <t>Osegik piny</t>
  </si>
  <si>
    <t>Amefika chini?</t>
  </si>
  <si>
    <t>Lawi ber ndi</t>
  </si>
  <si>
    <t>Nguo yako nzuri sana.</t>
  </si>
  <si>
    <t>Pesa chande nade?</t>
  </si>
  <si>
    <t>Pesa inamsumbua aje?</t>
  </si>
  <si>
    <t>Otamo wang’e</t>
  </si>
  <si>
    <t>Hajamemweza.</t>
  </si>
  <si>
    <t>An jahawi</t>
  </si>
  <si>
    <t>Mimi ninabahati.</t>
  </si>
  <si>
    <t>Jaber puothe tin</t>
  </si>
  <si>
    <t>Ni mrembo hashwa.</t>
  </si>
  <si>
    <t>Ndowo emakoro tin</t>
  </si>
  <si>
    <t>Ndoo ndiyo ndogo.</t>
  </si>
  <si>
    <t>Apango somo masani</t>
  </si>
  <si>
    <t>Napanga masomo ya sahizi.</t>
  </si>
  <si>
    <t>Abedo echuma</t>
  </si>
  <si>
    <t>Nimekalia chuma.</t>
  </si>
  <si>
    <t>Lembe dongo</t>
  </si>
  <si>
    <t>Maumbile zake ni makubwa.</t>
  </si>
  <si>
    <t>Okao lembe mingi</t>
  </si>
  <si>
    <t>Amechukua maumbile za mamake.</t>
  </si>
  <si>
    <t>Koke bocho</t>
  </si>
  <si>
    <t>Makucha zake ni ndefu.</t>
  </si>
  <si>
    <t>Her joodi</t>
  </si>
  <si>
    <t>Wapende familia yako.</t>
  </si>
  <si>
    <t>Her chiegi</t>
  </si>
  <si>
    <t>Mpende mke wako.</t>
  </si>
  <si>
    <t>Her chuori</t>
  </si>
  <si>
    <t>Mpende bwanako.</t>
  </si>
  <si>
    <t>Her nyithindi</t>
  </si>
  <si>
    <t>Wapende watoto wako.</t>
  </si>
  <si>
    <t>Hera owete</t>
  </si>
  <si>
    <t>Upendo wa mandugu.</t>
  </si>
  <si>
    <t>Hera mar anyuola</t>
  </si>
  <si>
    <t>Upendo wa jamaa.</t>
  </si>
  <si>
    <t>Her mar nyimine</t>
  </si>
  <si>
    <t>Upendo wa wadada.</t>
  </si>
  <si>
    <t>Luok dhogi</t>
  </si>
  <si>
    <t>Osha mdomo.</t>
  </si>
  <si>
    <t>Nyukani mit</t>
  </si>
  <si>
    <t>Hii uji ni tamu.</t>
  </si>
  <si>
    <t>Kal onge</t>
  </si>
  <si>
    <t>Mtama hamna.</t>
  </si>
  <si>
    <t>To marieba?</t>
  </si>
  <si>
    <t>Na mhogo?</t>
  </si>
  <si>
    <t>Marieba nitie</t>
  </si>
  <si>
    <t>Mhogo ipo</t>
  </si>
  <si>
    <t>Kare mano ber</t>
  </si>
  <si>
    <t>Hiyo ni vizuri.</t>
  </si>
  <si>
    <t>Nang’ nyuka</t>
  </si>
  <si>
    <t>Lamba uji.</t>
  </si>
  <si>
    <t>Nyuka orumo ekikombe</t>
  </si>
  <si>
    <t>Uji imeisha kwa kikombe.</t>
  </si>
  <si>
    <t>Law gi pi</t>
  </si>
  <si>
    <t>Osha na maji.</t>
  </si>
  <si>
    <t>Pi olil</t>
  </si>
  <si>
    <t>Maji ni chafu.</t>
  </si>
  <si>
    <t>Pi liet ndi?</t>
  </si>
  <si>
    <t>Maji ni moto sana?</t>
  </si>
  <si>
    <t>Ok ikwe pi?</t>
  </si>
  <si>
    <t>Si upoeshe maji?</t>
  </si>
  <si>
    <t>Asekweyo pi ahina</t>
  </si>
  <si>
    <t>Nimeshapoesha maji sana.</t>
  </si>
  <si>
    <t>Rombo chamo a lot</t>
  </si>
  <si>
    <t>Kondoo anakula mboga.</t>
  </si>
  <si>
    <t>Dhi itwe rombe</t>
  </si>
  <si>
    <t>Nende ukafunge kondoo.</t>
  </si>
  <si>
    <t>Rombe onge gi tol</t>
  </si>
  <si>
    <t>Kondoo hawana Kamba.</t>
  </si>
  <si>
    <t>Tonde ochot te?</t>
  </si>
  <si>
    <t>Kamba zimekatika zote.</t>
  </si>
  <si>
    <t>Dhi ing’ieu tol</t>
  </si>
  <si>
    <t>Enda ununue Kamba.</t>
  </si>
  <si>
    <t>Ng’a maduong’o edhoot?</t>
  </si>
  <si>
    <t>Ni nani anagonga mlangoni?</t>
  </si>
  <si>
    <t>Dak awinje kata</t>
  </si>
  <si>
    <t>Mbona siwezi msikia hata.</t>
  </si>
  <si>
    <t>Ok iwinjo gimoro amora?</t>
  </si>
  <si>
    <t>Hujasikia chochote?</t>
  </si>
  <si>
    <t>Ng’i anena oko</t>
  </si>
  <si>
    <t>Hebu angalia nje.</t>
  </si>
  <si>
    <t>En ng’a?</t>
  </si>
  <si>
    <t>Ni nani?</t>
  </si>
  <si>
    <t>Ooyo, onge ng’ato edhoot</t>
  </si>
  <si>
    <t>La hasha, hakuna mtu mlangoni.</t>
  </si>
  <si>
    <t>Pesa sanda</t>
  </si>
  <si>
    <t>Pesa inanisumbua.</t>
  </si>
  <si>
    <t>Oluar piny</t>
  </si>
  <si>
    <t>Nisunguke dunia.</t>
  </si>
  <si>
    <t>Lweteu otegno</t>
  </si>
  <si>
    <t>Mnanguvu mkononi.</t>
  </si>
  <si>
    <t>Ji ariyogi okwinjre</t>
  </si>
  <si>
    <t>Hawa watu wawili hawaelewali.</t>
  </si>
  <si>
    <t>Wang’a otho</t>
  </si>
  <si>
    <t>Macho yangi imeharibika.</t>
  </si>
  <si>
    <t>Ket apar gi abiyiyo</t>
  </si>
  <si>
    <t>Weka kumi na saba.</t>
  </si>
  <si>
    <t>Wang’a ok nen</t>
  </si>
  <si>
    <t>Macho zangu hazioni.</t>
  </si>
  <si>
    <t>Kiny ited ondelo</t>
  </si>
  <si>
    <t>Kesho upike mahindi.</t>
  </si>
  <si>
    <t>Be ing’eye?</t>
  </si>
  <si>
    <t>Je, unamjua?</t>
  </si>
  <si>
    <t>Akiaye owada</t>
  </si>
  <si>
    <t>Simjui jameni.</t>
  </si>
  <si>
    <t>Pok inene?</t>
  </si>
  <si>
    <t>Hujamwona?</t>
  </si>
  <si>
    <t>Asenene</t>
  </si>
  <si>
    <t>Nimemwona.</t>
  </si>
  <si>
    <t>Ring laki rateng’</t>
  </si>
  <si>
    <t>Gundi lako ni nyeusi.</t>
  </si>
  <si>
    <t>Lor dag mach</t>
  </si>
  <si>
    <t>Badili umeme.</t>
  </si>
  <si>
    <t>Nyiero machien mit</t>
  </si>
  <si>
    <t>Kicheko cha mwisho ni tamu.</t>
  </si>
  <si>
    <t>Gwenocha ne mit</t>
  </si>
  <si>
    <t>Lile kuku lilikuwa tamu.</t>
  </si>
  <si>
    <t>Jaduong’ oti</t>
  </si>
  <si>
    <t>Mzee amezeeka.</t>
  </si>
  <si>
    <t>Kwerucha ni Kanye?</t>
  </si>
  <si>
    <t>Lile jembe likowapi?</t>
  </si>
  <si>
    <t>En ang’o?</t>
  </si>
  <si>
    <t>Ni nini?</t>
  </si>
  <si>
    <t>Koth nyue gi pee</t>
  </si>
  <si>
    <t>Mvua inanyesha na.</t>
  </si>
  <si>
    <t>Pi koth rateng’ ti</t>
  </si>
  <si>
    <t>Maji ya mvua ni nyeusi.</t>
  </si>
  <si>
    <t>Tike oyugno nade?</t>
  </si>
  <si>
    <t>Ndevu zake zimekuwa vipi?</t>
  </si>
  <si>
    <t>Mogo mar chukka orumo?</t>
  </si>
  <si>
    <t>Unga la uji limeisha?</t>
  </si>
  <si>
    <t>Mogo nitie?</t>
  </si>
  <si>
    <t>Unga ipo?</t>
  </si>
  <si>
    <t>Amanyo gimiro</t>
  </si>
  <si>
    <t>Natafuta kitu.</t>
  </si>
  <si>
    <t>Rabolo ochiek</t>
  </si>
  <si>
    <t>Ndizi imeiva.</t>
  </si>
  <si>
    <t>Mia kata achiel</t>
  </si>
  <si>
    <t>Nipatie hata moja.</t>
  </si>
  <si>
    <t>Omena ng’ich dhi</t>
  </si>
  <si>
    <t>Dagaa ni baridi mno.</t>
  </si>
  <si>
    <t>Kik iora akwai.</t>
  </si>
  <si>
    <t>Usinitume nakuomba.</t>
  </si>
  <si>
    <t>Ok adhi kanyo</t>
  </si>
  <si>
    <t>Siendi hapo.</t>
  </si>
  <si>
    <t>Bando oner te</t>
  </si>
  <si>
    <t>Maindi yamenyauka zote.</t>
  </si>
  <si>
    <t>Buya ng’eny ahinya</t>
  </si>
  <si>
    <t>Magugu ni mingi sana.</t>
  </si>
  <si>
    <t>Agombo chak</t>
  </si>
  <si>
    <t>Natamani maziwa.</t>
  </si>
  <si>
    <t>Chak mane?</t>
  </si>
  <si>
    <t>Maziwa gani?</t>
  </si>
  <si>
    <t>Chag apuoya</t>
  </si>
  <si>
    <t>Maziwa ya kugandishwa.</t>
  </si>
  <si>
    <t>Ok de iyudi</t>
  </si>
  <si>
    <t>Huwesi ukapata.</t>
  </si>
  <si>
    <t>Yudo tek ahinya</t>
  </si>
  <si>
    <t>Kupata ni ngumu sana.</t>
  </si>
  <si>
    <t>Nyaka irie pasia</t>
  </si>
  <si>
    <t>Lazima unyoshe pasia.</t>
  </si>
  <si>
    <t>Wuo kode maber</t>
  </si>
  <si>
    <t>Mwongeleshe vyema.</t>
  </si>
  <si>
    <t>Ne atiyo gi ong’we yamo</t>
  </si>
  <si>
    <t>Nilikuwa natumia simu.</t>
  </si>
  <si>
    <t>Donge innyalo tiyo?</t>
  </si>
  <si>
    <t>Si unaweza fanya kazi?</t>
  </si>
  <si>
    <t>Wan gimoro achiel</t>
  </si>
  <si>
    <t>Tuko kitu kimoja.</t>
  </si>
  <si>
    <t>Obed abeda kanyo</t>
  </si>
  <si>
    <t>Akaye tu hapo.</t>
  </si>
  <si>
    <t>Adwaro luti epi</t>
  </si>
  <si>
    <t>Nataka kukutumbukiza majini.</t>
  </si>
  <si>
    <t>Onge gimoro kata matin</t>
  </si>
  <si>
    <t>Hakuna kitu hata kidogo</t>
  </si>
  <si>
    <t>Nyiego rach etich</t>
  </si>
  <si>
    <t>Wivu ni mbaya kazini.</t>
  </si>
  <si>
    <t>Wadhi wado bando.</t>
  </si>
  <si>
    <t>Tuende tupalilie maindi.</t>
  </si>
  <si>
    <t>Dhako maratego</t>
  </si>
  <si>
    <t>Mwanamke mwenye nguvu.</t>
  </si>
  <si>
    <t>Nyako ma jakinda</t>
  </si>
  <si>
    <t>Msichana mwenye bidii.</t>
  </si>
  <si>
    <t>Nindo onge mitne</t>
  </si>
  <si>
    <t>Usingizi haina utamu.</t>
  </si>
  <si>
    <t>Chwarni omonogi winjo mit nindo</t>
  </si>
  <si>
    <t>Chawa imewazuia kupata utamu wa usingizi.</t>
  </si>
  <si>
    <t>Gima omako dhoga</t>
  </si>
  <si>
    <t>Kilichonishika na mshangao.</t>
  </si>
  <si>
    <t>Wang’a ng’owo pi</t>
  </si>
  <si>
    <t>Jicho langu linatoa chozi.</t>
  </si>
  <si>
    <t>Wiya oyugno</t>
  </si>
  <si>
    <t>Nywele zangu za kichwa zimekuwa.</t>
  </si>
  <si>
    <t>Wuongi ohere kabisa</t>
  </si>
  <si>
    <t>Babake anampenda sana.</t>
  </si>
  <si>
    <t>Wang’a lunga</t>
  </si>
  <si>
    <t>Jicho langu linaniuma.</t>
  </si>
  <si>
    <t>Weche Nyasaye ber e anyuola</t>
  </si>
  <si>
    <t>Maneno la Mwenyesi Mungu ni muhimu kwa familia.</t>
  </si>
  <si>
    <t>Yawna dhoot adonji</t>
  </si>
  <si>
    <t>Nifungulie mlango ni ingie.</t>
  </si>
  <si>
    <t>Kelna mo mar chiedo</t>
  </si>
  <si>
    <t>Niletee mafuta ya kupika.</t>
  </si>
  <si>
    <t>Kik ibadhri ne tich</t>
  </si>
  <si>
    <t>Wacha kutoajibika kazini.</t>
  </si>
  <si>
    <t>Mok taya maoko</t>
  </si>
  <si>
    <t>Wakisha taa za nje.</t>
  </si>
  <si>
    <t>Wek duokori koda</t>
  </si>
  <si>
    <t>Usibishane na mimi.</t>
  </si>
  <si>
    <t>Bed nyathi ma jaluoro</t>
  </si>
  <si>
    <t>Uwe mtoto mwenye heshima.</t>
  </si>
  <si>
    <t>Wek tugo koda nyathini</t>
  </si>
  <si>
    <t>Usicheze name we mtoto.</t>
  </si>
  <si>
    <t>Dhi imok mach</t>
  </si>
  <si>
    <t>Enda uwakishe moto.</t>
  </si>
  <si>
    <t>Kik iwang’ wadu</t>
  </si>
  <si>
    <t>Usimchome mwenzako.</t>
  </si>
  <si>
    <t>Kik iwang’ iya nyathini.</t>
  </si>
  <si>
    <t>Usinikasirishe wewe mtoto.</t>
  </si>
  <si>
    <t>Mano ng’a mabirono?</t>
  </si>
  <si>
    <t>Huyo ni nani huyo anakuja?</t>
  </si>
  <si>
    <t>Aneni kanyo owadwa</t>
  </si>
  <si>
    <t>Nimekuona hapo kakangu.</t>
  </si>
  <si>
    <t>We kuodha gi ji osiepna</t>
  </si>
  <si>
    <t>Usinisengenye na watu farikiangu.</t>
  </si>
  <si>
    <t>Lewni olil manadeno</t>
  </si>
  <si>
    <t>Nguo zimechafuka aje.</t>
  </si>
  <si>
    <t>Idhi Kanye kawuono?</t>
  </si>
  <si>
    <t>Unaenda wapi leo?</t>
  </si>
  <si>
    <t>Koth chue kik iwuog oko</t>
  </si>
  <si>
    <t>Kunanyesha usitoke nje.</t>
  </si>
  <si>
    <t>Dende orome</t>
  </si>
  <si>
    <t>Mwili wake imemchosha.</t>
  </si>
  <si>
    <t>Aluoko die rot</t>
  </si>
  <si>
    <t>Naosha nyumba.</t>
  </si>
  <si>
    <t>Lewni ler tee</t>
  </si>
  <si>
    <t>Nguo siko safi zote.</t>
  </si>
  <si>
    <t>Aol ok adua wuoyo</t>
  </si>
  <si>
    <t>Nimechoka sitaki kuongea.</t>
  </si>
  <si>
    <t>Wuog idhi</t>
  </si>
  <si>
    <t>Toka uende.</t>
  </si>
  <si>
    <t>Tie mesa otur</t>
  </si>
  <si>
    <t>Mguu wa mesa umevunjika.</t>
  </si>
  <si>
    <t>Ihero tugo ahinya</t>
  </si>
  <si>
    <t>Unapenda mchezo sana.</t>
  </si>
  <si>
    <t>Bed gi muolo</t>
  </si>
  <si>
    <t>Kuwa mpole.</t>
  </si>
  <si>
    <t>Dhi ireg mogo</t>
  </si>
  <si>
    <t>Nenda usiage unga.</t>
  </si>
  <si>
    <t>Kelna nyuka amadhi</t>
  </si>
  <si>
    <t>Uniletee uji ninywe.</t>
  </si>
  <si>
    <t>Be iwinja?</t>
  </si>
  <si>
    <t>Je, umenisikia?</t>
  </si>
  <si>
    <t>Awinji kabisa</t>
  </si>
  <si>
    <t>Nimekusikia kabisaa.</t>
  </si>
  <si>
    <t>Mano puk nyoyo?</t>
  </si>
  <si>
    <t>Hicho ni chombo cha sukoti?</t>
  </si>
  <si>
    <t>Iluoko agulu?</t>
  </si>
  <si>
    <t>Umeosha sufuria?</t>
  </si>
  <si>
    <t>Adhi kulo</t>
  </si>
  <si>
    <t>Naenda kuchota maji.</t>
  </si>
  <si>
    <t>Be ing’eyo nyiedho?</t>
  </si>
  <si>
    <t>Je, unajua kukamua?</t>
  </si>
  <si>
    <t>Ma dher chak</t>
  </si>
  <si>
    <t>Huyu ni ng’ombe wa maziwa.</t>
  </si>
  <si>
    <t>Ot opng’ du</t>
  </si>
  <si>
    <t>Chumba kimejaa kabisa.</t>
  </si>
  <si>
    <t>Japith marangolo</t>
  </si>
  <si>
    <t>Mkulima mkuu.</t>
  </si>
  <si>
    <t>We tugo mang’eny</t>
  </si>
  <si>
    <t>Wacha mchezo mingi.</t>
  </si>
  <si>
    <t>An ebura sani</t>
  </si>
  <si>
    <t>Ako kwa mkutani saa hii.</t>
  </si>
  <si>
    <t>Adich ok abi</t>
  </si>
  <si>
    <t>Nimeshikana siji.</t>
  </si>
  <si>
    <t>Wek chanda</t>
  </si>
  <si>
    <t>Wacha kunisumbua.</t>
  </si>
  <si>
    <t>In gi duol mamit mar wer</t>
  </si>
  <si>
    <t>Uko na sauti nzuri ya kuimba.</t>
  </si>
  <si>
    <t>Ahero wendino</t>
  </si>
  <si>
    <t>Napenda hiyo wimbo wako.</t>
  </si>
  <si>
    <t>Aora opong’ gi pi</t>
  </si>
  <si>
    <t>Mto imejaa na maji.</t>
  </si>
  <si>
    <t>Tuom pi imiya amodhi</t>
  </si>
  <si>
    <t>Chota maji unipee ninywe.</t>
  </si>
  <si>
    <t>Ikuodo wiya marach omera</t>
  </si>
  <si>
    <t>Umeniabisha vibaya kaka.</t>
  </si>
  <si>
    <t>Donge inyalo dhi iomna kom?</t>
  </si>
  <si>
    <t>Unaweza kuenda uniletee kiti?</t>
  </si>
  <si>
    <t>Pur ber</t>
  </si>
  <si>
    <t>Ukulima ni vizuri.</t>
  </si>
  <si>
    <t>Luor ber</t>
  </si>
  <si>
    <t>Heshima ni mzuri.</t>
  </si>
  <si>
    <t>Janyuol kichiem kende</t>
  </si>
  <si>
    <t>Mzazi hakuli peke yake.</t>
  </si>
  <si>
    <t>Wang’i lil koso?</t>
  </si>
  <si>
    <t>Je, unahizi kizunguzungu?</t>
  </si>
  <si>
    <t>Dhok teko rach omera</t>
  </si>
  <si>
    <t>Kukana maneno ni mbaya kaka.</t>
  </si>
  <si>
    <t>Ich lach ok ber</t>
  </si>
  <si>
    <t>Uchoyo siyo kitu cheme</t>
  </si>
  <si>
    <t>Ich bugo osiepa</t>
  </si>
  <si>
    <t>Tumbo ni shimo rafiki yangu</t>
  </si>
  <si>
    <t>Tok teko rach</t>
  </si>
  <si>
    <t>Ukorofi siyo vyema</t>
  </si>
  <si>
    <t>Jang’uech mong'ere epiny mangima</t>
  </si>
  <si>
    <t>Mwanariadha anayejulikana ulimwengu nzima.</t>
  </si>
  <si>
    <t>Jataa budho osebiro sani</t>
  </si>
  <si>
    <t>Mkuu wa sherehe amewasili sasa hivi.</t>
  </si>
  <si>
    <t>Agulu opong’ gi pi</t>
  </si>
  <si>
    <t>Sufuria imejaa maji</t>
  </si>
  <si>
    <t>Ndowo chuero pi oko mang'eny.</t>
  </si>
  <si>
    <t>Ndoo linmwaga maji mingi nje.</t>
  </si>
  <si>
    <t>Bet dala maber amera.</t>
  </si>
  <si>
    <t>Fiake boma vizuri kaka</t>
  </si>
  <si>
    <t>Dala oyugno ahinya dwaro beto.</t>
  </si>
  <si>
    <t>Boma limekuwa kichaka kinahitaji kufyekuwa</t>
  </si>
  <si>
    <t>Bed dala nyamera</t>
  </si>
  <si>
    <t>Kaa nyumbani dada yangu</t>
  </si>
  <si>
    <t>Som asoma gi kinda weche biro bedo maber</t>
  </si>
  <si>
    <t>Soma tu kwa bidii, mambo itakuwa vizuri</t>
  </si>
  <si>
    <t>Ok ayudo thuolo mar biro kono</t>
  </si>
  <si>
    <t>Sijapata nafasi ya kuja huko.</t>
  </si>
  <si>
    <t>Ilemina jadolo, angi weche mathoth.</t>
  </si>
  <si>
    <t>Niombee mchungaji, niko na mambo mengi.</t>
  </si>
  <si>
    <t>Miya chiemba acham kapok okue.</t>
  </si>
  <si>
    <t>Nipe chakula changu nikule kabla haijapoa.</t>
  </si>
  <si>
    <t>Iruako law marach lony oko!</t>
  </si>
  <si>
    <t>Umevaa nguo vibaya vua!</t>
  </si>
  <si>
    <t>Ndikna weche abich machandi</t>
  </si>
  <si>
    <t>Niandikia mambo matatu zinazokusumbua.</t>
  </si>
  <si>
    <t>Mano japuonj mane?</t>
  </si>
  <si>
    <t>Huyo ni mwalimu yupi?</t>
  </si>
  <si>
    <t>Andiko gigego piny tee abiro penje.</t>
  </si>
  <si>
    <t>Nimeandika hizo vitu zake zote nitamuuliza.</t>
  </si>
  <si>
    <t>Iduaro olemo adi?</t>
  </si>
  <si>
    <t>Unataka matunda ngapi?</t>
  </si>
  <si>
    <t>Timbene ojoga owada.</t>
  </si>
  <si>
    <t>Matendo zako zimenichosha jamani.</t>
  </si>
  <si>
    <t>Babau ogoni simu kawuono?</t>
  </si>
  <si>
    <t>Babako amekupigia simu leo?</t>
  </si>
  <si>
    <t>Ong’ich koro sani?</t>
  </si>
  <si>
    <t>Ni baridi sasa?</t>
  </si>
  <si>
    <t>Chiemono ochiek piyo.</t>
  </si>
  <si>
    <t>Hicho chakula kimeiva haraka.</t>
  </si>
  <si>
    <t>Nyaka bed ni omit ahinya</t>
  </si>
  <si>
    <t>Lazima iwe ni tamu sana.</t>
  </si>
  <si>
    <t>Iwachoni ok ochamo?</t>
  </si>
  <si>
    <t>Umesema eti hajakula?</t>
  </si>
  <si>
    <t>Ochalgo nyaka wiye</t>
  </si>
  <si>
    <t>Anafanana naye mpaka kichwani.</t>
  </si>
  <si>
    <t>Kare inbe ing’eyo?</t>
  </si>
  <si>
    <t>Kumbe nawe pia unajua?</t>
  </si>
  <si>
    <t>Osewachnu duoko?</t>
  </si>
  <si>
    <t>Je, umeambiwa matokeo?</t>
  </si>
  <si>
    <t>Aloso pesa</t>
  </si>
  <si>
    <t>Natengeneza pesa.</t>
  </si>
  <si>
    <t>Amiyi moko ikan inbe?</t>
  </si>
  <si>
    <t>Nikupee zingine uweke nawe?</t>
  </si>
  <si>
    <t>Koso ikia ndiko?</t>
  </si>
  <si>
    <t>Ama hujui kuandika?</t>
  </si>
  <si>
    <t>Iriambona ni iwinjo gima awachoni?</t>
  </si>
  <si>
    <t>Unanidanganya eti unaelewa ninachokuambia?</t>
  </si>
  <si>
    <t>Chalo tugo nein kakaneni.</t>
  </si>
  <si>
    <t>Ni kama mchezo kwako ninavyo kuona.</t>
  </si>
  <si>
    <t>Pesa adi miyudo?</t>
  </si>
  <si>
    <t>Umepata pesa ngapi?</t>
  </si>
  <si>
    <t>Donge aduogo ok adhi chuth.</t>
  </si>
  <si>
    <t>Ninarudi, siendi kabisaa.</t>
  </si>
  <si>
    <t>Ang’oma inyiero?</t>
  </si>
  <si>
    <t>Ni nini unacheka?</t>
  </si>
  <si>
    <t>Ipuro bando mane?</t>
  </si>
  <si>
    <t>Umelima maindi gani?</t>
  </si>
  <si>
    <t>Penj biro, into inindo aninda.</t>
  </si>
  <si>
    <t>Mtihani inakuja, nawewe unalala tu.</t>
  </si>
  <si>
    <t>Ok wuondi, ikri wuoi.</t>
  </si>
  <si>
    <t>Haudanganywi, jitayarishe kijana.</t>
  </si>
  <si>
    <t>Ihum nang’o?</t>
  </si>
  <si>
    <t>Unashangaa kwa nini?</t>
  </si>
  <si>
    <t>Iwuoth oko duk nang'o?</t>
  </si>
  <si>
    <t>Umetoka nje uchi kwa nini?</t>
  </si>
  <si>
    <t>Adhi rieyo denda</t>
  </si>
  <si>
    <t>Naenda kunyosha mishuli kidogo.</t>
  </si>
  <si>
    <t>Ichuako pi?</t>
  </si>
  <si>
    <t>Umechemsha maji?</t>
  </si>
  <si>
    <t>Kik iyangne ng’ato wach</t>
  </si>
  <si>
    <t>Usimwekelee mtu maneno?</t>
  </si>
  <si>
    <t>Kiny itimne mos</t>
  </si>
  <si>
    <t>Kesho umwambie pole.</t>
  </si>
  <si>
    <t>Nyathi ere?</t>
  </si>
  <si>
    <t>Mtoto ako wapi?</t>
  </si>
  <si>
    <t>Andiko nyaka otieno</t>
  </si>
  <si>
    <t>Nimeandika mpaka usiku.</t>
  </si>
  <si>
    <t>Yie wiyi ber kabisa</t>
  </si>
  <si>
    <t>Nyuele zako ni nzuri sana.</t>
  </si>
  <si>
    <t>Iloko gikmoko duto?</t>
  </si>
  <si>
    <t>Umegeusha vitu vyote?</t>
  </si>
  <si>
    <t>Ok oyot nyathiwa, piny tek sani.</t>
  </si>
  <si>
    <t>Siyo nyepezi kakangu, hali ni gumu saa hii.</t>
  </si>
  <si>
    <t>Adung’ mamit, donge?</t>
  </si>
  <si>
    <t>Nanukia vizuri, sivyo?</t>
  </si>
  <si>
    <t>Lawino rachar kamar mamau.</t>
  </si>
  <si>
    <t>Hiyo nguo yako ni nyeupe kama ya mamako.</t>
  </si>
  <si>
    <t>We chamo otas wuoi.</t>
  </si>
  <si>
    <t>Usikule kartasi kijana.</t>
  </si>
  <si>
    <t>Opog chiemo tee.</t>
  </si>
  <si>
    <t>Agawe viakula vyote.</t>
  </si>
  <si>
    <t>In ok iyudo chiemo?</t>
  </si>
  <si>
    <t>Wewe hujapata chakula?</t>
  </si>
  <si>
    <t>Lor dho birika maber kendo mapiyo.</t>
  </si>
  <si>
    <t>Funga birika vizuri haraka.</t>
  </si>
  <si>
    <t>Koro oserude koso podi?</t>
  </si>
  <si>
    <t>Sasa ameikoroga ama bado?</t>
  </si>
  <si>
    <t>Wachno tek duaro wuoyo maber.</t>
  </si>
  <si>
    <t>Hilo jambo ni gumu linahitaji mazungumzo vyema.</t>
  </si>
  <si>
    <t>Oridore manade jowadu?</t>
  </si>
  <si>
    <t>Imekazana namnagani jameni?</t>
  </si>
  <si>
    <t>Umri gi ongedi nyako.</t>
  </si>
  <si>
    <t>Jifunike na blanketi yayo msichana.</t>
  </si>
  <si>
    <t>Pedh leso e otanda yawa.</t>
  </si>
  <si>
    <t>Tandika leso kitandani jameni.</t>
  </si>
  <si>
    <t>Ok imed oganda?</t>
  </si>
  <si>
    <t>Si uongeze maharage?</t>
  </si>
  <si>
    <t>Ketne chiemo ochiem mapiyo.</t>
  </si>
  <si>
    <t>Umwekee chakula akule haraka.</t>
  </si>
  <si>
    <t>We chamo dhogi kamano.</t>
  </si>
  <si>
    <t>Usitafune mdomo hivyo.</t>
  </si>
  <si>
    <t>Yaye nyathini, itimori nade sani?</t>
  </si>
  <si>
    <t>Wewe mtoto, unafanyaje sasa?</t>
  </si>
  <si>
    <t>Igoyo wuoche rangi?</t>
  </si>
  <si>
    <t>Umepiga viatu rangi?</t>
  </si>
  <si>
    <t>Rangi orumo yawa.</t>
  </si>
  <si>
    <t>Rangi imeish jameni.</t>
  </si>
  <si>
    <t>Meda ochele acham sani.</t>
  </si>
  <si>
    <t>Niongezee mchele nikule saa hii.</t>
  </si>
  <si>
    <t>Ketna oganda acham yawa</t>
  </si>
  <si>
    <t>Niwekee maharage nikule jameni.</t>
  </si>
  <si>
    <t>Lem mondo ichiem</t>
  </si>
  <si>
    <t>Omba alafu ukule.</t>
  </si>
  <si>
    <t>Chiem piyopiyo wadhi.</t>
  </si>
  <si>
    <t>Kula haraka tuende.</t>
  </si>
  <si>
    <t>Iriyo nade mama?</t>
  </si>
  <si>
    <t>Umeshindaje mama?</t>
  </si>
  <si>
    <t>Ichopo choon?</t>
  </si>
  <si>
    <t>Umefika mapema?</t>
  </si>
  <si>
    <t>Idhi e nyasi?</t>
  </si>
  <si>
    <t>Unaenda kwa sherehe?</t>
  </si>
  <si>
    <t>Onge thuolo kata matin.</t>
  </si>
  <si>
    <t>Hamna nafasi hata kidogo.</t>
  </si>
  <si>
    <t>Nyasaye otelonu maber ahinya.</t>
  </si>
  <si>
    <t>Mungu amewalinda vyeme sana.</t>
  </si>
  <si>
    <t>Tie mitoka otuch</t>
  </si>
  <si>
    <t>Mguu ya gari imetoboka.</t>
  </si>
  <si>
    <t>In dala?</t>
  </si>
  <si>
    <t>Uko nyumbani?</t>
  </si>
  <si>
    <t>Ok anyal rawo.</t>
  </si>
  <si>
    <t>Sitaweza kupitia.</t>
  </si>
  <si>
    <t>Ibiro chopo achopa owada.</t>
  </si>
  <si>
    <t>Utafika tu jameni.</t>
  </si>
  <si>
    <t>Onge wach mama.</t>
  </si>
  <si>
    <t>Hamna maneno mama.</t>
  </si>
  <si>
    <t>Nyar japuony, ere wach?</t>
  </si>
  <si>
    <t>Binti wa mwalimu, vipi?</t>
  </si>
  <si>
    <t>Koyo ng’ich okinyini.</t>
  </si>
  <si>
    <t>Kuna baridi asubuhi hii.</t>
  </si>
  <si>
    <t>Kuon gi omena mit</t>
  </si>
  <si>
    <t>Ugali kwa dagaa ni tamu.</t>
  </si>
  <si>
    <t>Mesa leer ahinya.</t>
  </si>
  <si>
    <t>Meza ni safi sana.</t>
  </si>
  <si>
    <t>Idhi tugo Kanye?</t>
  </si>
  <si>
    <t>Unaenda kucheza wapi?</t>
  </si>
  <si>
    <t>Ikeloni kalam indkgo.</t>
  </si>
  <si>
    <t>Unaletewa kalamu uandike nayo.</t>
  </si>
  <si>
    <t>Ere wuocheni?</t>
  </si>
  <si>
    <t>Wapi viatu zako?</t>
  </si>
  <si>
    <t>Kik idhi oko!</t>
  </si>
  <si>
    <t>Usiende nje!</t>
  </si>
  <si>
    <t>Ai kanyo!</t>
  </si>
  <si>
    <t>Toka hapo!</t>
  </si>
  <si>
    <t>Koth ochwe ahinya chakre nyoro.</t>
  </si>
  <si>
    <t>Mvua imenyesha sana tangu jana.</t>
  </si>
  <si>
    <t>Bi eot kae</t>
  </si>
  <si>
    <t>Kuja hapa kwa nyumba.</t>
  </si>
  <si>
    <t>Be aluongi?</t>
  </si>
  <si>
    <t>Je, nimekuita?</t>
  </si>
  <si>
    <t>Gol gimoro manieumino.</t>
  </si>
  <si>
    <t>Toa kitu kilicho puani mwako.</t>
  </si>
  <si>
    <t>Ni kure?</t>
  </si>
  <si>
    <t>Iko wapi?</t>
  </si>
  <si>
    <t>Eree gima iwachono?</t>
  </si>
  <si>
    <t>Wapi hicho kitu unachokisema?</t>
  </si>
  <si>
    <t>Kik icham gino, ok ober.</t>
  </si>
  <si>
    <t>Usile hicho kitu, sio nzuri.</t>
  </si>
  <si>
    <t>Wek chikori kamano yawa.</t>
  </si>
  <si>
    <t>Usiruke hivyo jameni.</t>
  </si>
  <si>
    <t>Ihinyori?</t>
  </si>
  <si>
    <t>Umeumia?</t>
  </si>
  <si>
    <t>Ibiro duogo sa adi?</t>
  </si>
  <si>
    <t>Utarudi saa ngapi?</t>
  </si>
  <si>
    <t>Tim tich gi kinda osiepa, weche ok beyo.</t>
  </si>
  <si>
    <t>Fanya kazi kwa bidi rafiki, mambo si mazuri.</t>
  </si>
  <si>
    <t>Lony wuoche oko kanyo.</t>
  </si>
  <si>
    <t>Toa viatu hapo nje.</t>
  </si>
  <si>
    <t>Kaw rabolo nieokapu.</t>
  </si>
  <si>
    <t>Chukua ndizi kwenye kikapu.</t>
  </si>
  <si>
    <t>Kelna ong’we yamo maniekom kanyo.</t>
  </si>
  <si>
    <t>Niletee rununu kilichoko hapo kwa kiti.</t>
  </si>
  <si>
    <t>Ong’we yamo ni e mach.</t>
  </si>
  <si>
    <t>Rununu liko kwa moto.</t>
  </si>
  <si>
    <t>Kaw gini iwiti, ok adua nene ka.</t>
  </si>
  <si>
    <t>Chukuwa hiki kitu utupe, sitaki kuiona hapa.</t>
  </si>
  <si>
    <t>Ibiro kelo chandruok nein iwuon.</t>
  </si>
  <si>
    <t>Utajiletea shida wewe mwenyewe.</t>
  </si>
  <si>
    <t>We mora nyako, dhikelna otungu.</t>
  </si>
  <si>
    <t>Usinifurahishe msichana, enda uniletee kitunguu.</t>
  </si>
  <si>
    <t>Abiro kanyo sani, rita akuayi.</t>
  </si>
  <si>
    <t>Naja hapo saa hii, ningoje nakuomba.</t>
  </si>
  <si>
    <t>Sani sani an eyo, ok abideko yawa.</t>
  </si>
  <si>
    <t>Sasa hivi niko njiani, satachelewa.</t>
  </si>
  <si>
    <t>Kik iyomba yawa, wadhi kodi kucha.</t>
  </si>
  <si>
    <t>Usiniache jameni, tunaenda nawe huko.</t>
  </si>
  <si>
    <t>Imiel manade yawa, terri mos.</t>
  </si>
  <si>
    <t>Unacheza sana jameni, tulia.</t>
  </si>
  <si>
    <t>Iserego cham?</t>
  </si>
  <si>
    <t>Umesasiaga nafaka?</t>
  </si>
  <si>
    <t>Pok arego cham, aonge pesa rego.</t>
  </si>
  <si>
    <t>Sijasiaga nafaka, sina pesa ya kusiaga.</t>
  </si>
  <si>
    <t>Pong’ olor, abirodhi seche moko.</t>
  </si>
  <si>
    <t>Kisiagi umefungwa, nataenda baadaye.</t>
  </si>
  <si>
    <t>Iyawo pong’ sa adi?</t>
  </si>
  <si>
    <t>Kisiagi itafunguliwa saa ngapi?</t>
  </si>
  <si>
    <t>Ok ong’ere seche ma ibiroyawoe pong'</t>
  </si>
  <si>
    <t>Haijulikani ni saa ngapi kisiagi itafunguliwa.</t>
  </si>
  <si>
    <t>Mano tek adier,</t>
  </si>
  <si>
    <t>Hiyo ni ngumu kweli.</t>
  </si>
  <si>
    <t>Awuoro ahinya wachno.</t>
  </si>
  <si>
    <t>Nimeshangaa sana hiyo maneno.</t>
  </si>
  <si>
    <t>Taya liel to lal dimang'eny.</t>
  </si>
  <si>
    <t>Sitima linawaka na kupotea maramingi.</t>
  </si>
  <si>
    <t>Ang’o matimore dala?</t>
  </si>
  <si>
    <t>Nini linafanyika nyumbani?</t>
  </si>
  <si>
    <t>Kik ichiel tong’ nyako.</t>
  </si>
  <si>
    <t>Usikaange mayai msichana.</t>
  </si>
  <si>
    <t>Luok wiyi olil marach ahinya.</t>
  </si>
  <si>
    <t>Osha kichwa chako ni chafu sana.</t>
  </si>
  <si>
    <t>Wich mo edendi tee.</t>
  </si>
  <si>
    <t>Jipake mafuta mwili yako yote.</t>
  </si>
  <si>
    <t>Muod njugu manie san kanyo tee.</t>
  </si>
  <si>
    <t>Tafuna njugu kilicho kwenye sahani hapo zote.</t>
  </si>
  <si>
    <t>Kik ito san nyamera akuai.</t>
  </si>
  <si>
    <t>Usivunje sahani dadangu nakusihi.</t>
  </si>
  <si>
    <t>Ng’ato omanya kaa?</t>
  </si>
  <si>
    <t>Kuna mtu amenitafuta hapa?</t>
  </si>
  <si>
    <t>Be ing’eyo ni njugu beche mia auchiel?</t>
  </si>
  <si>
    <t>Je, unajua kuwa njugu ni shilingi mia sita?</t>
  </si>
  <si>
    <t>Usechako penj?</t>
  </si>
  <si>
    <t>Mmeanza mtihani?</t>
  </si>
  <si>
    <t>Los lawi maber</t>
  </si>
  <si>
    <t>Tengeneza nguo yako vizuri.</t>
  </si>
  <si>
    <t>Lor dhoot maber wuoi.</t>
  </si>
  <si>
    <t>Funga mlango vyema kijana.</t>
  </si>
  <si>
    <t>Lor dirisa duto maninono.</t>
  </si>
  <si>
    <t>Funga madirisha zote zilizowachwa wazi.</t>
  </si>
  <si>
    <t>Iseloro wang'yo maneokethore?</t>
  </si>
  <si>
    <t>Umetengeneza njia iliyoharibika?</t>
  </si>
  <si>
    <t>Iyude dala kotimo ang'o?</t>
  </si>
  <si>
    <t>Umempata nyumbani akifanya nini?</t>
  </si>
  <si>
    <t>Iseluokori koso?</t>
  </si>
  <si>
    <t>Je, umeoga?</t>
  </si>
  <si>
    <t>Dhi irudh laki sani gi miswak.</t>
  </si>
  <si>
    <t>Nenda uoshe meno zako kwa mswaki.</t>
  </si>
  <si>
    <t>Dhi iwit gino e cho</t>
  </si>
  <si>
    <t>Nenda utupe hicho kitu kwa choo.</t>
  </si>
  <si>
    <t>Chae to ng’ich nade?</t>
  </si>
  <si>
    <t>Kwani chai ni baridi vipi?</t>
  </si>
  <si>
    <t>Ket yath ei kalatas</t>
  </si>
  <si>
    <t>Weka dawa kwenye kartasi.</t>
  </si>
  <si>
    <t>Mok taya ei ot</t>
  </si>
  <si>
    <t>Washa taa chumbani.</t>
  </si>
  <si>
    <t>Taya osetho kendo?</t>
  </si>
  <si>
    <t>Taa imezima tena?</t>
  </si>
  <si>
    <t>Ng’iye anena, chalni okethore.</t>
  </si>
  <si>
    <t>Uangalie tena, ni kama kimeharibika.</t>
  </si>
  <si>
    <t>Yue mesa maler</t>
  </si>
  <si>
    <t>Safisha meza visafi.</t>
  </si>
  <si>
    <t>Hera ber ahinya</t>
  </si>
  <si>
    <t>Upendo ni vizuri sana.</t>
  </si>
  <si>
    <t>We wang’o iya omera</t>
  </si>
  <si>
    <t>Usinikasirishe kijana.</t>
  </si>
  <si>
    <t>Abiro chuadi sani, dhi adhia nyime.</t>
  </si>
  <si>
    <t>Nitakuchapa tu saa hii, endelea tu mbele.</t>
  </si>
  <si>
    <t>Iwuotho kama nang’o?</t>
  </si>
  <si>
    <t>Kwa nini unatembea hivi?</t>
  </si>
  <si>
    <t>Ideko ahinya nyathina</t>
  </si>
  <si>
    <t>Umechelewa sana mwanangu.</t>
  </si>
  <si>
    <t>Mano ng’a mauwuoyogo?</t>
  </si>
  <si>
    <t>Ni nani huyo mnaongea naye?</t>
  </si>
  <si>
    <t>Yawna redio awinj weche manyien.</t>
  </si>
  <si>
    <t>Nifungulie redio nisikie habari za hivi punde.</t>
  </si>
  <si>
    <t>Redio onge mach yawa.</t>
  </si>
  <si>
    <t>Redio haina moto jameni.</t>
  </si>
  <si>
    <t>Chak okethore dung' marach.</t>
  </si>
  <si>
    <t>Maziwa imeharibika inanuka vibaya.</t>
  </si>
  <si>
    <t>Puk chak oko kokethore yawa.</t>
  </si>
  <si>
    <t>Mwanga maziwa nje kama imeharibika jameni.</t>
  </si>
  <si>
    <t>Iketo sabun ewang’ nyathi nang’o?</t>
  </si>
  <si>
    <t>Umeweka sabuni kwa macho ya mtoto kwa nini?</t>
  </si>
  <si>
    <t>Dhogi otwo ahinya, wire mo.</t>
  </si>
  <si>
    <t>Mdomo yako imekauka sana, paka mafuta.</t>
  </si>
  <si>
    <t>Ot chwer gi ewi tado</t>
  </si>
  <si>
    <t>Nyumba inatiririsha maji kupitia kwenye paa.</t>
  </si>
  <si>
    <t>Lwok dani olil yawa.</t>
  </si>
  <si>
    <t>Mwoshe nyanya ni mchafu jameni.</t>
  </si>
  <si>
    <t>Dhi ireg chiemb gweno epong'.</t>
  </si>
  <si>
    <t>Enda usiage chakula cha kuku kwenye kisiagi.</t>
  </si>
  <si>
    <t>Chiemb gweno orumo chakre nyoro.</t>
  </si>
  <si>
    <t>Chakula cha kuku kimeisha tangu jana.</t>
  </si>
  <si>
    <t>Dhi itue guok oko.</t>
  </si>
  <si>
    <t>Enda ufunge mbwa nje.</t>
  </si>
  <si>
    <t>Guok ochodo nyororo yawa.</t>
  </si>
  <si>
    <t>Mbwa amekata nyororo jameni.</t>
  </si>
  <si>
    <t>Guok odenyo dwaro chiemo.</t>
  </si>
  <si>
    <t>Mbwa ako na njaa anataka chakula.</t>
  </si>
  <si>
    <t>Guok okayo tie nyathi.</t>
  </si>
  <si>
    <t>Mbwa amemuuma mtoto kwa mguu.</t>
  </si>
  <si>
    <t>Dhi itwe dhiang’ ochodo</t>
  </si>
  <si>
    <t>Nenda umfunge ng'ombe amekata kamba.</t>
  </si>
  <si>
    <t>Wek muko siro mar ot omera.</t>
  </si>
  <si>
    <t>Usivunje kigingi la nyumba kijana.</t>
  </si>
  <si>
    <t>Mak lwet nyathi kik gore piny.</t>
  </si>
  <si>
    <t>Umshike mtoto kwa mkono asianguke.</t>
  </si>
  <si>
    <t>Nyaroya ochodo tol erodhi dhoth.</t>
  </si>
  <si>
    <t>Ndama amekata kamba ndiyo huyo anaenda kunyonya.</t>
  </si>
  <si>
    <t>Oimore uru anyuola?</t>
  </si>
  <si>
    <t>Habari za jioni jameni?</t>
  </si>
  <si>
    <t>Be ji odhi wuoth maber?</t>
  </si>
  <si>
    <t>Je, watu wameenda safari vyema?</t>
  </si>
  <si>
    <t>Wan gi liel e anyuolawa.</t>
  </si>
  <si>
    <t>Tuko na msiba kwa jamaa wetu.</t>
  </si>
  <si>
    <t>Otieno maber uduto osipena.</t>
  </si>
  <si>
    <t>Usiku mwema nyinyi zote marafiki zangu.</t>
  </si>
  <si>
    <t>Ruoth obed kodu ndalo duto.</t>
  </si>
  <si>
    <t>Mungu awenanyi siku zote.</t>
  </si>
  <si>
    <t>Riuruok eteko.</t>
  </si>
  <si>
    <t>Umoja ni nguvu.</t>
  </si>
  <si>
    <t>En mana Nyasaye kende emanyalo konye.</t>
  </si>
  <si>
    <t>Ni Mungu tu ndiye atamsaidia.</t>
  </si>
  <si>
    <t>Chwakna pi mar ndim akwayi.</t>
  </si>
  <si>
    <t>Nichemshie maji ya ndimu tafadhali.</t>
  </si>
  <si>
    <t>Olna pi e gilas amodhi.</t>
  </si>
  <si>
    <t>Niwekee maji kwenye gilasi ninywe.</t>
  </si>
  <si>
    <t>Cham Michele tee ekiyieng' maber yawa.</t>
  </si>
  <si>
    <t>Kula mchele yote ndiyo ushibe vizuri jameni.</t>
  </si>
  <si>
    <t>Bed mos ichiem eka idhi itugi.</t>
  </si>
  <si>
    <t>Kaa ukule ndiyo uende ukacheze.</t>
  </si>
  <si>
    <t>Aol gi chiemo, abirochiemo seche moko.</t>
  </si>
  <si>
    <t>Nimechoka na kula, nitakula baadaye.</t>
  </si>
  <si>
    <t>Ayieng’ erokamano ahinya.</t>
  </si>
  <si>
    <t>Nimeshiba asante sana.</t>
  </si>
  <si>
    <t>Un ok utiek chiemo kata tin?</t>
  </si>
  <si>
    <t>Nyinyi hammalizi chakula hata kama ni kidogo?</t>
  </si>
  <si>
    <t>Uchiemo mar seche mang'eny ahinya.</t>
  </si>
  <si>
    <t>Mnakula muda mrefu sana.</t>
  </si>
  <si>
    <t>In bende ichiemo kono?</t>
  </si>
  <si>
    <t>Wewe pia umekule kule?</t>
  </si>
  <si>
    <t>Wek nyiero kanyo wuoi.</t>
  </si>
  <si>
    <t>Usicheke hapo kijana.</t>
  </si>
  <si>
    <t>In nyathina, donge?</t>
  </si>
  <si>
    <t>Wewe ni mtoto wangu, sihivyo?</t>
  </si>
  <si>
    <t>In wuoda, mano adier.</t>
  </si>
  <si>
    <t>Wewe ni kijanangu, hiyo ni kweli.</t>
  </si>
  <si>
    <t>Ng’a ma onyisi ni achwe?</t>
  </si>
  <si>
    <t>Nani amekuambia mimi ni mnono?</t>
  </si>
  <si>
    <t>Rit matin wawuoyo machiegni.</t>
  </si>
  <si>
    <t>Ngoja kidogo tunaongea muda si mrefu.</t>
  </si>
  <si>
    <t>We Ochieng’ wuongi kelo chiemo.</t>
  </si>
  <si>
    <t>Wacha Ochieng' babake analeta chakula.</t>
  </si>
  <si>
    <t>Mano in gi tich</t>
  </si>
  <si>
    <t>Basi wewe unakazi</t>
  </si>
  <si>
    <t>Ageno ni bura odhi maber</t>
  </si>
  <si>
    <t>Nataraji mkutano imeendelea vyema.</t>
  </si>
  <si>
    <t>Oimore uru jodolo?</t>
  </si>
  <si>
    <t>Habari za jioni wachungaji?</t>
  </si>
  <si>
    <t>Ruoth otelnu ng’ato kang’ato</t>
  </si>
  <si>
    <t>Mungu awalinde kila mmoja wenu.</t>
  </si>
  <si>
    <t>Warituru sa mar bura, kik wadeki kawuono.</t>
  </si>
  <si>
    <t>Tuchunge masaa za mkutano, tusichelewe leo.</t>
  </si>
  <si>
    <t>Asemanyi ahinya, nein kanye?</t>
  </si>
  <si>
    <t>Nimekutafuta sana, ulikuwa wapi?</t>
  </si>
  <si>
    <t>Otama pimo gi dhoga, wachno tek.</t>
  </si>
  <si>
    <t>Nimeshindwa kunena kwa mdomo, hilo jambo ni gumu.</t>
  </si>
  <si>
    <t>Kel mavul koth osechako chue.</t>
  </si>
  <si>
    <t>Leta mwavuli mvua imeanza kunyesha.</t>
  </si>
  <si>
    <t>Mavul onge ot, chalni ne iweye echiro.</t>
  </si>
  <si>
    <t>Mwavuli haliko chumbani, nikama uliwacha sokoni.</t>
  </si>
  <si>
    <t>Mavul ni Kanye?</t>
  </si>
  <si>
    <t>Mwavuli kiko wapi?</t>
  </si>
  <si>
    <t>Mavul otur ok ti</t>
  </si>
  <si>
    <t>Mwavuli limevunjika halifanyi kazi.</t>
  </si>
  <si>
    <t>Kelna leso e ot kanyo</t>
  </si>
  <si>
    <t>Niletee leso chumbani humo.</t>
  </si>
  <si>
    <t>Aduaro umora gi leso</t>
  </si>
  <si>
    <t>Nataka kujifunika kwa leso.</t>
  </si>
  <si>
    <t>Leso oluoki pod ng’ich</t>
  </si>
  <si>
    <t>Leso limefuliwa bado ni baridi.</t>
  </si>
  <si>
    <t>Twe nyathi gi leso eng'eyi.</t>
  </si>
  <si>
    <t>mfunge mtoto kwa leso ngongono.</t>
  </si>
  <si>
    <t>Oda mar tedo ber, osewire gi rangi maler.</t>
  </si>
  <si>
    <t>Chumba changu cha kupikia ni kizuri, imepakwa rangi safi.</t>
  </si>
  <si>
    <t>Ot rach ahinya dwaro awira gi rangi kendo.</t>
  </si>
  <si>
    <t>Nyumba ni mbaya sana inahitaji kupakwa rangi tena.</t>
  </si>
  <si>
    <t>Ot obarore ahinya gi ekor ot.</t>
  </si>
  <si>
    <t>Nyumba imepasuka sana kwa ukuta.</t>
  </si>
  <si>
    <t>Muon ot gi lowo maber</t>
  </si>
  <si>
    <t>Tengeneza nyumba vizuri kwa udongo nzuri.</t>
  </si>
  <si>
    <t>Akelo sabun miti achiel.</t>
  </si>
  <si>
    <t>Nimeleta sabuni moja nzima.</t>
  </si>
  <si>
    <t>Akelo sabun mar luok.</t>
  </si>
  <si>
    <t>Nimeleta sabuni ya kuoga.</t>
  </si>
  <si>
    <t>Law mar yueruok ni Kanye?</t>
  </si>
  <si>
    <t>Nguo ya kujipanguza iko wapi?</t>
  </si>
  <si>
    <t>Law yueruok oluoki</t>
  </si>
  <si>
    <t>Nguo ya kujipanguza imefuliwa</t>
  </si>
  <si>
    <t>Konya gi beti mar beto.</t>
  </si>
  <si>
    <t>Nisaidie na panga ya kufyeka.</t>
  </si>
  <si>
    <t>Be intie gi beti?</t>
  </si>
  <si>
    <t>Je, uko na panga?</t>
  </si>
  <si>
    <t>Beti otur ok nyal beto</t>
  </si>
  <si>
    <t>Panga limevunjika haliwezi kufyeka.</t>
  </si>
  <si>
    <t>Wenindo e mesa</t>
  </si>
  <si>
    <t>Usilale kwa meza.</t>
  </si>
  <si>
    <t>Mesa ok en kar nindo</t>
  </si>
  <si>
    <t>Meza siyo mahali pa kulala.</t>
  </si>
  <si>
    <t>Ted Michele kochopo sa auchiel.</t>
  </si>
  <si>
    <t>Pika mchele ikifika saa sita.</t>
  </si>
  <si>
    <t>Bok tong’ abich wacham.</t>
  </si>
  <si>
    <t>Chemsha mayai tano tukule.</t>
  </si>
  <si>
    <t>Chiel a lot mar kabich.</t>
  </si>
  <si>
    <t>Kaanga mboga ya kabeji</t>
  </si>
  <si>
    <t>Buya omako puodho</t>
  </si>
  <si>
    <t>Magugu yamemea shambani.</t>
  </si>
  <si>
    <t>Lum en chiemb dhiang’</t>
  </si>
  <si>
    <t>Nyasi ni chakula cha ng'ombe.</t>
  </si>
  <si>
    <t>Medna duong wang' jowi.</t>
  </si>
  <si>
    <t>Niongezee sauti ya runinga.</t>
  </si>
  <si>
    <t>Pidh rabolo koth ng’eny</t>
  </si>
  <si>
    <t>Panda ndizi mvua ni nyingi.</t>
  </si>
  <si>
    <t>Rabolo ipidho ndalo koth.</t>
  </si>
  <si>
    <t>Ndizi hupandwa msimu wa mvua.</t>
  </si>
  <si>
    <t>Adwaro ring’o gi a lot</t>
  </si>
  <si>
    <t>Nataka nyama na mboga.</t>
  </si>
  <si>
    <t>Ted oganda gi chapat.</t>
  </si>
  <si>
    <t>Pika maharagwe na chapati.</t>
  </si>
  <si>
    <t>Iwicho mo mang’eny ewang’i nade?</t>
  </si>
  <si>
    <t>Umepaka mafuta nyingi kwa uso vipi?</t>
  </si>
  <si>
    <t>Land wang’i maber.</t>
  </si>
  <si>
    <t>Paka uso wako vizuri.</t>
  </si>
  <si>
    <t>Be itedo nyoyo?</t>
  </si>
  <si>
    <t>Je, umepika sukoti?</t>
  </si>
  <si>
    <t>Chuak marieba</t>
  </si>
  <si>
    <t>Chemsha muhogo.</t>
  </si>
  <si>
    <t>Chuny mit ahinya ang'nwacham godhiamo.</t>
  </si>
  <si>
    <t>Maini ni tamu mno tutakula jioni.</t>
  </si>
  <si>
    <t>Mamau opidhi alot?</t>
  </si>
  <si>
    <t>Mamako amekulisha mboga?</t>
  </si>
  <si>
    <t>Oganda otho wang’ni, ok ayudo maber</t>
  </si>
  <si>
    <t>Maragwe haijfanya vizuri msimu huu, sijapata vizuri.</t>
  </si>
  <si>
    <t>Kal bende ayudo matin</t>
  </si>
  <si>
    <t>Mtama pia nimepata kidogo.</t>
  </si>
  <si>
    <t>Kal onge kata matin</t>
  </si>
  <si>
    <t>Mtama haipo hata kidogo.</t>
  </si>
  <si>
    <t>Law mesa oti</t>
  </si>
  <si>
    <t>Nguo ya meza imezeeka.</t>
  </si>
  <si>
    <t>Rudh od luok gi ywech</t>
  </si>
  <si>
    <t>Sugua chumba cha kuoga na kifagio.</t>
  </si>
  <si>
    <t>Od luok olil ahinya</t>
  </si>
  <si>
    <t>Chumba cha kuoga ni chafu sana.</t>
  </si>
  <si>
    <t>Sitima biro to lal</t>
  </si>
  <si>
    <t>Umeme inakuja na kupotea.</t>
  </si>
  <si>
    <t>Musoma be nitie?</t>
  </si>
  <si>
    <t>Je, musoma ipo?</t>
  </si>
  <si>
    <t>Musoma oliel morumo</t>
  </si>
  <si>
    <t>Musoma limewaka hadi ikaisha.</t>
  </si>
  <si>
    <t>Taya be nitie mauta?</t>
  </si>
  <si>
    <t>Je, taa linamafuta?</t>
  </si>
  <si>
    <t>Mauta orumo te etaya</t>
  </si>
  <si>
    <t>Mafuta imeisha yote kwa taa.</t>
  </si>
  <si>
    <t>Taya nikanye?</t>
  </si>
  <si>
    <t>Taa liko wapi?</t>
  </si>
  <si>
    <t>Taya nitie ewi mesa</t>
  </si>
  <si>
    <t>Taa liko juu ya meza.</t>
  </si>
  <si>
    <t>Taya onge ewi mesa yawa.</t>
  </si>
  <si>
    <t>Taa haipo ju ya meza jameni.</t>
  </si>
  <si>
    <t>Dhok ok en mar yugi</t>
  </si>
  <si>
    <t>Mdomo siyo ya uchafu.</t>
  </si>
  <si>
    <t>Dhok en mar chiemo</t>
  </si>
  <si>
    <t>Mdomo ni ya kula.</t>
  </si>
  <si>
    <t>Omera bi ichiem</t>
  </si>
  <si>
    <t>Kijana njoo ule.</t>
  </si>
  <si>
    <t>Nyako, isechiemo?</t>
  </si>
  <si>
    <t>Msichana, umekula?</t>
  </si>
  <si>
    <t>Chiemo orumoni tee</t>
  </si>
  <si>
    <t>Chakula kimekuishia zote.</t>
  </si>
  <si>
    <t>Chwak chaye imadhi</t>
  </si>
  <si>
    <t>Chemsha chai unywe.</t>
  </si>
  <si>
    <t>Be inyalobiro lima kiny?</t>
  </si>
  <si>
    <t>Je, unaweza kuja unitembelee kesho?</t>
  </si>
  <si>
    <t>Ooyo, kiny an etich</t>
  </si>
  <si>
    <t>La hasha, kesho niko kazini.</t>
  </si>
  <si>
    <t>Tuende kwa mkutano.</t>
  </si>
  <si>
    <t>Be idhi ebura kawuono?</t>
  </si>
  <si>
    <t>Je, unaenda mkutanoni leo?</t>
  </si>
  <si>
    <t>Owacho nang’o ebura?</t>
  </si>
  <si>
    <t>Amesemaje kwa mkutano?</t>
  </si>
  <si>
    <t>Winyo chamo cham</t>
  </si>
  <si>
    <t>Ndege anakula nafaka.</t>
  </si>
  <si>
    <t>Ng’ued majand lum iket echaye</t>
  </si>
  <si>
    <t>Chuna majani ya nyasi uweke kwenye chai.</t>
  </si>
  <si>
    <t>Majand lum otwo tee</t>
  </si>
  <si>
    <t>Majani ya nyasi yamekauka zote.</t>
  </si>
  <si>
    <t>Rudh ng’eyi gi kidi.</t>
  </si>
  <si>
    <t>Sugua mgongo yako kwa jiwe.</t>
  </si>
  <si>
    <t>Omera rudh ng’uti maber.</t>
  </si>
  <si>
    <t>Kaka sugua shingo la vizuri.</t>
  </si>
  <si>
    <t>Ol pi echo</t>
  </si>
  <si>
    <t>Mwaga maji kwenye choo.</t>
  </si>
  <si>
    <t>Pogna machunga</t>
  </si>
  <si>
    <t>Nigawie chungwa.</t>
  </si>
  <si>
    <t>Pog machunga nyadi ng’wen</t>
  </si>
  <si>
    <t>Gawa chungwa maranne.</t>
  </si>
  <si>
    <t>Iwang’o tiend nyathi?</t>
  </si>
  <si>
    <t>Umechoma mguu wa mtoto?</t>
  </si>
  <si>
    <t>Nyathi owang’ kende</t>
  </si>
  <si>
    <t>Mtoto amejichoma mwenyewe.</t>
  </si>
  <si>
    <t>Ter nyathi osiptal othiedhi</t>
  </si>
  <si>
    <t>Peleka mtoto hospitalini atibiwe.</t>
  </si>
  <si>
    <t>Ket yien ekendo</t>
  </si>
  <si>
    <t>Weka kuni kwa jiko.</t>
  </si>
  <si>
    <t>Kendo yien ng’enye ahinya</t>
  </si>
  <si>
    <t>Kuni umejaa kwenye jiko.</t>
  </si>
  <si>
    <t>Ayieng’ gi a lot</t>
  </si>
  <si>
    <t>Nimeshiba na mboga.</t>
  </si>
  <si>
    <t>Nyis mama ni tinde oti</t>
  </si>
  <si>
    <t>Mwambie mama kuwa amezeeka siku hizi.</t>
  </si>
  <si>
    <t>Kik mama bi sani</t>
  </si>
  <si>
    <t>Mama asije saa hii.</t>
  </si>
  <si>
    <t>Ilosori e ot?</t>
  </si>
  <si>
    <t>Umejisaidia chumbani?</t>
  </si>
  <si>
    <t>Kik ilosri etok ot yawa.</t>
  </si>
  <si>
    <t>Usijisaidie nyuma ya nymba jameni.</t>
  </si>
  <si>
    <t>Kaw kuer igolgo losruokni iwiti ei cho.</t>
  </si>
  <si>
    <t>Chukua jembe utoe nayo kinyezi zako ukatupe chooni.</t>
  </si>
  <si>
    <t>Waya luongi</t>
  </si>
  <si>
    <t>Shangazi anakuita.</t>
  </si>
  <si>
    <t>Waya dwari</t>
  </si>
  <si>
    <t>Shangazi anakuitaji.</t>
  </si>
  <si>
    <t>Nera manyi ahinya</t>
  </si>
  <si>
    <t>Mjomba anakutafuta sana.</t>
  </si>
  <si>
    <t>Terne dani pi modho</t>
  </si>
  <si>
    <t>Mpelekee nyanya maji anywe.</t>
  </si>
  <si>
    <t>Terne dani chiemo</t>
  </si>
  <si>
    <t>Mpelekee nyanya chakula.</t>
  </si>
  <si>
    <t>Terne dani lewni</t>
  </si>
  <si>
    <t>Mpelekee nyanya nguo.</t>
  </si>
  <si>
    <t>Imuro pigno?</t>
  </si>
  <si>
    <t>Umechemsha hiyo maji?</t>
  </si>
  <si>
    <t>Ariwo pi maliet gi mang’ich</t>
  </si>
  <si>
    <t>Nimechanganya maji moto na maji baridi.</t>
  </si>
  <si>
    <t>Itoyo san mar kuon?</t>
  </si>
  <si>
    <t>Umepasua sahani ya ugali?</t>
  </si>
  <si>
    <t>San ne osetore chon.</t>
  </si>
  <si>
    <t>Sahani ilishapasuka kitambo.</t>
  </si>
  <si>
    <t>Kelna pi mar logo</t>
  </si>
  <si>
    <t>Niletee maji ya kunawa.</t>
  </si>
  <si>
    <t>Pi mar logo liet ahinya</t>
  </si>
  <si>
    <t>Maji ya kunawa ni moto sana.</t>
  </si>
  <si>
    <t>Kuena pi logo</t>
  </si>
  <si>
    <t>Nipoeshee maji ya kunawa.</t>
  </si>
  <si>
    <t>Cham a lot tee manie sanno.</t>
  </si>
  <si>
    <t>Kula mboga yote ilioko kwa hiyo sahani.</t>
  </si>
  <si>
    <t>Adwaro rabuon, ok kuon.</t>
  </si>
  <si>
    <t>Nataka viazi, siyo ugali.</t>
  </si>
  <si>
    <t>Cham tong’ kende.</t>
  </si>
  <si>
    <t>Kula mayai peke yake.</t>
  </si>
  <si>
    <t>Ichiemo to inindo?</t>
  </si>
  <si>
    <t>Unakula ukilala?</t>
  </si>
  <si>
    <t>Nindo ohewi, chiem mondi.</t>
  </si>
  <si>
    <t>Unahizi usingizi, kula kwanza.</t>
  </si>
  <si>
    <t>Terne jatich oko</t>
  </si>
  <si>
    <t>Mpelekee mfanyikazi nje.</t>
  </si>
  <si>
    <t>Pi wang’i ng’eny</t>
  </si>
  <si>
    <t>Machozi zako ni mingi.</t>
  </si>
  <si>
    <t>Mauta orumo tee e agulu.</t>
  </si>
  <si>
    <t>Mafuta imeisha yote kwa sufuria.</t>
  </si>
  <si>
    <t>Yue od gwen sani.</t>
  </si>
  <si>
    <t>Fagia chumba cha kuku saa hii.</t>
  </si>
  <si>
    <t>Chok tong’ mar gwen.</t>
  </si>
  <si>
    <t>Kusanya mayai za kuku.</t>
  </si>
  <si>
    <t>Fund od gwen maber kawuono.</t>
  </si>
  <si>
    <t>Tengeneza chumba cha kuku vizuri leo.</t>
  </si>
  <si>
    <t>Iyi okuot manade?</t>
  </si>
  <si>
    <t>Tumbo lako limefura vipi?</t>
  </si>
  <si>
    <t>Rombo onyuol kawuono gokinyi.</t>
  </si>
  <si>
    <t>Kondoo amezaa leo asubuhi.</t>
  </si>
  <si>
    <t>Lor bugo mar pi.</t>
  </si>
  <si>
    <t>Funga kizima ya maji.</t>
  </si>
  <si>
    <t>Tuom pi ebugo mar pi piyo piyo.</t>
  </si>
  <si>
    <t>Chota maji kwenye kizima haraka haraka.</t>
  </si>
  <si>
    <t>Wang’e dongo manade?</t>
  </si>
  <si>
    <t>Macho zake ni makubwa vipi?</t>
  </si>
  <si>
    <t>Mi dhogi ka ichiemo</t>
  </si>
  <si>
    <t>Funga mdomo wako ukila.</t>
  </si>
  <si>
    <t>Oyieyo odonjo e ot</t>
  </si>
  <si>
    <t>Panya ameingia chumbani.</t>
  </si>
  <si>
    <t>Neg oyieyono sani kendo igole ka.</t>
  </si>
  <si>
    <t>Muue huyo panya saa hii na umtoe hapa.</t>
  </si>
  <si>
    <t>Ket yath ne oyieyono.</t>
  </si>
  <si>
    <t>Umwekee dawa huyo panya.</t>
  </si>
  <si>
    <t>Oyieyo ochamo bando kar keno</t>
  </si>
  <si>
    <t>Panya amekula maindi kwenye gala.</t>
  </si>
  <si>
    <t>Bando okethore tee edero.</t>
  </si>
  <si>
    <t>Maindi yameharibika zote kwenye gala.</t>
  </si>
  <si>
    <t>Oyieyo ochamo bel</t>
  </si>
  <si>
    <t>Panya amekula mtama.</t>
  </si>
  <si>
    <t>Oyieyo ochamo njugu tee.</t>
  </si>
  <si>
    <t>Panya amekula njugu zote.</t>
  </si>
  <si>
    <t>Raum chupa otore.</t>
  </si>
  <si>
    <t>Kifuniko cha chupa kimepasuka.</t>
  </si>
  <si>
    <t>Raum chupa olalna</t>
  </si>
  <si>
    <t>Kifuniko cha chupa kimepotea.</t>
  </si>
  <si>
    <t>Chupa otore marach ahinya.</t>
  </si>
  <si>
    <t>Chupa kimepasuka vibaya sana.</t>
  </si>
  <si>
    <t>Dhi iwit chupa e cho</t>
  </si>
  <si>
    <t>Enda utupe chupa kwa choo.</t>
  </si>
  <si>
    <t>Cho olor dhode</t>
  </si>
  <si>
    <t>Mlango ya choo kimefungwa.</t>
  </si>
  <si>
    <t>Rayaw cho nikanye?</t>
  </si>
  <si>
    <t>Kifunguo cha choo kikowapi?</t>
  </si>
  <si>
    <t>Isemanya ahinya?</t>
  </si>
  <si>
    <t>Umenitafuta sana?</t>
  </si>
  <si>
    <t>Pok amanyi kamoro amora.</t>
  </si>
  <si>
    <t>Sijakutafuta popote.</t>
  </si>
  <si>
    <t>Mamau manyi, koso ikia?</t>
  </si>
  <si>
    <t>Mamako anakutafuta, ama hujui?</t>
  </si>
  <si>
    <t>Koth chue gi auka marach.</t>
  </si>
  <si>
    <t>Mvua inanyesha na upepo mbaya.</t>
  </si>
  <si>
    <t>Yien otuo koso ng'ich?</t>
  </si>
  <si>
    <t>Mti imekauka ama ni bichi?</t>
  </si>
  <si>
    <t>Wapidhuru yien ndalo koth.</t>
  </si>
  <si>
    <t>Tupande miti msimu wa mvua?</t>
  </si>
  <si>
    <t>Yaw wang’ jowi saa achiel oromo.</t>
  </si>
  <si>
    <t>Fungua runinga saa moja imefika.</t>
  </si>
  <si>
    <t>Ted a lot gi chuny kawuono.</t>
  </si>
  <si>
    <t>Pika mboga na maini leo.</t>
  </si>
  <si>
    <t>Ted chon mondo ji onindi kawuono chon.</t>
  </si>
  <si>
    <t>Pika mapema ndiyo watu walale leo mapema.</t>
  </si>
  <si>
    <t>Chiel tong’ adek wacham.</t>
  </si>
  <si>
    <t>Kaanga mayai tatu tule.</t>
  </si>
  <si>
    <t>Chiel tong’ gi nyanya.</t>
  </si>
  <si>
    <t>Kaanga mayai na nyanya.</t>
  </si>
  <si>
    <t>Ted rabuon ma oyiedhi</t>
  </si>
  <si>
    <t>Pika viazi zilizotolewa maganda.</t>
  </si>
  <si>
    <t>Ket chumbi e rabuon</t>
  </si>
  <si>
    <t>Weka chumvi kwa viazi.</t>
  </si>
  <si>
    <t>Aol pi okombe ariyo e rapuon?</t>
  </si>
  <si>
    <t>Nimwage maji vikombe viwili kwenye viazi?</t>
  </si>
  <si>
    <t>Rudh dier ot gi yuech</t>
  </si>
  <si>
    <t>Sugua ndani ya chumba kwa kifagio.</t>
  </si>
  <si>
    <t>Ket sabun e pi</t>
  </si>
  <si>
    <t>Weka sabuni kwa maji.</t>
  </si>
  <si>
    <t>Yue kombe gi law</t>
  </si>
  <si>
    <t>Panguza viti kwa kitambaa.</t>
  </si>
  <si>
    <t>Yue liare gi yuech</t>
  </si>
  <si>
    <t>Fagia nje ya nyuma kwa kifagio.</t>
  </si>
  <si>
    <t>Kwany lum e liare</t>
  </si>
  <si>
    <t>okota nyasi zote nje ya nyuma.</t>
  </si>
  <si>
    <t>Wang’ yugi tee</t>
  </si>
  <si>
    <t>Choma takataka zote.</t>
  </si>
  <si>
    <t>Chok yugi gi lueti</t>
  </si>
  <si>
    <t>Kusanya takataka na mkono.</t>
  </si>
  <si>
    <t>Ket mach e yugi</t>
  </si>
  <si>
    <t>Weka moto kwenye takataka.</t>
  </si>
  <si>
    <t>Dhi ikel buskut ucham</t>
  </si>
  <si>
    <t>Enda ulete biskuti mle.</t>
  </si>
  <si>
    <t>Kik icham lowo.</t>
  </si>
  <si>
    <t>Usile mchanga wewe.</t>
  </si>
  <si>
    <t>Kik icham maka.</t>
  </si>
  <si>
    <t>Usile makaa wewe.</t>
  </si>
  <si>
    <t>Kik icham oboke mar yien.</t>
  </si>
  <si>
    <t>Usile matawi za mtu.</t>
  </si>
  <si>
    <t>Kik icham kuoyo</t>
  </si>
  <si>
    <t>Usile mchanga.</t>
  </si>
  <si>
    <t>Ang’oma ihero chamo?</t>
  </si>
  <si>
    <t>Unapenda kula nini?</t>
  </si>
  <si>
    <t>Ihero tugo mane</t>
  </si>
  <si>
    <t>Unapenda mchezo gani?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</si>
</sst>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Times New Roman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Times New Roman"/>
    </font>
    <font>
      <sz val="11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3" numFmtId="0" xfId="0" applyFont="1"/>
    <xf borderId="0" fillId="4" fontId="4" numFmtId="0" xfId="0" applyFill="1" applyFont="1"/>
    <xf borderId="0" fillId="4" fontId="3" numFmtId="0" xfId="0" applyFont="1"/>
    <xf borderId="0" fillId="4" fontId="2" numFmtId="0" xfId="0" applyFont="1"/>
    <xf borderId="0" fillId="4" fontId="5" numFmtId="0" xfId="0" applyFont="1"/>
    <xf borderId="0" fillId="4" fontId="6" numFmtId="0" xfId="0" applyAlignment="1" applyFon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36.75"/>
    <col customWidth="1" min="2" max="2" width="46.13"/>
    <col customWidth="1" min="3" max="3" width="31.75"/>
    <col customWidth="1" min="4" max="6" width="12.63"/>
  </cols>
  <sheetData>
    <row r="1" ht="15.75" customHeight="1">
      <c r="A1" s="1" t="s">
        <v>0</v>
      </c>
      <c r="B1" s="1" t="s">
        <v>1</v>
      </c>
      <c r="C1" s="1"/>
    </row>
    <row r="2" ht="15.75" customHeight="1">
      <c r="A2" s="2" t="s">
        <v>2</v>
      </c>
      <c r="B2" s="3" t="s">
        <v>3</v>
      </c>
      <c r="C2" s="3"/>
    </row>
    <row r="3" ht="15.75" customHeight="1">
      <c r="A3" s="4" t="s">
        <v>4</v>
      </c>
      <c r="B3" s="5" t="s">
        <v>5</v>
      </c>
      <c r="C3" s="5"/>
    </row>
    <row r="4" ht="15.75" customHeight="1">
      <c r="A4" s="2" t="s">
        <v>6</v>
      </c>
      <c r="B4" s="3" t="s">
        <v>7</v>
      </c>
      <c r="C4" s="3"/>
    </row>
    <row r="5" ht="15.75" customHeight="1">
      <c r="A5" s="4" t="s">
        <v>8</v>
      </c>
      <c r="B5" s="5" t="s">
        <v>9</v>
      </c>
      <c r="C5" s="5"/>
    </row>
    <row r="6" ht="15.75" customHeight="1">
      <c r="A6" s="2" t="s">
        <v>10</v>
      </c>
      <c r="B6" s="3" t="s">
        <v>11</v>
      </c>
      <c r="C6" s="3"/>
    </row>
    <row r="7" ht="15.75" customHeight="1">
      <c r="A7" s="4" t="s">
        <v>12</v>
      </c>
      <c r="B7" s="5" t="s">
        <v>13</v>
      </c>
      <c r="C7" s="5"/>
    </row>
    <row r="8" ht="15.75" customHeight="1">
      <c r="A8" s="2" t="s">
        <v>14</v>
      </c>
      <c r="B8" s="3" t="s">
        <v>15</v>
      </c>
      <c r="C8" s="3"/>
    </row>
    <row r="9" ht="15.75" customHeight="1">
      <c r="A9" s="4" t="s">
        <v>16</v>
      </c>
      <c r="B9" s="5" t="s">
        <v>17</v>
      </c>
      <c r="C9" s="5"/>
    </row>
    <row r="10" ht="15.75" customHeight="1">
      <c r="A10" s="2" t="s">
        <v>18</v>
      </c>
      <c r="B10" s="3" t="s">
        <v>19</v>
      </c>
      <c r="C10" s="3"/>
    </row>
    <row r="11" ht="15.75" customHeight="1">
      <c r="A11" s="4" t="s">
        <v>20</v>
      </c>
      <c r="B11" s="5" t="s">
        <v>21</v>
      </c>
      <c r="C11" s="5"/>
    </row>
    <row r="12" ht="15.75" customHeight="1">
      <c r="A12" s="2" t="s">
        <v>22</v>
      </c>
      <c r="B12" s="3" t="s">
        <v>23</v>
      </c>
      <c r="C12" s="3"/>
    </row>
    <row r="13" ht="15.75" customHeight="1">
      <c r="A13" s="4" t="s">
        <v>24</v>
      </c>
      <c r="B13" s="5" t="s">
        <v>25</v>
      </c>
      <c r="C13" s="5"/>
    </row>
    <row r="14" ht="15.75" customHeight="1">
      <c r="A14" s="2" t="s">
        <v>26</v>
      </c>
      <c r="B14" s="3" t="s">
        <v>27</v>
      </c>
      <c r="C14" s="3"/>
    </row>
    <row r="15" ht="15.75" customHeight="1">
      <c r="A15" s="4" t="s">
        <v>28</v>
      </c>
      <c r="B15" s="5" t="s">
        <v>29</v>
      </c>
      <c r="C15" s="5"/>
    </row>
    <row r="16" ht="15.75" customHeight="1">
      <c r="A16" s="2" t="s">
        <v>30</v>
      </c>
      <c r="B16" s="3" t="s">
        <v>31</v>
      </c>
      <c r="C16" s="3"/>
    </row>
    <row r="17" ht="15.75" customHeight="1">
      <c r="A17" s="4" t="s">
        <v>32</v>
      </c>
      <c r="B17" s="6" t="s">
        <v>33</v>
      </c>
      <c r="C17" s="5"/>
    </row>
    <row r="18" ht="15.75" customHeight="1">
      <c r="A18" s="2" t="s">
        <v>34</v>
      </c>
      <c r="B18" s="2" t="s">
        <v>35</v>
      </c>
      <c r="C18" s="3"/>
    </row>
    <row r="19" ht="15.75" customHeight="1">
      <c r="A19" s="4" t="s">
        <v>36</v>
      </c>
      <c r="B19" s="6" t="s">
        <v>37</v>
      </c>
      <c r="C19" s="5"/>
    </row>
    <row r="20" ht="15.75" customHeight="1">
      <c r="A20" s="2" t="s">
        <v>38</v>
      </c>
      <c r="B20" s="3" t="s">
        <v>39</v>
      </c>
      <c r="C20" s="3"/>
    </row>
    <row r="21" ht="15.75" customHeight="1">
      <c r="A21" s="4" t="s">
        <v>40</v>
      </c>
      <c r="B21" s="6" t="s">
        <v>41</v>
      </c>
      <c r="C21" s="5"/>
    </row>
    <row r="22" ht="15.75" customHeight="1">
      <c r="A22" s="2" t="s">
        <v>42</v>
      </c>
      <c r="B22" s="2" t="s">
        <v>43</v>
      </c>
      <c r="C22" s="3"/>
    </row>
    <row r="23" ht="15.75" customHeight="1">
      <c r="A23" s="4" t="s">
        <v>44</v>
      </c>
      <c r="B23" s="6" t="s">
        <v>45</v>
      </c>
      <c r="C23" s="5"/>
    </row>
    <row r="24" ht="15.75" customHeight="1">
      <c r="A24" s="2" t="s">
        <v>46</v>
      </c>
      <c r="B24" s="2" t="s">
        <v>47</v>
      </c>
      <c r="C24" s="3"/>
    </row>
    <row r="25" ht="15.75" customHeight="1">
      <c r="A25" s="4" t="s">
        <v>48</v>
      </c>
      <c r="B25" s="6" t="s">
        <v>49</v>
      </c>
      <c r="C25" s="5"/>
    </row>
    <row r="26" ht="15.75" customHeight="1">
      <c r="A26" s="2" t="s">
        <v>50</v>
      </c>
      <c r="B26" s="2" t="s">
        <v>51</v>
      </c>
      <c r="C26" s="3"/>
    </row>
    <row r="27" ht="15.75" customHeight="1">
      <c r="A27" s="4" t="s">
        <v>52</v>
      </c>
      <c r="B27" s="6" t="s">
        <v>53</v>
      </c>
      <c r="C27" s="5"/>
    </row>
    <row r="28" ht="15.75" customHeight="1">
      <c r="A28" s="2" t="s">
        <v>54</v>
      </c>
      <c r="B28" s="2" t="s">
        <v>55</v>
      </c>
      <c r="C28" s="3"/>
    </row>
    <row r="29" ht="15.75" customHeight="1">
      <c r="A29" s="4" t="s">
        <v>56</v>
      </c>
      <c r="B29" s="6" t="s">
        <v>57</v>
      </c>
      <c r="C29" s="5"/>
    </row>
    <row r="30" ht="15.75" customHeight="1">
      <c r="A30" s="2" t="s">
        <v>58</v>
      </c>
      <c r="B30" s="2" t="s">
        <v>59</v>
      </c>
      <c r="C30" s="3"/>
    </row>
    <row r="31" ht="15.75" customHeight="1">
      <c r="A31" s="4" t="s">
        <v>60</v>
      </c>
      <c r="B31" s="6" t="s">
        <v>61</v>
      </c>
      <c r="C31" s="5"/>
    </row>
    <row r="32" ht="15.75" customHeight="1">
      <c r="A32" s="2" t="s">
        <v>62</v>
      </c>
      <c r="B32" s="2" t="s">
        <v>63</v>
      </c>
      <c r="C32" s="3"/>
    </row>
    <row r="33" ht="15.75" customHeight="1">
      <c r="A33" s="4" t="s">
        <v>64</v>
      </c>
      <c r="B33" s="6" t="s">
        <v>65</v>
      </c>
      <c r="C33" s="5"/>
    </row>
    <row r="34" ht="15.75" customHeight="1">
      <c r="A34" s="2" t="s">
        <v>66</v>
      </c>
      <c r="B34" s="2" t="s">
        <v>67</v>
      </c>
      <c r="C34" s="3"/>
    </row>
    <row r="35" ht="15.75" customHeight="1">
      <c r="A35" s="4" t="s">
        <v>68</v>
      </c>
      <c r="B35" s="6" t="s">
        <v>69</v>
      </c>
      <c r="C35" s="5"/>
    </row>
    <row r="36" ht="15.75" customHeight="1">
      <c r="A36" s="2" t="s">
        <v>70</v>
      </c>
      <c r="B36" s="2" t="s">
        <v>71</v>
      </c>
      <c r="C36" s="3"/>
    </row>
    <row r="37" ht="15.75" customHeight="1">
      <c r="A37" s="4" t="s">
        <v>72</v>
      </c>
      <c r="B37" s="6" t="s">
        <v>73</v>
      </c>
      <c r="C37" s="5"/>
    </row>
    <row r="38" ht="15.75" customHeight="1">
      <c r="A38" s="2" t="s">
        <v>74</v>
      </c>
      <c r="B38" s="2" t="s">
        <v>75</v>
      </c>
      <c r="C38" s="3"/>
    </row>
    <row r="39" ht="15.75" customHeight="1">
      <c r="A39" s="4" t="s">
        <v>76</v>
      </c>
      <c r="B39" s="6" t="s">
        <v>77</v>
      </c>
      <c r="C39" s="5"/>
    </row>
    <row r="40" ht="15.75" customHeight="1">
      <c r="A40" s="2" t="s">
        <v>78</v>
      </c>
      <c r="B40" s="2" t="s">
        <v>79</v>
      </c>
      <c r="C40" s="3"/>
    </row>
    <row r="41" ht="15.75" customHeight="1">
      <c r="A41" s="4" t="s">
        <v>80</v>
      </c>
      <c r="B41" s="6" t="s">
        <v>81</v>
      </c>
      <c r="C41" s="5"/>
    </row>
    <row r="42" ht="15.75" customHeight="1">
      <c r="A42" s="2" t="s">
        <v>82</v>
      </c>
      <c r="B42" s="2" t="s">
        <v>83</v>
      </c>
      <c r="C42" s="3"/>
    </row>
    <row r="43" ht="15.75" customHeight="1">
      <c r="A43" s="4" t="s">
        <v>84</v>
      </c>
      <c r="B43" s="6" t="s">
        <v>85</v>
      </c>
      <c r="C43" s="5"/>
    </row>
    <row r="44" ht="15.75" customHeight="1">
      <c r="A44" s="2" t="s">
        <v>86</v>
      </c>
      <c r="B44" s="2" t="s">
        <v>87</v>
      </c>
      <c r="C44" s="3"/>
    </row>
    <row r="45" ht="15.75" customHeight="1">
      <c r="A45" s="4" t="s">
        <v>88</v>
      </c>
      <c r="B45" s="6" t="s">
        <v>89</v>
      </c>
      <c r="C45" s="5"/>
    </row>
    <row r="46" ht="15.75" customHeight="1">
      <c r="A46" s="2" t="s">
        <v>90</v>
      </c>
      <c r="B46" s="2" t="s">
        <v>91</v>
      </c>
      <c r="C46" s="3"/>
    </row>
    <row r="47" ht="15.75" customHeight="1">
      <c r="A47" s="4" t="s">
        <v>92</v>
      </c>
      <c r="B47" s="6" t="s">
        <v>93</v>
      </c>
      <c r="C47" s="5"/>
    </row>
    <row r="48" ht="15.75" customHeight="1">
      <c r="A48" s="2" t="s">
        <v>94</v>
      </c>
      <c r="B48" s="2" t="s">
        <v>95</v>
      </c>
      <c r="C48" s="3"/>
    </row>
    <row r="49" ht="15.75" customHeight="1">
      <c r="A49" s="4" t="s">
        <v>96</v>
      </c>
      <c r="B49" s="6" t="s">
        <v>97</v>
      </c>
      <c r="C49" s="5"/>
    </row>
    <row r="50" ht="15.75" customHeight="1">
      <c r="A50" s="2" t="s">
        <v>98</v>
      </c>
      <c r="B50" s="2" t="s">
        <v>99</v>
      </c>
      <c r="C50" s="3"/>
    </row>
    <row r="51" ht="15.75" customHeight="1">
      <c r="A51" s="4" t="s">
        <v>100</v>
      </c>
      <c r="B51" s="6" t="s">
        <v>101</v>
      </c>
      <c r="C51" s="5"/>
    </row>
    <row r="52" ht="15.75" customHeight="1">
      <c r="A52" s="2" t="s">
        <v>102</v>
      </c>
      <c r="B52" s="2" t="s">
        <v>103</v>
      </c>
      <c r="C52" s="3"/>
    </row>
    <row r="53" ht="15.75" customHeight="1">
      <c r="A53" s="4" t="s">
        <v>104</v>
      </c>
      <c r="B53" s="6" t="s">
        <v>105</v>
      </c>
      <c r="C53" s="5"/>
    </row>
    <row r="54" ht="15.75" customHeight="1">
      <c r="A54" s="2" t="s">
        <v>106</v>
      </c>
      <c r="B54" s="2" t="s">
        <v>107</v>
      </c>
      <c r="C54" s="3"/>
    </row>
    <row r="55" ht="15.75" customHeight="1">
      <c r="A55" s="4" t="s">
        <v>108</v>
      </c>
      <c r="B55" s="6" t="s">
        <v>109</v>
      </c>
      <c r="C55" s="5"/>
    </row>
    <row r="56" ht="15.75" customHeight="1">
      <c r="A56" s="2" t="s">
        <v>110</v>
      </c>
      <c r="B56" s="2" t="s">
        <v>111</v>
      </c>
      <c r="C56" s="3"/>
    </row>
    <row r="57" ht="15.75" customHeight="1">
      <c r="A57" s="4" t="s">
        <v>112</v>
      </c>
      <c r="B57" s="6" t="s">
        <v>113</v>
      </c>
      <c r="C57" s="5"/>
    </row>
    <row r="58" ht="15.75" customHeight="1">
      <c r="A58" s="2" t="s">
        <v>114</v>
      </c>
      <c r="B58" s="2" t="s">
        <v>115</v>
      </c>
      <c r="C58" s="3"/>
    </row>
    <row r="59" ht="15.75" customHeight="1">
      <c r="A59" s="4" t="s">
        <v>116</v>
      </c>
      <c r="B59" s="6" t="s">
        <v>117</v>
      </c>
      <c r="C59" s="5"/>
    </row>
    <row r="60" ht="15.75" customHeight="1">
      <c r="A60" s="2" t="s">
        <v>118</v>
      </c>
      <c r="B60" s="2" t="s">
        <v>119</v>
      </c>
      <c r="C60" s="3"/>
    </row>
    <row r="61" ht="15.75" customHeight="1">
      <c r="A61" s="4" t="s">
        <v>120</v>
      </c>
      <c r="B61" s="6" t="s">
        <v>121</v>
      </c>
      <c r="C61" s="5"/>
    </row>
    <row r="62" ht="15.75" customHeight="1">
      <c r="A62" s="2" t="s">
        <v>122</v>
      </c>
      <c r="B62" s="2" t="s">
        <v>123</v>
      </c>
      <c r="C62" s="3"/>
    </row>
    <row r="63" ht="15.75" customHeight="1">
      <c r="A63" s="4" t="s">
        <v>124</v>
      </c>
      <c r="B63" s="6" t="s">
        <v>125</v>
      </c>
      <c r="C63" s="5"/>
    </row>
    <row r="64" ht="15.75" customHeight="1">
      <c r="A64" s="2" t="s">
        <v>126</v>
      </c>
      <c r="B64" s="2" t="s">
        <v>127</v>
      </c>
      <c r="C64" s="3"/>
    </row>
    <row r="65" ht="15.75" customHeight="1">
      <c r="A65" s="4" t="s">
        <v>128</v>
      </c>
      <c r="B65" s="6" t="s">
        <v>129</v>
      </c>
      <c r="C65" s="5"/>
    </row>
    <row r="66" ht="15.75" customHeight="1">
      <c r="A66" s="2" t="s">
        <v>130</v>
      </c>
      <c r="B66" s="2" t="s">
        <v>131</v>
      </c>
      <c r="C66" s="3"/>
    </row>
    <row r="67" ht="15.75" customHeight="1">
      <c r="A67" s="4" t="s">
        <v>132</v>
      </c>
      <c r="B67" s="6" t="s">
        <v>133</v>
      </c>
      <c r="C67" s="5"/>
    </row>
    <row r="68" ht="15.75" customHeight="1">
      <c r="A68" s="2" t="s">
        <v>134</v>
      </c>
      <c r="B68" s="2" t="s">
        <v>135</v>
      </c>
      <c r="C68" s="3"/>
    </row>
    <row r="69" ht="15.75" customHeight="1">
      <c r="A69" s="4" t="s">
        <v>136</v>
      </c>
      <c r="B69" s="6" t="s">
        <v>137</v>
      </c>
      <c r="C69" s="5"/>
    </row>
    <row r="70" ht="15.75" customHeight="1">
      <c r="A70" s="2" t="s">
        <v>138</v>
      </c>
      <c r="B70" s="2" t="s">
        <v>139</v>
      </c>
      <c r="C70" s="3"/>
    </row>
    <row r="71" ht="15.75" customHeight="1">
      <c r="A71" s="4" t="s">
        <v>140</v>
      </c>
      <c r="B71" s="5" t="s">
        <v>141</v>
      </c>
      <c r="C71" s="5"/>
    </row>
    <row r="72" ht="15.75" customHeight="1">
      <c r="A72" s="2" t="s">
        <v>142</v>
      </c>
      <c r="B72" s="2" t="s">
        <v>143</v>
      </c>
      <c r="C72" s="3"/>
    </row>
    <row r="73" ht="15.75" customHeight="1">
      <c r="A73" s="4" t="s">
        <v>144</v>
      </c>
      <c r="B73" s="6" t="s">
        <v>145</v>
      </c>
      <c r="C73" s="5"/>
    </row>
    <row r="74" ht="15.75" customHeight="1">
      <c r="A74" s="2" t="s">
        <v>146</v>
      </c>
      <c r="B74" s="2" t="s">
        <v>147</v>
      </c>
      <c r="C74" s="3"/>
    </row>
    <row r="75" ht="15.75" customHeight="1">
      <c r="A75" s="4" t="s">
        <v>148</v>
      </c>
      <c r="B75" s="6" t="s">
        <v>149</v>
      </c>
      <c r="C75" s="5"/>
    </row>
    <row r="76" ht="15.75" customHeight="1">
      <c r="A76" s="2" t="s">
        <v>150</v>
      </c>
      <c r="B76" s="2" t="s">
        <v>151</v>
      </c>
      <c r="C76" s="3"/>
    </row>
    <row r="77" ht="15.75" customHeight="1">
      <c r="A77" s="4" t="s">
        <v>152</v>
      </c>
      <c r="B77" s="6" t="s">
        <v>153</v>
      </c>
      <c r="C77" s="5"/>
    </row>
    <row r="78" ht="15.75" customHeight="1">
      <c r="A78" s="2" t="s">
        <v>154</v>
      </c>
      <c r="B78" s="2" t="s">
        <v>155</v>
      </c>
      <c r="C78" s="3"/>
    </row>
    <row r="79" ht="15.75" customHeight="1">
      <c r="A79" s="4" t="s">
        <v>156</v>
      </c>
      <c r="B79" s="6" t="s">
        <v>157</v>
      </c>
      <c r="C79" s="5"/>
    </row>
    <row r="80" ht="15.75" customHeight="1">
      <c r="A80" s="2" t="s">
        <v>158</v>
      </c>
      <c r="B80" s="2" t="s">
        <v>159</v>
      </c>
      <c r="C80" s="3"/>
    </row>
    <row r="81" ht="15.75" customHeight="1">
      <c r="A81" s="4" t="s">
        <v>160</v>
      </c>
      <c r="B81" s="6" t="s">
        <v>161</v>
      </c>
      <c r="C81" s="5"/>
    </row>
    <row r="82" ht="15.75" customHeight="1">
      <c r="A82" s="2" t="s">
        <v>162</v>
      </c>
      <c r="B82" s="2" t="s">
        <v>163</v>
      </c>
      <c r="C82" s="3"/>
    </row>
    <row r="83" ht="15.75" customHeight="1">
      <c r="A83" s="4" t="s">
        <v>164</v>
      </c>
      <c r="B83" s="6" t="s">
        <v>165</v>
      </c>
      <c r="C83" s="5"/>
    </row>
    <row r="84" ht="15.75" customHeight="1">
      <c r="A84" s="2" t="s">
        <v>166</v>
      </c>
      <c r="B84" s="2" t="s">
        <v>167</v>
      </c>
      <c r="C84" s="3"/>
    </row>
    <row r="85" ht="15.75" customHeight="1">
      <c r="A85" s="4" t="s">
        <v>168</v>
      </c>
      <c r="B85" s="6" t="s">
        <v>169</v>
      </c>
      <c r="C85" s="5"/>
    </row>
    <row r="86" ht="15.75" customHeight="1">
      <c r="A86" s="2" t="s">
        <v>170</v>
      </c>
      <c r="B86" s="2" t="s">
        <v>171</v>
      </c>
      <c r="C86" s="3"/>
    </row>
    <row r="87" ht="15.75" customHeight="1">
      <c r="A87" s="4" t="s">
        <v>172</v>
      </c>
      <c r="B87" s="6" t="s">
        <v>173</v>
      </c>
      <c r="C87" s="5"/>
    </row>
    <row r="88" ht="15.75" customHeight="1">
      <c r="A88" s="2" t="s">
        <v>174</v>
      </c>
      <c r="B88" s="2" t="s">
        <v>175</v>
      </c>
      <c r="C88" s="3"/>
    </row>
    <row r="89" ht="15.75" customHeight="1">
      <c r="A89" s="4" t="s">
        <v>176</v>
      </c>
      <c r="B89" s="6" t="s">
        <v>177</v>
      </c>
      <c r="C89" s="5"/>
    </row>
    <row r="90" ht="15.75" customHeight="1">
      <c r="A90" s="2" t="s">
        <v>178</v>
      </c>
      <c r="B90" s="2" t="s">
        <v>179</v>
      </c>
      <c r="C90" s="3"/>
    </row>
    <row r="91" ht="15.75" customHeight="1">
      <c r="A91" s="4" t="s">
        <v>180</v>
      </c>
      <c r="B91" s="6" t="s">
        <v>181</v>
      </c>
      <c r="C91" s="5"/>
    </row>
    <row r="92" ht="15.75" customHeight="1">
      <c r="A92" s="2" t="s">
        <v>182</v>
      </c>
      <c r="B92" s="2" t="s">
        <v>183</v>
      </c>
      <c r="C92" s="3"/>
    </row>
    <row r="93" ht="15.75" customHeight="1">
      <c r="A93" s="4" t="s">
        <v>184</v>
      </c>
      <c r="B93" s="6" t="s">
        <v>185</v>
      </c>
      <c r="C93" s="5"/>
    </row>
    <row r="94" ht="15.75" customHeight="1">
      <c r="A94" s="2" t="s">
        <v>186</v>
      </c>
      <c r="B94" s="2" t="s">
        <v>187</v>
      </c>
      <c r="C94" s="3"/>
    </row>
    <row r="95" ht="15.75" customHeight="1">
      <c r="A95" s="4" t="s">
        <v>188</v>
      </c>
      <c r="B95" s="6" t="s">
        <v>189</v>
      </c>
      <c r="C95" s="5"/>
    </row>
    <row r="96" ht="15.75" customHeight="1">
      <c r="A96" s="2" t="s">
        <v>190</v>
      </c>
      <c r="B96" s="2" t="s">
        <v>191</v>
      </c>
      <c r="C96" s="3"/>
    </row>
    <row r="97" ht="15.75" customHeight="1">
      <c r="A97" s="4" t="s">
        <v>192</v>
      </c>
      <c r="B97" s="6" t="s">
        <v>193</v>
      </c>
      <c r="C97" s="5"/>
    </row>
    <row r="98" ht="15.75" customHeight="1">
      <c r="A98" s="2" t="s">
        <v>194</v>
      </c>
      <c r="B98" s="2" t="s">
        <v>195</v>
      </c>
      <c r="C98" s="3"/>
    </row>
    <row r="99" ht="15.75" customHeight="1">
      <c r="A99" s="4" t="s">
        <v>196</v>
      </c>
      <c r="B99" s="6" t="s">
        <v>197</v>
      </c>
      <c r="C99" s="5"/>
    </row>
    <row r="100" ht="15.75" customHeight="1">
      <c r="A100" s="2" t="s">
        <v>198</v>
      </c>
      <c r="B100" s="2" t="s">
        <v>199</v>
      </c>
      <c r="C100" s="3"/>
    </row>
    <row r="101" ht="15.75" customHeight="1">
      <c r="A101" s="4" t="s">
        <v>200</v>
      </c>
      <c r="B101" s="6" t="s">
        <v>201</v>
      </c>
      <c r="C101" s="5"/>
    </row>
    <row r="102" ht="15.75" customHeight="1">
      <c r="A102" s="2" t="s">
        <v>202</v>
      </c>
      <c r="B102" s="2" t="s">
        <v>203</v>
      </c>
      <c r="C102" s="3"/>
    </row>
    <row r="103" ht="15.75" customHeight="1">
      <c r="A103" s="4" t="s">
        <v>204</v>
      </c>
      <c r="B103" s="6" t="s">
        <v>205</v>
      </c>
      <c r="C103" s="5"/>
    </row>
    <row r="104" ht="15.75" customHeight="1">
      <c r="A104" s="2" t="s">
        <v>206</v>
      </c>
      <c r="B104" s="2" t="s">
        <v>207</v>
      </c>
      <c r="C104" s="3"/>
    </row>
    <row r="105" ht="15.75" customHeight="1">
      <c r="A105" s="4" t="s">
        <v>208</v>
      </c>
      <c r="B105" s="6" t="s">
        <v>209</v>
      </c>
      <c r="C105" s="5"/>
    </row>
    <row r="106" ht="15.75" customHeight="1">
      <c r="A106" s="2" t="s">
        <v>210</v>
      </c>
      <c r="B106" s="2" t="s">
        <v>211</v>
      </c>
      <c r="C106" s="3"/>
    </row>
    <row r="107" ht="15.75" customHeight="1">
      <c r="A107" s="4" t="s">
        <v>212</v>
      </c>
      <c r="B107" s="6" t="s">
        <v>213</v>
      </c>
      <c r="C107" s="5"/>
    </row>
    <row r="108" ht="15.75" customHeight="1">
      <c r="A108" s="2" t="s">
        <v>214</v>
      </c>
      <c r="B108" s="2" t="s">
        <v>215</v>
      </c>
      <c r="C108" s="3"/>
    </row>
    <row r="109" ht="15.75" customHeight="1">
      <c r="A109" s="4" t="s">
        <v>216</v>
      </c>
      <c r="B109" s="6" t="s">
        <v>217</v>
      </c>
      <c r="C109" s="5"/>
    </row>
    <row r="110" ht="15.75" customHeight="1">
      <c r="A110" s="2" t="s">
        <v>218</v>
      </c>
      <c r="B110" s="2" t="s">
        <v>219</v>
      </c>
      <c r="C110" s="3"/>
    </row>
    <row r="111" ht="15.75" customHeight="1">
      <c r="A111" s="4" t="s">
        <v>220</v>
      </c>
      <c r="B111" s="6" t="s">
        <v>221</v>
      </c>
      <c r="C111" s="5"/>
    </row>
    <row r="112" ht="15.75" customHeight="1">
      <c r="A112" s="2" t="s">
        <v>222</v>
      </c>
      <c r="B112" s="2" t="s">
        <v>223</v>
      </c>
      <c r="C112" s="3"/>
    </row>
    <row r="113" ht="15.75" customHeight="1">
      <c r="A113" s="4" t="s">
        <v>224</v>
      </c>
      <c r="B113" s="6" t="s">
        <v>225</v>
      </c>
      <c r="C113" s="5"/>
    </row>
    <row r="114" ht="15.75" customHeight="1">
      <c r="A114" s="2" t="s">
        <v>226</v>
      </c>
      <c r="B114" s="2" t="s">
        <v>227</v>
      </c>
      <c r="C114" s="3"/>
    </row>
    <row r="115" ht="15.75" customHeight="1">
      <c r="A115" s="4" t="s">
        <v>228</v>
      </c>
      <c r="B115" s="6" t="s">
        <v>229</v>
      </c>
      <c r="C115" s="5"/>
    </row>
    <row r="116" ht="15.75" customHeight="1">
      <c r="A116" s="2" t="s">
        <v>230</v>
      </c>
      <c r="B116" s="2" t="s">
        <v>231</v>
      </c>
      <c r="C116" s="3"/>
    </row>
    <row r="117" ht="15.75" customHeight="1">
      <c r="A117" s="4" t="s">
        <v>232</v>
      </c>
      <c r="B117" s="6" t="s">
        <v>233</v>
      </c>
      <c r="C117" s="5"/>
    </row>
    <row r="118" ht="15.75" customHeight="1">
      <c r="A118" s="2" t="s">
        <v>234</v>
      </c>
      <c r="B118" s="2" t="s">
        <v>235</v>
      </c>
      <c r="C118" s="3"/>
    </row>
    <row r="119" ht="15.75" customHeight="1">
      <c r="A119" s="4" t="s">
        <v>236</v>
      </c>
      <c r="B119" s="6" t="s">
        <v>237</v>
      </c>
      <c r="C119" s="5"/>
    </row>
    <row r="120" ht="15.75" customHeight="1">
      <c r="A120" s="2" t="s">
        <v>238</v>
      </c>
      <c r="B120" s="2" t="s">
        <v>239</v>
      </c>
      <c r="C120" s="3"/>
    </row>
    <row r="121" ht="15.75" customHeight="1">
      <c r="A121" s="4" t="s">
        <v>240</v>
      </c>
      <c r="B121" s="5" t="s">
        <v>241</v>
      </c>
      <c r="C121" s="5"/>
    </row>
    <row r="122" ht="15.75" customHeight="1">
      <c r="A122" s="2" t="s">
        <v>242</v>
      </c>
      <c r="B122" s="2" t="s">
        <v>243</v>
      </c>
      <c r="C122" s="3"/>
    </row>
    <row r="123" ht="15.75" customHeight="1">
      <c r="A123" s="4" t="s">
        <v>244</v>
      </c>
      <c r="B123" s="6" t="s">
        <v>245</v>
      </c>
      <c r="C123" s="5"/>
    </row>
    <row r="124" ht="15.75" customHeight="1">
      <c r="A124" s="2" t="s">
        <v>246</v>
      </c>
      <c r="B124" s="2" t="s">
        <v>247</v>
      </c>
      <c r="C124" s="3"/>
    </row>
    <row r="125" ht="15.75" customHeight="1">
      <c r="A125" s="4" t="s">
        <v>248</v>
      </c>
      <c r="B125" s="6" t="s">
        <v>249</v>
      </c>
      <c r="C125" s="5"/>
    </row>
    <row r="126" ht="15.75" customHeight="1">
      <c r="A126" s="2" t="s">
        <v>250</v>
      </c>
      <c r="B126" s="2" t="s">
        <v>251</v>
      </c>
      <c r="C126" s="3"/>
    </row>
    <row r="127" ht="15.75" customHeight="1">
      <c r="A127" s="4" t="s">
        <v>252</v>
      </c>
      <c r="B127" s="6" t="s">
        <v>253</v>
      </c>
      <c r="C127" s="5"/>
    </row>
    <row r="128" ht="15.75" customHeight="1">
      <c r="A128" s="2" t="s">
        <v>254</v>
      </c>
      <c r="B128" s="2" t="s">
        <v>255</v>
      </c>
      <c r="C128" s="3"/>
    </row>
    <row r="129" ht="15.75" customHeight="1">
      <c r="A129" s="4" t="s">
        <v>256</v>
      </c>
      <c r="B129" s="6" t="s">
        <v>257</v>
      </c>
      <c r="C129" s="5"/>
    </row>
    <row r="130" ht="15.75" customHeight="1">
      <c r="A130" s="2" t="s">
        <v>258</v>
      </c>
      <c r="B130" s="2" t="s">
        <v>259</v>
      </c>
      <c r="C130" s="3"/>
    </row>
    <row r="131" ht="15.75" customHeight="1">
      <c r="A131" s="4" t="s">
        <v>260</v>
      </c>
      <c r="B131" s="6" t="s">
        <v>261</v>
      </c>
      <c r="C131" s="5"/>
    </row>
    <row r="132" ht="15.75" customHeight="1">
      <c r="A132" s="2" t="s">
        <v>262</v>
      </c>
      <c r="B132" s="2" t="s">
        <v>263</v>
      </c>
      <c r="C132" s="3"/>
    </row>
    <row r="133" ht="15.75" customHeight="1">
      <c r="A133" s="4" t="s">
        <v>264</v>
      </c>
      <c r="B133" s="6" t="s">
        <v>265</v>
      </c>
      <c r="C133" s="5"/>
    </row>
    <row r="134" ht="15.75" customHeight="1">
      <c r="A134" s="2" t="s">
        <v>266</v>
      </c>
      <c r="B134" s="2" t="s">
        <v>267</v>
      </c>
      <c r="C134" s="3"/>
    </row>
    <row r="135" ht="15.75" customHeight="1">
      <c r="A135" s="4" t="s">
        <v>268</v>
      </c>
      <c r="B135" s="6" t="s">
        <v>269</v>
      </c>
      <c r="C135" s="5"/>
    </row>
    <row r="136" ht="15.75" customHeight="1">
      <c r="A136" s="2" t="s">
        <v>270</v>
      </c>
      <c r="B136" s="2" t="s">
        <v>271</v>
      </c>
      <c r="C136" s="3"/>
    </row>
    <row r="137" ht="15.75" customHeight="1">
      <c r="A137" s="4" t="s">
        <v>272</v>
      </c>
      <c r="B137" s="6" t="s">
        <v>273</v>
      </c>
      <c r="C137" s="5"/>
    </row>
    <row r="138" ht="15.75" customHeight="1">
      <c r="A138" s="2" t="s">
        <v>274</v>
      </c>
      <c r="B138" s="2" t="s">
        <v>275</v>
      </c>
      <c r="C138" s="3"/>
    </row>
    <row r="139" ht="15.75" customHeight="1">
      <c r="A139" s="4" t="s">
        <v>276</v>
      </c>
      <c r="B139" s="6" t="s">
        <v>277</v>
      </c>
      <c r="C139" s="5"/>
    </row>
    <row r="140" ht="15.75" customHeight="1">
      <c r="A140" s="2" t="s">
        <v>278</v>
      </c>
      <c r="B140" s="2" t="s">
        <v>279</v>
      </c>
      <c r="C140" s="3"/>
    </row>
    <row r="141" ht="15.75" customHeight="1">
      <c r="A141" s="4" t="s">
        <v>280</v>
      </c>
      <c r="B141" s="6" t="s">
        <v>281</v>
      </c>
      <c r="C141" s="5"/>
    </row>
    <row r="142" ht="15.75" customHeight="1">
      <c r="A142" s="2" t="s">
        <v>282</v>
      </c>
      <c r="B142" s="2" t="s">
        <v>283</v>
      </c>
      <c r="C142" s="3"/>
    </row>
    <row r="143" ht="15.75" customHeight="1">
      <c r="A143" s="4" t="s">
        <v>284</v>
      </c>
      <c r="B143" s="6" t="s">
        <v>285</v>
      </c>
      <c r="C143" s="5"/>
    </row>
    <row r="144" ht="15.75" customHeight="1">
      <c r="A144" s="2" t="s">
        <v>286</v>
      </c>
      <c r="B144" s="2" t="s">
        <v>287</v>
      </c>
      <c r="C144" s="3"/>
    </row>
    <row r="145" ht="15.75" customHeight="1">
      <c r="A145" s="4" t="s">
        <v>288</v>
      </c>
      <c r="B145" s="6" t="s">
        <v>289</v>
      </c>
      <c r="C145" s="5"/>
    </row>
    <row r="146" ht="15.75" customHeight="1">
      <c r="A146" s="2" t="s">
        <v>290</v>
      </c>
      <c r="B146" s="2" t="s">
        <v>291</v>
      </c>
      <c r="C146" s="3"/>
    </row>
    <row r="147" ht="15.75" customHeight="1">
      <c r="A147" s="4" t="s">
        <v>292</v>
      </c>
      <c r="B147" s="6" t="s">
        <v>293</v>
      </c>
      <c r="C147" s="5"/>
    </row>
    <row r="148" ht="15.75" customHeight="1">
      <c r="A148" s="2" t="s">
        <v>294</v>
      </c>
      <c r="B148" s="2" t="s">
        <v>295</v>
      </c>
      <c r="C148" s="3"/>
    </row>
    <row r="149" ht="15.75" customHeight="1">
      <c r="A149" s="4" t="s">
        <v>296</v>
      </c>
      <c r="B149" s="6" t="s">
        <v>297</v>
      </c>
      <c r="C149" s="5"/>
    </row>
    <row r="150" ht="15.75" customHeight="1">
      <c r="A150" s="2" t="s">
        <v>298</v>
      </c>
      <c r="B150" s="2" t="s">
        <v>299</v>
      </c>
      <c r="C150" s="3"/>
    </row>
    <row r="151" ht="15.75" customHeight="1">
      <c r="A151" s="4" t="s">
        <v>300</v>
      </c>
      <c r="B151" s="6" t="s">
        <v>301</v>
      </c>
      <c r="C151" s="5"/>
    </row>
    <row r="152" ht="15.75" customHeight="1">
      <c r="A152" s="2" t="s">
        <v>302</v>
      </c>
      <c r="B152" s="2" t="s">
        <v>303</v>
      </c>
      <c r="C152" s="3"/>
    </row>
    <row r="153" ht="15.75" customHeight="1">
      <c r="A153" s="4" t="s">
        <v>304</v>
      </c>
      <c r="B153" s="6" t="s">
        <v>305</v>
      </c>
      <c r="C153" s="5"/>
    </row>
    <row r="154" ht="15.75" customHeight="1">
      <c r="A154" s="2" t="s">
        <v>306</v>
      </c>
      <c r="B154" s="2" t="s">
        <v>307</v>
      </c>
      <c r="C154" s="3"/>
    </row>
    <row r="155" ht="15.75" customHeight="1">
      <c r="A155" s="4" t="s">
        <v>308</v>
      </c>
      <c r="B155" s="6" t="s">
        <v>309</v>
      </c>
      <c r="C155" s="5"/>
    </row>
    <row r="156" ht="15.75" customHeight="1">
      <c r="A156" s="2" t="s">
        <v>310</v>
      </c>
      <c r="B156" s="2" t="s">
        <v>311</v>
      </c>
      <c r="C156" s="3"/>
    </row>
    <row r="157" ht="15.75" customHeight="1">
      <c r="A157" s="4" t="s">
        <v>312</v>
      </c>
      <c r="B157" s="6" t="s">
        <v>313</v>
      </c>
      <c r="C157" s="5"/>
    </row>
    <row r="158" ht="15.75" customHeight="1">
      <c r="A158" s="2" t="s">
        <v>314</v>
      </c>
      <c r="B158" s="2" t="s">
        <v>315</v>
      </c>
      <c r="C158" s="3"/>
    </row>
    <row r="159" ht="15.75" customHeight="1">
      <c r="A159" s="4" t="s">
        <v>316</v>
      </c>
      <c r="B159" s="6" t="s">
        <v>317</v>
      </c>
      <c r="C159" s="5"/>
    </row>
    <row r="160" ht="15.75" customHeight="1">
      <c r="A160" s="2" t="s">
        <v>318</v>
      </c>
      <c r="B160" s="2" t="s">
        <v>319</v>
      </c>
      <c r="C160" s="3"/>
    </row>
    <row r="161" ht="15.75" customHeight="1">
      <c r="A161" s="4" t="s">
        <v>320</v>
      </c>
      <c r="B161" s="6" t="s">
        <v>321</v>
      </c>
      <c r="C161" s="5"/>
    </row>
    <row r="162" ht="15.75" customHeight="1">
      <c r="A162" s="2" t="s">
        <v>322</v>
      </c>
      <c r="B162" s="2" t="s">
        <v>323</v>
      </c>
      <c r="C162" s="3"/>
    </row>
    <row r="163" ht="15.75" customHeight="1">
      <c r="A163" s="4" t="s">
        <v>324</v>
      </c>
      <c r="B163" s="6" t="s">
        <v>325</v>
      </c>
      <c r="C163" s="5"/>
    </row>
    <row r="164" ht="15.75" customHeight="1">
      <c r="A164" s="2" t="s">
        <v>326</v>
      </c>
      <c r="B164" s="3" t="s">
        <v>327</v>
      </c>
      <c r="C164" s="3"/>
    </row>
    <row r="165" ht="15.75" customHeight="1">
      <c r="A165" s="4" t="s">
        <v>328</v>
      </c>
      <c r="B165" s="6" t="s">
        <v>329</v>
      </c>
      <c r="C165" s="5"/>
    </row>
    <row r="166" ht="15.75" customHeight="1">
      <c r="A166" s="2" t="s">
        <v>330</v>
      </c>
      <c r="B166" s="2" t="s">
        <v>331</v>
      </c>
      <c r="C166" s="3"/>
    </row>
    <row r="167" ht="15.75" customHeight="1">
      <c r="A167" s="4" t="s">
        <v>332</v>
      </c>
      <c r="B167" s="6" t="s">
        <v>333</v>
      </c>
      <c r="C167" s="5"/>
    </row>
    <row r="168" ht="15.75" customHeight="1">
      <c r="A168" s="2" t="s">
        <v>334</v>
      </c>
      <c r="B168" s="2" t="s">
        <v>335</v>
      </c>
      <c r="C168" s="3"/>
    </row>
    <row r="169" ht="15.75" customHeight="1">
      <c r="A169" s="4" t="s">
        <v>336</v>
      </c>
      <c r="B169" s="6" t="s">
        <v>337</v>
      </c>
      <c r="C169" s="5"/>
    </row>
    <row r="170" ht="15.75" customHeight="1">
      <c r="A170" s="2" t="s">
        <v>338</v>
      </c>
      <c r="B170" s="2" t="s">
        <v>339</v>
      </c>
      <c r="C170" s="3"/>
    </row>
    <row r="171" ht="15.75" customHeight="1">
      <c r="A171" s="4" t="s">
        <v>340</v>
      </c>
      <c r="B171" s="6" t="s">
        <v>341</v>
      </c>
      <c r="C171" s="5"/>
    </row>
    <row r="172" ht="15.75" customHeight="1">
      <c r="A172" s="2" t="s">
        <v>342</v>
      </c>
      <c r="B172" s="2" t="s">
        <v>343</v>
      </c>
      <c r="C172" s="3"/>
    </row>
    <row r="173" ht="15.75" customHeight="1">
      <c r="A173" s="4" t="s">
        <v>344</v>
      </c>
      <c r="B173" s="6" t="s">
        <v>345</v>
      </c>
      <c r="C173" s="5"/>
    </row>
    <row r="174" ht="15.75" customHeight="1">
      <c r="A174" s="2" t="s">
        <v>346</v>
      </c>
      <c r="B174" s="3" t="s">
        <v>347</v>
      </c>
      <c r="C174" s="3"/>
    </row>
    <row r="175" ht="15.75" customHeight="1">
      <c r="A175" s="4" t="s">
        <v>348</v>
      </c>
      <c r="B175" s="6" t="s">
        <v>349</v>
      </c>
      <c r="C175" s="5"/>
    </row>
    <row r="176" ht="15.75" customHeight="1">
      <c r="A176" s="2" t="s">
        <v>350</v>
      </c>
      <c r="B176" s="2" t="s">
        <v>351</v>
      </c>
      <c r="C176" s="3"/>
    </row>
    <row r="177" ht="15.75" customHeight="1">
      <c r="A177" s="4" t="s">
        <v>352</v>
      </c>
      <c r="B177" s="6" t="s">
        <v>353</v>
      </c>
      <c r="C177" s="5"/>
    </row>
    <row r="178" ht="15.75" customHeight="1">
      <c r="A178" s="2" t="s">
        <v>354</v>
      </c>
      <c r="B178" s="3" t="s">
        <v>355</v>
      </c>
      <c r="C178" s="3"/>
    </row>
    <row r="179" ht="15.75" customHeight="1">
      <c r="A179" s="4" t="s">
        <v>356</v>
      </c>
      <c r="B179" s="5" t="s">
        <v>357</v>
      </c>
      <c r="C179" s="5"/>
    </row>
    <row r="180" ht="15.75" customHeight="1">
      <c r="A180" s="2" t="s">
        <v>358</v>
      </c>
      <c r="B180" s="3" t="s">
        <v>359</v>
      </c>
      <c r="C180" s="3"/>
    </row>
    <row r="181" ht="15.75" customHeight="1">
      <c r="A181" s="4" t="s">
        <v>360</v>
      </c>
      <c r="B181" s="6" t="s">
        <v>361</v>
      </c>
      <c r="C181" s="5"/>
    </row>
    <row r="182" ht="15.75" customHeight="1">
      <c r="A182" s="2" t="s">
        <v>362</v>
      </c>
      <c r="B182" s="3" t="s">
        <v>363</v>
      </c>
      <c r="C182" s="3"/>
    </row>
    <row r="183" ht="15.75" customHeight="1">
      <c r="A183" s="4" t="s">
        <v>364</v>
      </c>
      <c r="B183" s="5" t="s">
        <v>365</v>
      </c>
      <c r="C183" s="5"/>
    </row>
    <row r="184" ht="15.75" customHeight="1">
      <c r="A184" s="2" t="s">
        <v>366</v>
      </c>
      <c r="B184" s="2" t="s">
        <v>367</v>
      </c>
      <c r="C184" s="3"/>
    </row>
    <row r="185" ht="15.75" customHeight="1">
      <c r="A185" s="4" t="s">
        <v>368</v>
      </c>
      <c r="B185" s="5" t="s">
        <v>369</v>
      </c>
      <c r="C185" s="5"/>
    </row>
    <row r="186" ht="15.75" customHeight="1">
      <c r="A186" s="2" t="s">
        <v>370</v>
      </c>
      <c r="B186" s="2" t="s">
        <v>371</v>
      </c>
      <c r="C186" s="3"/>
    </row>
    <row r="187" ht="15.75" customHeight="1">
      <c r="A187" s="4" t="s">
        <v>372</v>
      </c>
      <c r="B187" s="5" t="s">
        <v>373</v>
      </c>
      <c r="C187" s="5"/>
    </row>
    <row r="188" ht="15.75" customHeight="1">
      <c r="A188" s="2" t="s">
        <v>374</v>
      </c>
      <c r="B188" s="2" t="s">
        <v>375</v>
      </c>
      <c r="C188" s="3"/>
    </row>
    <row r="189" ht="15.75" customHeight="1">
      <c r="A189" s="4" t="s">
        <v>376</v>
      </c>
      <c r="B189" s="6" t="s">
        <v>377</v>
      </c>
      <c r="C189" s="5"/>
    </row>
    <row r="190" ht="15.75" customHeight="1">
      <c r="A190" s="2" t="s">
        <v>378</v>
      </c>
      <c r="B190" s="2" t="s">
        <v>379</v>
      </c>
      <c r="C190" s="3"/>
    </row>
    <row r="191" ht="15.75" customHeight="1">
      <c r="A191" s="4" t="s">
        <v>380</v>
      </c>
      <c r="B191" s="6" t="s">
        <v>381</v>
      </c>
      <c r="C191" s="5"/>
    </row>
    <row r="192" ht="15.75" customHeight="1">
      <c r="A192" s="2" t="s">
        <v>382</v>
      </c>
      <c r="B192" s="2" t="s">
        <v>383</v>
      </c>
      <c r="C192" s="3"/>
    </row>
    <row r="193" ht="15.75" customHeight="1">
      <c r="A193" s="4" t="s">
        <v>384</v>
      </c>
      <c r="B193" s="6" t="s">
        <v>385</v>
      </c>
      <c r="C193" s="5"/>
    </row>
    <row r="194" ht="15.75" customHeight="1">
      <c r="A194" s="2" t="s">
        <v>386</v>
      </c>
      <c r="B194" s="2" t="s">
        <v>387</v>
      </c>
      <c r="C194" s="3"/>
    </row>
    <row r="195" ht="15.75" customHeight="1">
      <c r="A195" s="4" t="s">
        <v>388</v>
      </c>
      <c r="B195" s="6" t="s">
        <v>389</v>
      </c>
      <c r="C195" s="5"/>
    </row>
    <row r="196" ht="15.75" customHeight="1">
      <c r="A196" s="2" t="s">
        <v>390</v>
      </c>
      <c r="B196" s="3" t="s">
        <v>391</v>
      </c>
      <c r="C196" s="3"/>
    </row>
    <row r="197" ht="15.75" customHeight="1">
      <c r="A197" s="4" t="s">
        <v>392</v>
      </c>
      <c r="B197" s="5" t="s">
        <v>393</v>
      </c>
      <c r="C197" s="5"/>
    </row>
    <row r="198" ht="15.75" customHeight="1">
      <c r="A198" s="2" t="s">
        <v>394</v>
      </c>
      <c r="B198" s="2" t="s">
        <v>395</v>
      </c>
      <c r="C198" s="3"/>
    </row>
    <row r="199" ht="15.75" customHeight="1">
      <c r="A199" s="4" t="s">
        <v>396</v>
      </c>
      <c r="B199" s="6" t="s">
        <v>397</v>
      </c>
      <c r="C199" s="5"/>
    </row>
    <row r="200" ht="15.75" customHeight="1">
      <c r="A200" s="2" t="s">
        <v>398</v>
      </c>
      <c r="B200" s="2" t="s">
        <v>399</v>
      </c>
      <c r="C200" s="3"/>
    </row>
    <row r="201" ht="15.75" customHeight="1">
      <c r="A201" s="4" t="s">
        <v>400</v>
      </c>
      <c r="B201" s="5" t="s">
        <v>401</v>
      </c>
      <c r="C201" s="5"/>
    </row>
    <row r="202" ht="15.75" customHeight="1">
      <c r="A202" s="2" t="s">
        <v>402</v>
      </c>
      <c r="B202" s="2" t="s">
        <v>403</v>
      </c>
      <c r="C202" s="3"/>
    </row>
    <row r="203" ht="15.75" customHeight="1">
      <c r="A203" s="4" t="s">
        <v>404</v>
      </c>
      <c r="B203" s="6" t="s">
        <v>405</v>
      </c>
      <c r="C203" s="5"/>
    </row>
    <row r="204" ht="15.75" customHeight="1">
      <c r="A204" s="2" t="s">
        <v>406</v>
      </c>
      <c r="B204" s="2" t="s">
        <v>407</v>
      </c>
      <c r="C204" s="3"/>
    </row>
    <row r="205" ht="15.75" customHeight="1">
      <c r="A205" s="4" t="s">
        <v>408</v>
      </c>
      <c r="B205" s="6" t="s">
        <v>409</v>
      </c>
      <c r="C205" s="5"/>
    </row>
    <row r="206" ht="15.75" customHeight="1">
      <c r="A206" s="2" t="s">
        <v>410</v>
      </c>
      <c r="B206" s="2" t="s">
        <v>411</v>
      </c>
      <c r="C206" s="3"/>
    </row>
    <row r="207" ht="15.75" customHeight="1">
      <c r="A207" s="4" t="s">
        <v>412</v>
      </c>
      <c r="B207" s="6" t="s">
        <v>413</v>
      </c>
      <c r="C207" s="5"/>
    </row>
    <row r="208" ht="15.75" customHeight="1">
      <c r="A208" s="2" t="s">
        <v>414</v>
      </c>
      <c r="B208" s="2" t="s">
        <v>415</v>
      </c>
      <c r="C208" s="3"/>
    </row>
    <row r="209" ht="15.75" customHeight="1">
      <c r="A209" s="4" t="s">
        <v>416</v>
      </c>
      <c r="B209" s="6" t="s">
        <v>417</v>
      </c>
      <c r="C209" s="5"/>
    </row>
    <row r="210" ht="15.75" customHeight="1">
      <c r="A210" s="2" t="s">
        <v>418</v>
      </c>
      <c r="B210" s="3" t="s">
        <v>419</v>
      </c>
      <c r="C210" s="3"/>
    </row>
    <row r="211" ht="15.75" customHeight="1">
      <c r="A211" s="6" t="s">
        <v>420</v>
      </c>
      <c r="B211" s="6" t="s">
        <v>421</v>
      </c>
      <c r="C211" s="5"/>
    </row>
    <row r="212" ht="15.75" customHeight="1">
      <c r="A212" s="2" t="s">
        <v>422</v>
      </c>
      <c r="B212" s="2" t="s">
        <v>423</v>
      </c>
      <c r="C212" s="3"/>
    </row>
    <row r="213" ht="15.75" customHeight="1">
      <c r="A213" s="6" t="s">
        <v>424</v>
      </c>
      <c r="B213" s="6" t="s">
        <v>425</v>
      </c>
      <c r="C213" s="5"/>
    </row>
    <row r="214" ht="15.75" customHeight="1">
      <c r="A214" s="2" t="s">
        <v>426</v>
      </c>
      <c r="B214" s="2" t="s">
        <v>427</v>
      </c>
      <c r="C214" s="3"/>
    </row>
    <row r="215" ht="15.75" customHeight="1">
      <c r="A215" s="6" t="s">
        <v>428</v>
      </c>
      <c r="B215" s="6" t="s">
        <v>429</v>
      </c>
      <c r="C215" s="5"/>
    </row>
    <row r="216" ht="15.75" customHeight="1">
      <c r="A216" s="2" t="s">
        <v>430</v>
      </c>
      <c r="B216" s="2" t="s">
        <v>431</v>
      </c>
      <c r="C216" s="3"/>
    </row>
    <row r="217" ht="15.75" customHeight="1">
      <c r="A217" s="6" t="s">
        <v>432</v>
      </c>
      <c r="B217" s="5" t="s">
        <v>433</v>
      </c>
      <c r="C217" s="5"/>
    </row>
    <row r="218" ht="15.75" customHeight="1">
      <c r="A218" s="2" t="s">
        <v>434</v>
      </c>
      <c r="B218" s="2" t="s">
        <v>435</v>
      </c>
      <c r="C218" s="3"/>
    </row>
    <row r="219" ht="15.75" customHeight="1">
      <c r="A219" s="6" t="s">
        <v>436</v>
      </c>
      <c r="B219" s="6" t="s">
        <v>437</v>
      </c>
      <c r="C219" s="5"/>
    </row>
    <row r="220" ht="15.75" customHeight="1">
      <c r="A220" s="2" t="s">
        <v>438</v>
      </c>
      <c r="B220" s="2" t="s">
        <v>439</v>
      </c>
      <c r="C220" s="3"/>
    </row>
    <row r="221" ht="15.75" customHeight="1">
      <c r="A221" s="6" t="s">
        <v>440</v>
      </c>
      <c r="B221" s="6" t="s">
        <v>441</v>
      </c>
      <c r="C221" s="5"/>
    </row>
    <row r="222" ht="15.75" customHeight="1">
      <c r="A222" s="2" t="s">
        <v>442</v>
      </c>
      <c r="B222" s="2" t="s">
        <v>443</v>
      </c>
      <c r="C222" s="3"/>
    </row>
    <row r="223" ht="15.75" customHeight="1">
      <c r="A223" s="6" t="s">
        <v>444</v>
      </c>
      <c r="B223" s="6" t="s">
        <v>445</v>
      </c>
      <c r="C223" s="5"/>
    </row>
    <row r="224" ht="15.75" customHeight="1">
      <c r="A224" s="2" t="s">
        <v>446</v>
      </c>
      <c r="B224" s="3" t="s">
        <v>447</v>
      </c>
      <c r="C224" s="3"/>
    </row>
    <row r="225" ht="15.75" customHeight="1">
      <c r="A225" s="6" t="s">
        <v>448</v>
      </c>
      <c r="B225" s="6" t="s">
        <v>449</v>
      </c>
      <c r="C225" s="5"/>
    </row>
    <row r="226" ht="15.75" customHeight="1">
      <c r="A226" s="2" t="s">
        <v>450</v>
      </c>
      <c r="B226" s="2" t="s">
        <v>451</v>
      </c>
      <c r="C226" s="3"/>
    </row>
    <row r="227" ht="15.75" customHeight="1">
      <c r="A227" s="6" t="s">
        <v>452</v>
      </c>
      <c r="B227" s="6" t="s">
        <v>453</v>
      </c>
      <c r="C227" s="5"/>
    </row>
    <row r="228" ht="15.75" customHeight="1">
      <c r="A228" s="2" t="s">
        <v>454</v>
      </c>
      <c r="B228" s="2" t="s">
        <v>455</v>
      </c>
      <c r="C228" s="3"/>
    </row>
    <row r="229" ht="15.75" customHeight="1">
      <c r="A229" s="6" t="s">
        <v>456</v>
      </c>
      <c r="B229" s="6" t="s">
        <v>457</v>
      </c>
      <c r="C229" s="5"/>
    </row>
    <row r="230" ht="15.75" customHeight="1">
      <c r="A230" s="2" t="s">
        <v>458</v>
      </c>
      <c r="B230" s="2" t="s">
        <v>459</v>
      </c>
      <c r="C230" s="3"/>
    </row>
    <row r="231" ht="15.75" customHeight="1">
      <c r="A231" s="6" t="s">
        <v>460</v>
      </c>
      <c r="B231" s="6" t="s">
        <v>461</v>
      </c>
      <c r="C231" s="5"/>
    </row>
    <row r="232" ht="15.75" customHeight="1">
      <c r="A232" s="2" t="s">
        <v>462</v>
      </c>
      <c r="B232" s="2" t="s">
        <v>463</v>
      </c>
      <c r="C232" s="3"/>
    </row>
    <row r="233" ht="15.75" customHeight="1">
      <c r="A233" s="6" t="s">
        <v>464</v>
      </c>
      <c r="B233" s="6" t="s">
        <v>465</v>
      </c>
      <c r="C233" s="5"/>
    </row>
    <row r="234" ht="15.75" customHeight="1">
      <c r="A234" s="2" t="s">
        <v>466</v>
      </c>
      <c r="B234" s="2" t="s">
        <v>467</v>
      </c>
      <c r="C234" s="3"/>
    </row>
    <row r="235" ht="15.75" customHeight="1">
      <c r="A235" s="6" t="s">
        <v>468</v>
      </c>
      <c r="B235" s="6" t="s">
        <v>469</v>
      </c>
      <c r="C235" s="5"/>
    </row>
    <row r="236" ht="15.75" customHeight="1">
      <c r="A236" s="2" t="s">
        <v>470</v>
      </c>
      <c r="B236" s="2" t="s">
        <v>471</v>
      </c>
      <c r="C236" s="3"/>
    </row>
    <row r="237" ht="15.75" customHeight="1">
      <c r="A237" s="6" t="s">
        <v>472</v>
      </c>
      <c r="B237" s="6" t="s">
        <v>473</v>
      </c>
      <c r="C237" s="5"/>
    </row>
    <row r="238" ht="15.75" customHeight="1">
      <c r="A238" s="2" t="s">
        <v>474</v>
      </c>
      <c r="B238" s="2" t="s">
        <v>475</v>
      </c>
      <c r="C238" s="3"/>
    </row>
    <row r="239" ht="15.75" customHeight="1">
      <c r="A239" s="6" t="s">
        <v>476</v>
      </c>
      <c r="B239" s="6" t="s">
        <v>477</v>
      </c>
      <c r="C239" s="5"/>
    </row>
    <row r="240" ht="15.75" customHeight="1">
      <c r="A240" s="2" t="s">
        <v>478</v>
      </c>
      <c r="B240" s="2" t="s">
        <v>479</v>
      </c>
      <c r="C240" s="3"/>
    </row>
    <row r="241" ht="15.75" customHeight="1">
      <c r="A241" s="6" t="s">
        <v>480</v>
      </c>
      <c r="B241" s="6" t="s">
        <v>481</v>
      </c>
      <c r="C241" s="5"/>
    </row>
    <row r="242" ht="15.75" customHeight="1">
      <c r="A242" s="2" t="s">
        <v>482</v>
      </c>
      <c r="B242" s="2" t="s">
        <v>483</v>
      </c>
      <c r="C242" s="3"/>
    </row>
    <row r="243" ht="15.75" customHeight="1">
      <c r="A243" s="6" t="s">
        <v>484</v>
      </c>
      <c r="B243" s="6" t="s">
        <v>485</v>
      </c>
      <c r="C243" s="5"/>
    </row>
    <row r="244" ht="15.75" customHeight="1">
      <c r="A244" s="2" t="s">
        <v>486</v>
      </c>
      <c r="B244" s="2" t="s">
        <v>487</v>
      </c>
      <c r="C244" s="3"/>
    </row>
    <row r="245" ht="15.75" customHeight="1">
      <c r="A245" s="6" t="s">
        <v>488</v>
      </c>
      <c r="B245" s="6" t="s">
        <v>489</v>
      </c>
      <c r="C245" s="5"/>
    </row>
    <row r="246" ht="15.75" customHeight="1">
      <c r="A246" s="2" t="s">
        <v>490</v>
      </c>
      <c r="B246" s="2" t="s">
        <v>491</v>
      </c>
      <c r="C246" s="3"/>
    </row>
    <row r="247" ht="15.75" customHeight="1">
      <c r="A247" s="6" t="s">
        <v>492</v>
      </c>
      <c r="B247" s="6" t="s">
        <v>493</v>
      </c>
      <c r="C247" s="5"/>
    </row>
    <row r="248" ht="15.75" customHeight="1">
      <c r="A248" s="2" t="s">
        <v>494</v>
      </c>
      <c r="B248" s="2" t="s">
        <v>495</v>
      </c>
      <c r="C248" s="3"/>
    </row>
    <row r="249" ht="15.75" customHeight="1">
      <c r="A249" s="6" t="s">
        <v>496</v>
      </c>
      <c r="B249" s="6" t="s">
        <v>497</v>
      </c>
      <c r="C249" s="5"/>
    </row>
    <row r="250" ht="15.75" customHeight="1">
      <c r="A250" s="2" t="s">
        <v>498</v>
      </c>
      <c r="B250" s="2" t="s">
        <v>499</v>
      </c>
      <c r="C250" s="3"/>
    </row>
    <row r="251" ht="15.75" customHeight="1">
      <c r="A251" s="6" t="s">
        <v>500</v>
      </c>
      <c r="B251" s="6" t="s">
        <v>501</v>
      </c>
      <c r="C251" s="5"/>
    </row>
    <row r="252" ht="15.75" customHeight="1">
      <c r="A252" s="2" t="s">
        <v>502</v>
      </c>
      <c r="B252" s="3" t="s">
        <v>503</v>
      </c>
      <c r="C252" s="3"/>
    </row>
    <row r="253" ht="15.75" customHeight="1">
      <c r="A253" s="6" t="s">
        <v>504</v>
      </c>
      <c r="B253" s="6" t="s">
        <v>505</v>
      </c>
      <c r="C253" s="5"/>
    </row>
    <row r="254" ht="15.75" customHeight="1">
      <c r="A254" s="2" t="s">
        <v>506</v>
      </c>
      <c r="B254" s="3" t="s">
        <v>507</v>
      </c>
      <c r="C254" s="3"/>
    </row>
    <row r="255" ht="15.75" customHeight="1">
      <c r="A255" s="6" t="s">
        <v>508</v>
      </c>
      <c r="B255" s="6" t="s">
        <v>509</v>
      </c>
      <c r="C255" s="5"/>
    </row>
    <row r="256" ht="15.75" customHeight="1">
      <c r="A256" s="2" t="s">
        <v>510</v>
      </c>
      <c r="B256" s="3" t="s">
        <v>511</v>
      </c>
      <c r="C256" s="3"/>
    </row>
    <row r="257" ht="15.75" customHeight="1">
      <c r="A257" s="6" t="s">
        <v>512</v>
      </c>
      <c r="B257" s="6" t="s">
        <v>513</v>
      </c>
      <c r="C257" s="5"/>
    </row>
    <row r="258" ht="15.75" customHeight="1">
      <c r="A258" s="2" t="s">
        <v>514</v>
      </c>
      <c r="B258" s="3" t="s">
        <v>515</v>
      </c>
      <c r="C258" s="3"/>
    </row>
    <row r="259" ht="15.75" customHeight="1">
      <c r="A259" s="6" t="s">
        <v>516</v>
      </c>
      <c r="B259" s="6" t="s">
        <v>517</v>
      </c>
      <c r="C259" s="5"/>
    </row>
    <row r="260" ht="15.75" customHeight="1">
      <c r="A260" s="2" t="s">
        <v>518</v>
      </c>
      <c r="B260" s="2" t="s">
        <v>519</v>
      </c>
      <c r="C260" s="3"/>
    </row>
    <row r="261" ht="15.75" customHeight="1">
      <c r="A261" s="6" t="s">
        <v>520</v>
      </c>
      <c r="B261" s="6" t="s">
        <v>521</v>
      </c>
      <c r="C261" s="5"/>
    </row>
    <row r="262" ht="15.75" customHeight="1">
      <c r="A262" s="2" t="s">
        <v>522</v>
      </c>
      <c r="B262" s="2" t="s">
        <v>523</v>
      </c>
      <c r="C262" s="3"/>
    </row>
    <row r="263" ht="15.75" customHeight="1">
      <c r="A263" s="6" t="s">
        <v>524</v>
      </c>
      <c r="B263" s="5" t="s">
        <v>525</v>
      </c>
      <c r="C263" s="5"/>
    </row>
    <row r="264" ht="15.75" customHeight="1">
      <c r="A264" s="2" t="s">
        <v>526</v>
      </c>
      <c r="B264" s="3" t="s">
        <v>527</v>
      </c>
      <c r="C264" s="3"/>
    </row>
    <row r="265" ht="15.75" customHeight="1">
      <c r="A265" s="6" t="s">
        <v>528</v>
      </c>
      <c r="B265" s="6" t="s">
        <v>529</v>
      </c>
      <c r="C265" s="5"/>
    </row>
    <row r="266" ht="15.75" customHeight="1">
      <c r="A266" s="2" t="s">
        <v>530</v>
      </c>
      <c r="B266" s="3" t="s">
        <v>531</v>
      </c>
      <c r="C266" s="3"/>
    </row>
    <row r="267" ht="15.75" customHeight="1">
      <c r="A267" s="6" t="s">
        <v>532</v>
      </c>
      <c r="B267" s="6" t="s">
        <v>533</v>
      </c>
      <c r="C267" s="5"/>
    </row>
    <row r="268" ht="15.75" customHeight="1">
      <c r="A268" s="2" t="s">
        <v>534</v>
      </c>
      <c r="B268" s="2" t="s">
        <v>535</v>
      </c>
      <c r="C268" s="3"/>
    </row>
    <row r="269" ht="15.75" customHeight="1">
      <c r="A269" s="6" t="s">
        <v>536</v>
      </c>
      <c r="B269" s="6" t="s">
        <v>537</v>
      </c>
      <c r="C269" s="5"/>
    </row>
    <row r="270" ht="15.75" customHeight="1">
      <c r="A270" s="2" t="s">
        <v>538</v>
      </c>
      <c r="B270" s="2" t="s">
        <v>539</v>
      </c>
      <c r="C270" s="3"/>
    </row>
    <row r="271" ht="15.75" customHeight="1">
      <c r="A271" s="6" t="s">
        <v>540</v>
      </c>
      <c r="B271" s="6" t="s">
        <v>541</v>
      </c>
      <c r="C271" s="5"/>
    </row>
    <row r="272" ht="15.75" customHeight="1">
      <c r="A272" s="2" t="s">
        <v>542</v>
      </c>
      <c r="B272" s="2" t="s">
        <v>543</v>
      </c>
      <c r="C272" s="3"/>
    </row>
    <row r="273" ht="15.75" customHeight="1">
      <c r="A273" s="6" t="s">
        <v>544</v>
      </c>
      <c r="B273" s="6" t="s">
        <v>545</v>
      </c>
      <c r="C273" s="5"/>
    </row>
    <row r="274" ht="15.75" customHeight="1">
      <c r="A274" s="2" t="s">
        <v>546</v>
      </c>
      <c r="B274" s="2" t="s">
        <v>547</v>
      </c>
      <c r="C274" s="3"/>
    </row>
    <row r="275" ht="15.75" customHeight="1">
      <c r="A275" s="6" t="s">
        <v>548</v>
      </c>
      <c r="B275" s="6" t="s">
        <v>549</v>
      </c>
      <c r="C275" s="5"/>
    </row>
    <row r="276" ht="15.75" customHeight="1">
      <c r="A276" s="2" t="s">
        <v>550</v>
      </c>
      <c r="B276" s="2" t="s">
        <v>551</v>
      </c>
      <c r="C276" s="3"/>
    </row>
    <row r="277" ht="15.75" customHeight="1">
      <c r="A277" s="6" t="s">
        <v>552</v>
      </c>
      <c r="B277" s="6" t="s">
        <v>553</v>
      </c>
      <c r="C277" s="5"/>
    </row>
    <row r="278" ht="15.75" customHeight="1">
      <c r="A278" s="2" t="s">
        <v>554</v>
      </c>
      <c r="B278" s="2" t="s">
        <v>555</v>
      </c>
      <c r="C278" s="3"/>
    </row>
    <row r="279" ht="15.75" customHeight="1">
      <c r="A279" s="6" t="s">
        <v>556</v>
      </c>
      <c r="B279" s="6" t="s">
        <v>557</v>
      </c>
      <c r="C279" s="5"/>
    </row>
    <row r="280" ht="15.75" customHeight="1">
      <c r="A280" s="2" t="s">
        <v>558</v>
      </c>
      <c r="B280" s="2" t="s">
        <v>559</v>
      </c>
      <c r="C280" s="3"/>
    </row>
    <row r="281" ht="15.75" customHeight="1">
      <c r="A281" s="6" t="s">
        <v>560</v>
      </c>
      <c r="B281" s="6" t="s">
        <v>561</v>
      </c>
      <c r="C281" s="5"/>
    </row>
    <row r="282" ht="15.75" customHeight="1">
      <c r="A282" s="2" t="s">
        <v>562</v>
      </c>
      <c r="B282" s="2" t="s">
        <v>563</v>
      </c>
      <c r="C282" s="3"/>
    </row>
    <row r="283" ht="15.75" customHeight="1">
      <c r="A283" s="6" t="s">
        <v>564</v>
      </c>
      <c r="B283" s="6" t="s">
        <v>565</v>
      </c>
      <c r="C283" s="5"/>
    </row>
    <row r="284" ht="15.75" customHeight="1">
      <c r="A284" s="2" t="s">
        <v>566</v>
      </c>
      <c r="B284" s="2" t="s">
        <v>567</v>
      </c>
      <c r="C284" s="3"/>
    </row>
    <row r="285" ht="15.75" customHeight="1">
      <c r="A285" s="6" t="s">
        <v>568</v>
      </c>
      <c r="B285" s="6" t="s">
        <v>569</v>
      </c>
      <c r="C285" s="5"/>
    </row>
    <row r="286" ht="15.75" customHeight="1">
      <c r="A286" s="2" t="s">
        <v>570</v>
      </c>
      <c r="B286" s="2" t="s">
        <v>571</v>
      </c>
      <c r="C286" s="3"/>
    </row>
    <row r="287" ht="15.75" customHeight="1">
      <c r="A287" s="6" t="s">
        <v>572</v>
      </c>
      <c r="B287" s="6" t="s">
        <v>573</v>
      </c>
      <c r="C287" s="5"/>
    </row>
    <row r="288" ht="15.75" customHeight="1">
      <c r="A288" s="2" t="s">
        <v>574</v>
      </c>
      <c r="B288" s="2" t="s">
        <v>575</v>
      </c>
      <c r="C288" s="3"/>
    </row>
    <row r="289" ht="15.75" customHeight="1">
      <c r="A289" s="6" t="s">
        <v>576</v>
      </c>
      <c r="B289" s="6" t="s">
        <v>577</v>
      </c>
      <c r="C289" s="5"/>
    </row>
    <row r="290" ht="15.75" customHeight="1">
      <c r="A290" s="2" t="s">
        <v>578</v>
      </c>
      <c r="B290" s="2" t="s">
        <v>579</v>
      </c>
      <c r="C290" s="3"/>
    </row>
    <row r="291" ht="15.75" customHeight="1">
      <c r="A291" s="6" t="s">
        <v>580</v>
      </c>
      <c r="B291" s="6" t="s">
        <v>581</v>
      </c>
      <c r="C291" s="5"/>
    </row>
    <row r="292" ht="15.75" customHeight="1">
      <c r="A292" s="2" t="s">
        <v>582</v>
      </c>
      <c r="B292" s="2" t="s">
        <v>583</v>
      </c>
      <c r="C292" s="3"/>
    </row>
    <row r="293" ht="15.75" customHeight="1">
      <c r="A293" s="6" t="s">
        <v>584</v>
      </c>
      <c r="B293" s="7" t="s">
        <v>585</v>
      </c>
      <c r="C293" s="5"/>
    </row>
    <row r="294" ht="15.75" customHeight="1">
      <c r="A294" s="2" t="s">
        <v>586</v>
      </c>
      <c r="B294" s="2" t="s">
        <v>587</v>
      </c>
      <c r="C294" s="3"/>
    </row>
    <row r="295" ht="15.75" customHeight="1">
      <c r="A295" s="6" t="s">
        <v>588</v>
      </c>
      <c r="B295" s="6" t="s">
        <v>589</v>
      </c>
      <c r="C295" s="5"/>
    </row>
    <row r="296" ht="15.75" customHeight="1">
      <c r="A296" s="2" t="s">
        <v>590</v>
      </c>
      <c r="B296" s="2" t="s">
        <v>591</v>
      </c>
      <c r="C296" s="3"/>
    </row>
    <row r="297" ht="15.75" customHeight="1">
      <c r="A297" s="6" t="s">
        <v>592</v>
      </c>
      <c r="B297" s="6" t="s">
        <v>593</v>
      </c>
      <c r="C297" s="5"/>
    </row>
    <row r="298" ht="15.75" customHeight="1">
      <c r="A298" s="2" t="s">
        <v>594</v>
      </c>
      <c r="B298" s="2" t="s">
        <v>595</v>
      </c>
      <c r="C298" s="3"/>
    </row>
    <row r="299" ht="15.75" customHeight="1">
      <c r="A299" s="6" t="s">
        <v>596</v>
      </c>
      <c r="B299" s="6" t="s">
        <v>597</v>
      </c>
      <c r="C299" s="5"/>
    </row>
    <row r="300" ht="15.75" customHeight="1">
      <c r="A300" s="2" t="s">
        <v>598</v>
      </c>
      <c r="B300" s="2" t="s">
        <v>599</v>
      </c>
      <c r="C300" s="3"/>
    </row>
    <row r="301" ht="15.75" customHeight="1">
      <c r="A301" s="6" t="s">
        <v>600</v>
      </c>
      <c r="B301" s="6" t="s">
        <v>601</v>
      </c>
      <c r="C301" s="5"/>
    </row>
    <row r="302" ht="15.75" customHeight="1">
      <c r="A302" s="2" t="s">
        <v>602</v>
      </c>
      <c r="B302" s="2" t="s">
        <v>603</v>
      </c>
      <c r="C302" s="3"/>
    </row>
    <row r="303" ht="15.75" customHeight="1">
      <c r="A303" s="6" t="s">
        <v>604</v>
      </c>
      <c r="B303" s="6" t="s">
        <v>605</v>
      </c>
      <c r="C303" s="5"/>
    </row>
    <row r="304" ht="15.75" customHeight="1">
      <c r="A304" s="2" t="s">
        <v>606</v>
      </c>
      <c r="B304" s="2" t="s">
        <v>607</v>
      </c>
      <c r="C304" s="3"/>
    </row>
    <row r="305" ht="15.75" customHeight="1">
      <c r="A305" s="6" t="s">
        <v>608</v>
      </c>
      <c r="B305" s="6" t="s">
        <v>609</v>
      </c>
      <c r="C305" s="5"/>
    </row>
    <row r="306" ht="15.75" customHeight="1">
      <c r="A306" s="2" t="s">
        <v>610</v>
      </c>
      <c r="B306" s="2" t="s">
        <v>611</v>
      </c>
      <c r="C306" s="3"/>
    </row>
    <row r="307" ht="15.75" customHeight="1">
      <c r="A307" s="6" t="s">
        <v>612</v>
      </c>
      <c r="B307" s="6" t="s">
        <v>613</v>
      </c>
      <c r="C307" s="5"/>
    </row>
    <row r="308" ht="15.75" customHeight="1">
      <c r="A308" s="2" t="s">
        <v>614</v>
      </c>
      <c r="B308" s="2" t="s">
        <v>615</v>
      </c>
      <c r="C308" s="3"/>
    </row>
    <row r="309" ht="15.75" customHeight="1">
      <c r="A309" s="6" t="s">
        <v>616</v>
      </c>
      <c r="B309" s="6" t="s">
        <v>617</v>
      </c>
      <c r="C309" s="5"/>
    </row>
    <row r="310" ht="15.75" customHeight="1">
      <c r="A310" s="2" t="s">
        <v>618</v>
      </c>
      <c r="B310" s="2" t="s">
        <v>619</v>
      </c>
      <c r="C310" s="3"/>
    </row>
    <row r="311" ht="15.75" customHeight="1">
      <c r="A311" s="6" t="s">
        <v>620</v>
      </c>
      <c r="B311" s="6" t="s">
        <v>621</v>
      </c>
      <c r="C311" s="5"/>
    </row>
    <row r="312" ht="15.75" customHeight="1">
      <c r="A312" s="2" t="s">
        <v>622</v>
      </c>
      <c r="B312" s="2" t="s">
        <v>623</v>
      </c>
      <c r="C312" s="3"/>
    </row>
    <row r="313" ht="15.75" customHeight="1">
      <c r="A313" s="6" t="s">
        <v>624</v>
      </c>
      <c r="B313" s="6" t="s">
        <v>625</v>
      </c>
      <c r="C313" s="5"/>
    </row>
    <row r="314" ht="15.75" customHeight="1">
      <c r="A314" s="2" t="s">
        <v>626</v>
      </c>
      <c r="B314" s="2" t="s">
        <v>627</v>
      </c>
      <c r="C314" s="3"/>
    </row>
    <row r="315" ht="15.75" customHeight="1">
      <c r="A315" s="6" t="s">
        <v>628</v>
      </c>
      <c r="B315" s="6" t="s">
        <v>629</v>
      </c>
      <c r="C315" s="5"/>
    </row>
    <row r="316" ht="15.75" customHeight="1">
      <c r="A316" s="2" t="s">
        <v>630</v>
      </c>
      <c r="B316" s="2" t="s">
        <v>631</v>
      </c>
      <c r="C316" s="3"/>
    </row>
    <row r="317" ht="15.75" customHeight="1">
      <c r="A317" s="6" t="s">
        <v>632</v>
      </c>
      <c r="B317" s="6" t="s">
        <v>633</v>
      </c>
      <c r="C317" s="5"/>
    </row>
    <row r="318" ht="15.75" customHeight="1">
      <c r="A318" s="2" t="s">
        <v>634</v>
      </c>
      <c r="B318" s="2" t="s">
        <v>635</v>
      </c>
      <c r="C318" s="3"/>
    </row>
    <row r="319" ht="15.75" customHeight="1">
      <c r="A319" s="6" t="s">
        <v>636</v>
      </c>
      <c r="B319" s="6" t="s">
        <v>637</v>
      </c>
      <c r="C319" s="5"/>
    </row>
    <row r="320" ht="15.75" customHeight="1">
      <c r="A320" s="2" t="s">
        <v>638</v>
      </c>
      <c r="B320" s="2" t="s">
        <v>639</v>
      </c>
      <c r="C320" s="3"/>
    </row>
    <row r="321" ht="15.75" customHeight="1">
      <c r="A321" s="6" t="s">
        <v>640</v>
      </c>
      <c r="B321" s="6" t="s">
        <v>641</v>
      </c>
      <c r="C321" s="5"/>
    </row>
    <row r="322" ht="15.75" customHeight="1">
      <c r="A322" s="2" t="s">
        <v>642</v>
      </c>
      <c r="B322" s="2" t="s">
        <v>643</v>
      </c>
      <c r="C322" s="3"/>
    </row>
    <row r="323" ht="15.75" customHeight="1">
      <c r="A323" s="6" t="s">
        <v>644</v>
      </c>
      <c r="B323" s="6" t="s">
        <v>645</v>
      </c>
      <c r="C323" s="5"/>
    </row>
    <row r="324" ht="15.75" customHeight="1">
      <c r="A324" s="2" t="s">
        <v>646</v>
      </c>
      <c r="B324" s="2" t="s">
        <v>647</v>
      </c>
      <c r="C324" s="3"/>
    </row>
    <row r="325" ht="15.75" customHeight="1">
      <c r="A325" s="6" t="s">
        <v>648</v>
      </c>
      <c r="B325" s="6" t="s">
        <v>649</v>
      </c>
      <c r="C325" s="5"/>
    </row>
    <row r="326" ht="15.75" customHeight="1">
      <c r="A326" s="2" t="s">
        <v>650</v>
      </c>
      <c r="B326" s="2" t="s">
        <v>651</v>
      </c>
      <c r="C326" s="3"/>
    </row>
    <row r="327" ht="15.75" customHeight="1">
      <c r="A327" s="6" t="s">
        <v>652</v>
      </c>
      <c r="B327" s="6" t="s">
        <v>653</v>
      </c>
      <c r="C327" s="5"/>
    </row>
    <row r="328" ht="15.75" customHeight="1">
      <c r="A328" s="2" t="s">
        <v>654</v>
      </c>
      <c r="B328" s="2" t="s">
        <v>655</v>
      </c>
      <c r="C328" s="3"/>
    </row>
    <row r="329" ht="15.75" customHeight="1">
      <c r="A329" s="6" t="s">
        <v>656</v>
      </c>
      <c r="B329" s="6" t="s">
        <v>657</v>
      </c>
      <c r="C329" s="5"/>
    </row>
    <row r="330" ht="15.75" customHeight="1">
      <c r="A330" s="2" t="s">
        <v>658</v>
      </c>
      <c r="B330" s="2" t="s">
        <v>659</v>
      </c>
      <c r="C330" s="3"/>
    </row>
    <row r="331" ht="15.75" customHeight="1">
      <c r="A331" s="6" t="s">
        <v>660</v>
      </c>
      <c r="B331" s="6" t="s">
        <v>661</v>
      </c>
      <c r="C331" s="5"/>
    </row>
    <row r="332" ht="15.75" customHeight="1">
      <c r="A332" s="2" t="s">
        <v>662</v>
      </c>
      <c r="B332" s="2" t="s">
        <v>663</v>
      </c>
      <c r="C332" s="3"/>
    </row>
    <row r="333" ht="15.75" customHeight="1">
      <c r="A333" s="6" t="s">
        <v>664</v>
      </c>
      <c r="B333" s="6" t="s">
        <v>665</v>
      </c>
      <c r="C333" s="5"/>
    </row>
    <row r="334" ht="15.75" customHeight="1">
      <c r="A334" s="2" t="s">
        <v>666</v>
      </c>
      <c r="B334" s="2" t="s">
        <v>667</v>
      </c>
      <c r="C334" s="3"/>
    </row>
    <row r="335" ht="15.75" customHeight="1">
      <c r="A335" s="6" t="s">
        <v>668</v>
      </c>
      <c r="B335" s="6" t="s">
        <v>669</v>
      </c>
      <c r="C335" s="5"/>
    </row>
    <row r="336" ht="15.75" customHeight="1">
      <c r="A336" s="2" t="s">
        <v>670</v>
      </c>
      <c r="B336" s="2" t="s">
        <v>671</v>
      </c>
      <c r="C336" s="3"/>
    </row>
    <row r="337" ht="15.75" customHeight="1">
      <c r="A337" s="6" t="s">
        <v>672</v>
      </c>
      <c r="B337" s="6" t="s">
        <v>673</v>
      </c>
      <c r="C337" s="5"/>
    </row>
    <row r="338" ht="15.75" customHeight="1">
      <c r="A338" s="2" t="s">
        <v>674</v>
      </c>
      <c r="B338" s="2" t="s">
        <v>675</v>
      </c>
      <c r="C338" s="3"/>
    </row>
    <row r="339" ht="15.75" customHeight="1">
      <c r="A339" s="6" t="s">
        <v>676</v>
      </c>
      <c r="B339" s="6" t="s">
        <v>677</v>
      </c>
      <c r="C339" s="5"/>
    </row>
    <row r="340" ht="15.75" customHeight="1">
      <c r="A340" s="2" t="s">
        <v>678</v>
      </c>
      <c r="B340" s="2" t="s">
        <v>679</v>
      </c>
      <c r="C340" s="3"/>
    </row>
    <row r="341" ht="15.75" customHeight="1">
      <c r="A341" s="6" t="s">
        <v>680</v>
      </c>
      <c r="B341" s="6" t="s">
        <v>681</v>
      </c>
      <c r="C341" s="5"/>
    </row>
    <row r="342" ht="15.75" customHeight="1">
      <c r="A342" s="2" t="s">
        <v>682</v>
      </c>
      <c r="B342" s="2" t="s">
        <v>683</v>
      </c>
      <c r="C342" s="3"/>
    </row>
    <row r="343" ht="15.75" customHeight="1">
      <c r="A343" s="6" t="s">
        <v>684</v>
      </c>
      <c r="B343" s="6" t="s">
        <v>685</v>
      </c>
      <c r="C343" s="5"/>
    </row>
    <row r="344" ht="15.75" customHeight="1">
      <c r="A344" s="2" t="s">
        <v>686</v>
      </c>
      <c r="B344" s="2" t="s">
        <v>687</v>
      </c>
      <c r="C344" s="3"/>
    </row>
    <row r="345" ht="15.75" customHeight="1">
      <c r="A345" s="6" t="s">
        <v>688</v>
      </c>
      <c r="B345" s="6" t="s">
        <v>689</v>
      </c>
      <c r="C345" s="5"/>
    </row>
    <row r="346" ht="15.75" customHeight="1">
      <c r="A346" s="2" t="s">
        <v>690</v>
      </c>
      <c r="B346" s="2" t="s">
        <v>691</v>
      </c>
      <c r="C346" s="3"/>
    </row>
    <row r="347" ht="15.75" customHeight="1">
      <c r="A347" s="6" t="s">
        <v>692</v>
      </c>
      <c r="B347" s="6" t="s">
        <v>693</v>
      </c>
      <c r="C347" s="5"/>
    </row>
    <row r="348" ht="15.75" customHeight="1">
      <c r="A348" s="2" t="s">
        <v>694</v>
      </c>
      <c r="B348" s="2" t="s">
        <v>695</v>
      </c>
      <c r="C348" s="3"/>
    </row>
    <row r="349" ht="15.75" customHeight="1">
      <c r="A349" s="6" t="s">
        <v>696</v>
      </c>
      <c r="B349" s="6" t="s">
        <v>697</v>
      </c>
      <c r="C349" s="5"/>
    </row>
    <row r="350" ht="15.75" customHeight="1">
      <c r="A350" s="2" t="s">
        <v>698</v>
      </c>
      <c r="B350" s="2" t="s">
        <v>699</v>
      </c>
      <c r="C350" s="3"/>
    </row>
    <row r="351" ht="15.75" customHeight="1">
      <c r="A351" s="6" t="s">
        <v>700</v>
      </c>
      <c r="B351" s="6" t="s">
        <v>701</v>
      </c>
      <c r="C351" s="5"/>
    </row>
    <row r="352" ht="15.75" customHeight="1">
      <c r="A352" s="2" t="s">
        <v>702</v>
      </c>
      <c r="B352" s="2" t="s">
        <v>703</v>
      </c>
      <c r="C352" s="3"/>
    </row>
    <row r="353" ht="15.75" customHeight="1">
      <c r="A353" s="6" t="s">
        <v>704</v>
      </c>
      <c r="B353" s="6" t="s">
        <v>705</v>
      </c>
      <c r="C353" s="5"/>
    </row>
    <row r="354" ht="15.75" customHeight="1">
      <c r="A354" s="2" t="s">
        <v>706</v>
      </c>
      <c r="B354" s="2" t="s">
        <v>707</v>
      </c>
      <c r="C354" s="3"/>
    </row>
    <row r="355" ht="15.75" customHeight="1">
      <c r="A355" s="6" t="s">
        <v>708</v>
      </c>
      <c r="B355" s="6" t="s">
        <v>709</v>
      </c>
      <c r="C355" s="5"/>
    </row>
    <row r="356" ht="15.75" customHeight="1">
      <c r="A356" s="2" t="s">
        <v>710</v>
      </c>
      <c r="B356" s="2" t="s">
        <v>711</v>
      </c>
      <c r="C356" s="3"/>
    </row>
    <row r="357" ht="15.75" customHeight="1">
      <c r="A357" s="6" t="s">
        <v>712</v>
      </c>
      <c r="B357" s="6" t="s">
        <v>713</v>
      </c>
      <c r="C357" s="5"/>
    </row>
    <row r="358" ht="15.75" customHeight="1">
      <c r="A358" s="2" t="s">
        <v>714</v>
      </c>
      <c r="B358" s="2" t="s">
        <v>715</v>
      </c>
      <c r="C358" s="3"/>
    </row>
    <row r="359" ht="15.75" customHeight="1">
      <c r="A359" s="6" t="s">
        <v>716</v>
      </c>
      <c r="B359" s="6" t="s">
        <v>717</v>
      </c>
      <c r="C359" s="5"/>
    </row>
    <row r="360" ht="15.75" customHeight="1">
      <c r="A360" s="2" t="s">
        <v>718</v>
      </c>
      <c r="B360" s="2" t="s">
        <v>719</v>
      </c>
      <c r="C360" s="3"/>
    </row>
    <row r="361" ht="15.75" customHeight="1">
      <c r="A361" s="6" t="s">
        <v>720</v>
      </c>
      <c r="B361" s="6" t="s">
        <v>721</v>
      </c>
      <c r="C361" s="5"/>
    </row>
    <row r="362" ht="15.75" customHeight="1">
      <c r="A362" s="2" t="s">
        <v>722</v>
      </c>
      <c r="B362" s="2" t="s">
        <v>723</v>
      </c>
      <c r="C362" s="3"/>
    </row>
    <row r="363" ht="15.75" customHeight="1">
      <c r="A363" s="6" t="s">
        <v>724</v>
      </c>
      <c r="B363" s="6" t="s">
        <v>725</v>
      </c>
      <c r="C363" s="5"/>
    </row>
    <row r="364" ht="15.75" customHeight="1">
      <c r="A364" s="2" t="s">
        <v>726</v>
      </c>
      <c r="B364" s="2" t="s">
        <v>727</v>
      </c>
      <c r="C364" s="3"/>
    </row>
    <row r="365" ht="15.75" customHeight="1">
      <c r="A365" s="6" t="s">
        <v>728</v>
      </c>
      <c r="B365" s="6" t="s">
        <v>729</v>
      </c>
      <c r="C365" s="5"/>
    </row>
    <row r="366" ht="15.75" customHeight="1">
      <c r="A366" s="2" t="s">
        <v>730</v>
      </c>
      <c r="B366" s="2" t="s">
        <v>731</v>
      </c>
      <c r="C366" s="3"/>
    </row>
    <row r="367" ht="15.75" customHeight="1">
      <c r="A367" s="6" t="s">
        <v>732</v>
      </c>
      <c r="B367" s="6" t="s">
        <v>733</v>
      </c>
      <c r="C367" s="5"/>
    </row>
    <row r="368" ht="15.75" customHeight="1">
      <c r="A368" s="2" t="s">
        <v>734</v>
      </c>
      <c r="B368" s="2" t="s">
        <v>735</v>
      </c>
      <c r="C368" s="3"/>
    </row>
    <row r="369" ht="15.75" customHeight="1">
      <c r="A369" s="6" t="s">
        <v>736</v>
      </c>
      <c r="B369" s="6" t="s">
        <v>737</v>
      </c>
      <c r="C369" s="5"/>
    </row>
    <row r="370" ht="15.75" customHeight="1">
      <c r="A370" s="2" t="s">
        <v>738</v>
      </c>
      <c r="B370" s="2" t="s">
        <v>739</v>
      </c>
      <c r="C370" s="3"/>
    </row>
    <row r="371" ht="15.75" customHeight="1">
      <c r="A371" s="6" t="s">
        <v>740</v>
      </c>
      <c r="B371" s="6" t="s">
        <v>741</v>
      </c>
      <c r="C371" s="5"/>
    </row>
    <row r="372" ht="15.75" customHeight="1">
      <c r="A372" s="2" t="s">
        <v>742</v>
      </c>
      <c r="B372" s="2" t="s">
        <v>743</v>
      </c>
      <c r="C372" s="3"/>
    </row>
    <row r="373" ht="15.75" customHeight="1">
      <c r="A373" s="6" t="s">
        <v>744</v>
      </c>
      <c r="B373" s="6" t="s">
        <v>745</v>
      </c>
      <c r="C373" s="5"/>
    </row>
    <row r="374" ht="15.75" customHeight="1">
      <c r="A374" s="2" t="s">
        <v>746</v>
      </c>
      <c r="B374" s="2" t="s">
        <v>747</v>
      </c>
      <c r="C374" s="3"/>
    </row>
    <row r="375" ht="15.75" customHeight="1">
      <c r="A375" s="6" t="s">
        <v>748</v>
      </c>
      <c r="B375" s="6" t="s">
        <v>749</v>
      </c>
      <c r="C375" s="5"/>
    </row>
    <row r="376" ht="15.75" customHeight="1">
      <c r="A376" s="2" t="s">
        <v>750</v>
      </c>
      <c r="B376" s="2" t="s">
        <v>751</v>
      </c>
      <c r="C376" s="3"/>
    </row>
    <row r="377" ht="15.75" customHeight="1">
      <c r="A377" s="6" t="s">
        <v>752</v>
      </c>
      <c r="B377" s="5" t="s">
        <v>753</v>
      </c>
      <c r="C377" s="5"/>
    </row>
    <row r="378" ht="15.75" customHeight="1">
      <c r="A378" s="2" t="s">
        <v>754</v>
      </c>
      <c r="B378" s="3" t="s">
        <v>755</v>
      </c>
      <c r="C378" s="3"/>
    </row>
    <row r="379" ht="15.75" customHeight="1">
      <c r="A379" s="6" t="s">
        <v>756</v>
      </c>
      <c r="B379" s="6" t="s">
        <v>757</v>
      </c>
      <c r="C379" s="5"/>
    </row>
    <row r="380" ht="15.75" customHeight="1">
      <c r="A380" s="2" t="s">
        <v>758</v>
      </c>
      <c r="B380" s="2" t="s">
        <v>759</v>
      </c>
      <c r="C380" s="3"/>
    </row>
    <row r="381" ht="15.75" customHeight="1">
      <c r="A381" s="6" t="s">
        <v>760</v>
      </c>
      <c r="B381" s="6" t="s">
        <v>761</v>
      </c>
      <c r="C381" s="5"/>
    </row>
    <row r="382" ht="15.75" customHeight="1">
      <c r="A382" s="2" t="s">
        <v>762</v>
      </c>
      <c r="B382" s="2" t="s">
        <v>763</v>
      </c>
      <c r="C382" s="3"/>
    </row>
    <row r="383" ht="15.75" customHeight="1">
      <c r="A383" s="6" t="s">
        <v>764</v>
      </c>
      <c r="B383" s="6" t="s">
        <v>765</v>
      </c>
      <c r="C383" s="5"/>
    </row>
    <row r="384" ht="15.75" customHeight="1">
      <c r="A384" s="2" t="s">
        <v>766</v>
      </c>
      <c r="B384" s="2" t="s">
        <v>767</v>
      </c>
      <c r="C384" s="3"/>
    </row>
    <row r="385" ht="15.75" customHeight="1">
      <c r="A385" s="6" t="s">
        <v>768</v>
      </c>
      <c r="B385" s="6" t="s">
        <v>769</v>
      </c>
      <c r="C385" s="5"/>
    </row>
    <row r="386" ht="15.75" customHeight="1">
      <c r="A386" s="2" t="s">
        <v>770</v>
      </c>
      <c r="B386" s="2" t="s">
        <v>771</v>
      </c>
      <c r="C386" s="3"/>
    </row>
    <row r="387" ht="15.75" customHeight="1">
      <c r="A387" s="6" t="s">
        <v>772</v>
      </c>
      <c r="B387" s="6" t="s">
        <v>773</v>
      </c>
      <c r="C387" s="5"/>
    </row>
    <row r="388" ht="15.75" customHeight="1">
      <c r="A388" s="2" t="s">
        <v>774</v>
      </c>
      <c r="B388" s="2" t="s">
        <v>775</v>
      </c>
      <c r="C388" s="3"/>
    </row>
    <row r="389" ht="15.75" customHeight="1">
      <c r="A389" s="6" t="s">
        <v>776</v>
      </c>
      <c r="B389" s="6" t="s">
        <v>777</v>
      </c>
      <c r="C389" s="5"/>
    </row>
    <row r="390" ht="15.75" customHeight="1">
      <c r="A390" s="2" t="s">
        <v>778</v>
      </c>
      <c r="B390" s="2" t="s">
        <v>779</v>
      </c>
      <c r="C390" s="3"/>
    </row>
    <row r="391" ht="15.75" customHeight="1">
      <c r="A391" s="6" t="s">
        <v>780</v>
      </c>
      <c r="B391" s="6" t="s">
        <v>781</v>
      </c>
      <c r="C391" s="5"/>
    </row>
    <row r="392" ht="15.75" customHeight="1">
      <c r="A392" s="2" t="s">
        <v>782</v>
      </c>
      <c r="B392" s="2" t="s">
        <v>783</v>
      </c>
      <c r="C392" s="3"/>
    </row>
    <row r="393" ht="15.75" customHeight="1">
      <c r="A393" s="6" t="s">
        <v>784</v>
      </c>
      <c r="B393" s="6" t="s">
        <v>785</v>
      </c>
      <c r="C393" s="5"/>
    </row>
    <row r="394" ht="15.75" customHeight="1">
      <c r="A394" s="2" t="s">
        <v>786</v>
      </c>
      <c r="B394" s="2" t="s">
        <v>787</v>
      </c>
      <c r="C394" s="3"/>
    </row>
    <row r="395" ht="15.75" customHeight="1">
      <c r="A395" s="6" t="s">
        <v>788</v>
      </c>
      <c r="B395" s="6" t="s">
        <v>789</v>
      </c>
      <c r="C395" s="5"/>
    </row>
    <row r="396" ht="15.75" customHeight="1">
      <c r="A396" s="2" t="s">
        <v>790</v>
      </c>
      <c r="B396" s="2" t="s">
        <v>791</v>
      </c>
      <c r="C396" s="3"/>
    </row>
    <row r="397" ht="15.75" customHeight="1">
      <c r="A397" s="6" t="s">
        <v>792</v>
      </c>
      <c r="B397" s="6" t="s">
        <v>793</v>
      </c>
      <c r="C397" s="5"/>
    </row>
    <row r="398" ht="15.75" customHeight="1">
      <c r="A398" s="2" t="s">
        <v>794</v>
      </c>
      <c r="B398" s="2" t="s">
        <v>795</v>
      </c>
      <c r="C398" s="3"/>
    </row>
    <row r="399" ht="15.75" customHeight="1">
      <c r="A399" s="6" t="s">
        <v>796</v>
      </c>
      <c r="B399" s="6" t="s">
        <v>797</v>
      </c>
      <c r="C399" s="5"/>
    </row>
    <row r="400" ht="15.75" customHeight="1">
      <c r="A400" s="2" t="s">
        <v>798</v>
      </c>
      <c r="B400" s="2" t="s">
        <v>799</v>
      </c>
      <c r="C400" s="3"/>
    </row>
    <row r="401" ht="15.75" customHeight="1">
      <c r="A401" s="6" t="s">
        <v>800</v>
      </c>
      <c r="B401" s="6" t="s">
        <v>801</v>
      </c>
      <c r="C401" s="5"/>
    </row>
    <row r="402" ht="15.75" customHeight="1">
      <c r="A402" s="2" t="s">
        <v>802</v>
      </c>
      <c r="B402" s="2" t="s">
        <v>803</v>
      </c>
      <c r="C402" s="3"/>
    </row>
    <row r="403" ht="15.75" customHeight="1">
      <c r="A403" s="6" t="s">
        <v>804</v>
      </c>
      <c r="B403" s="6" t="s">
        <v>805</v>
      </c>
      <c r="C403" s="5"/>
    </row>
    <row r="404" ht="15.75" customHeight="1">
      <c r="A404" s="2" t="s">
        <v>806</v>
      </c>
      <c r="B404" s="2" t="s">
        <v>807</v>
      </c>
      <c r="C404" s="3"/>
    </row>
    <row r="405" ht="15.75" customHeight="1">
      <c r="A405" s="6" t="s">
        <v>808</v>
      </c>
      <c r="B405" s="6" t="s">
        <v>809</v>
      </c>
      <c r="C405" s="5"/>
    </row>
    <row r="406" ht="15.75" customHeight="1">
      <c r="A406" s="2" t="s">
        <v>810</v>
      </c>
      <c r="B406" s="2" t="s">
        <v>811</v>
      </c>
      <c r="C406" s="3"/>
    </row>
    <row r="407" ht="15.75" customHeight="1">
      <c r="A407" s="6" t="s">
        <v>812</v>
      </c>
      <c r="B407" s="6" t="s">
        <v>813</v>
      </c>
      <c r="C407" s="5"/>
    </row>
    <row r="408" ht="15.75" customHeight="1">
      <c r="A408" s="2" t="s">
        <v>814</v>
      </c>
      <c r="B408" s="2" t="s">
        <v>815</v>
      </c>
      <c r="C408" s="3"/>
    </row>
    <row r="409" ht="15.75" customHeight="1">
      <c r="A409" s="6" t="s">
        <v>816</v>
      </c>
      <c r="B409" s="6" t="s">
        <v>817</v>
      </c>
      <c r="C409" s="5"/>
    </row>
    <row r="410" ht="15.75" customHeight="1">
      <c r="A410" s="2" t="s">
        <v>818</v>
      </c>
      <c r="B410" s="3" t="s">
        <v>819</v>
      </c>
      <c r="C410" s="3"/>
    </row>
    <row r="411" ht="15.75" customHeight="1">
      <c r="A411" s="6" t="s">
        <v>820</v>
      </c>
      <c r="B411" s="6" t="s">
        <v>821</v>
      </c>
      <c r="C411" s="5"/>
    </row>
    <row r="412" ht="15.75" customHeight="1">
      <c r="A412" s="2" t="s">
        <v>822</v>
      </c>
      <c r="B412" s="2" t="s">
        <v>823</v>
      </c>
      <c r="C412" s="3"/>
    </row>
    <row r="413" ht="15.75" customHeight="1">
      <c r="A413" s="6" t="s">
        <v>824</v>
      </c>
      <c r="B413" s="6" t="s">
        <v>825</v>
      </c>
      <c r="C413" s="5"/>
    </row>
    <row r="414" ht="15.75" customHeight="1">
      <c r="A414" s="2" t="s">
        <v>826</v>
      </c>
      <c r="B414" s="2" t="s">
        <v>827</v>
      </c>
      <c r="C414" s="3"/>
    </row>
    <row r="415" ht="15.75" customHeight="1">
      <c r="A415" s="6" t="s">
        <v>828</v>
      </c>
      <c r="B415" s="6" t="s">
        <v>829</v>
      </c>
      <c r="C415" s="5"/>
    </row>
    <row r="416" ht="15.75" customHeight="1">
      <c r="A416" s="2" t="s">
        <v>830</v>
      </c>
      <c r="B416" s="2" t="s">
        <v>831</v>
      </c>
      <c r="C416" s="3"/>
    </row>
    <row r="417" ht="15.75" customHeight="1">
      <c r="A417" s="6" t="s">
        <v>832</v>
      </c>
      <c r="B417" s="6" t="s">
        <v>833</v>
      </c>
      <c r="C417" s="5"/>
    </row>
    <row r="418" ht="15.75" customHeight="1">
      <c r="A418" s="2" t="s">
        <v>834</v>
      </c>
      <c r="B418" s="2" t="s">
        <v>835</v>
      </c>
      <c r="C418" s="3"/>
    </row>
    <row r="419" ht="15.75" customHeight="1">
      <c r="A419" s="6" t="s">
        <v>836</v>
      </c>
      <c r="B419" s="6" t="s">
        <v>837</v>
      </c>
      <c r="C419" s="5"/>
    </row>
    <row r="420" ht="15.75" customHeight="1">
      <c r="A420" s="2" t="s">
        <v>838</v>
      </c>
      <c r="B420" s="3" t="s">
        <v>839</v>
      </c>
      <c r="C420" s="3"/>
    </row>
    <row r="421" ht="15.75" customHeight="1">
      <c r="A421" s="6" t="s">
        <v>840</v>
      </c>
      <c r="B421" s="6" t="s">
        <v>841</v>
      </c>
      <c r="C421" s="5"/>
    </row>
    <row r="422" ht="15.75" customHeight="1">
      <c r="A422" s="2" t="s">
        <v>842</v>
      </c>
      <c r="B422" s="2" t="s">
        <v>843</v>
      </c>
      <c r="C422" s="3"/>
    </row>
    <row r="423" ht="15.75" customHeight="1">
      <c r="A423" s="6" t="s">
        <v>844</v>
      </c>
      <c r="B423" s="5" t="s">
        <v>845</v>
      </c>
      <c r="C423" s="5"/>
    </row>
    <row r="424" ht="15.75" customHeight="1">
      <c r="A424" s="2" t="s">
        <v>846</v>
      </c>
      <c r="B424" s="2" t="s">
        <v>847</v>
      </c>
      <c r="C424" s="3"/>
    </row>
    <row r="425" ht="15.75" customHeight="1">
      <c r="A425" s="6" t="s">
        <v>848</v>
      </c>
      <c r="B425" s="6" t="s">
        <v>849</v>
      </c>
      <c r="C425" s="5"/>
    </row>
    <row r="426" ht="15.75" customHeight="1">
      <c r="A426" s="2" t="s">
        <v>850</v>
      </c>
      <c r="B426" s="2" t="s">
        <v>851</v>
      </c>
      <c r="C426" s="3"/>
    </row>
    <row r="427" ht="15.75" customHeight="1">
      <c r="A427" s="6" t="s">
        <v>852</v>
      </c>
      <c r="B427" s="6" t="s">
        <v>853</v>
      </c>
      <c r="C427" s="5"/>
    </row>
    <row r="428" ht="15.75" customHeight="1">
      <c r="A428" s="2" t="s">
        <v>854</v>
      </c>
      <c r="B428" s="2" t="s">
        <v>855</v>
      </c>
      <c r="C428" s="3"/>
    </row>
    <row r="429" ht="15.75" customHeight="1">
      <c r="A429" s="6" t="s">
        <v>856</v>
      </c>
      <c r="B429" s="6" t="s">
        <v>857</v>
      </c>
      <c r="C429" s="5"/>
    </row>
    <row r="430" ht="15.75" customHeight="1">
      <c r="A430" s="2" t="s">
        <v>858</v>
      </c>
      <c r="B430" s="2" t="s">
        <v>859</v>
      </c>
      <c r="C430" s="3"/>
    </row>
    <row r="431" ht="15.75" customHeight="1">
      <c r="A431" s="6" t="s">
        <v>860</v>
      </c>
      <c r="B431" s="6" t="s">
        <v>861</v>
      </c>
      <c r="C431" s="5"/>
    </row>
    <row r="432" ht="15.75" customHeight="1">
      <c r="A432" s="2" t="s">
        <v>862</v>
      </c>
      <c r="B432" s="2" t="s">
        <v>863</v>
      </c>
      <c r="C432" s="3"/>
    </row>
    <row r="433" ht="15.75" customHeight="1">
      <c r="A433" s="6" t="s">
        <v>864</v>
      </c>
      <c r="B433" s="6" t="s">
        <v>865</v>
      </c>
      <c r="C433" s="5"/>
    </row>
    <row r="434" ht="15.75" customHeight="1">
      <c r="A434" s="2" t="s">
        <v>866</v>
      </c>
      <c r="B434" s="2" t="s">
        <v>867</v>
      </c>
      <c r="C434" s="3"/>
    </row>
    <row r="435" ht="15.75" customHeight="1">
      <c r="A435" s="6" t="s">
        <v>868</v>
      </c>
      <c r="B435" s="6" t="s">
        <v>869</v>
      </c>
      <c r="C435" s="5"/>
    </row>
    <row r="436" ht="15.75" customHeight="1">
      <c r="A436" s="2" t="s">
        <v>870</v>
      </c>
      <c r="B436" s="2" t="s">
        <v>871</v>
      </c>
      <c r="C436" s="3"/>
    </row>
    <row r="437" ht="15.75" customHeight="1">
      <c r="A437" s="6" t="s">
        <v>872</v>
      </c>
      <c r="B437" s="6" t="s">
        <v>873</v>
      </c>
      <c r="C437" s="5"/>
    </row>
    <row r="438" ht="15.75" customHeight="1">
      <c r="A438" s="2" t="s">
        <v>874</v>
      </c>
      <c r="B438" s="2" t="s">
        <v>875</v>
      </c>
      <c r="C438" s="3"/>
    </row>
    <row r="439" ht="15.75" customHeight="1">
      <c r="A439" s="6" t="s">
        <v>876</v>
      </c>
      <c r="B439" s="6" t="s">
        <v>877</v>
      </c>
      <c r="C439" s="5"/>
    </row>
    <row r="440" ht="15.75" customHeight="1">
      <c r="A440" s="2" t="s">
        <v>878</v>
      </c>
      <c r="B440" s="2" t="s">
        <v>879</v>
      </c>
      <c r="C440" s="3"/>
    </row>
    <row r="441" ht="15.75" customHeight="1">
      <c r="A441" s="6" t="s">
        <v>880</v>
      </c>
      <c r="B441" s="6" t="s">
        <v>881</v>
      </c>
      <c r="C441" s="5"/>
    </row>
    <row r="442" ht="15.75" customHeight="1">
      <c r="A442" s="2" t="s">
        <v>882</v>
      </c>
      <c r="B442" s="2" t="s">
        <v>883</v>
      </c>
      <c r="C442" s="3"/>
    </row>
    <row r="443" ht="15.75" customHeight="1">
      <c r="A443" s="6" t="s">
        <v>884</v>
      </c>
      <c r="B443" s="6" t="s">
        <v>885</v>
      </c>
      <c r="C443" s="5"/>
    </row>
    <row r="444" ht="15.75" customHeight="1">
      <c r="A444" s="2" t="s">
        <v>886</v>
      </c>
      <c r="B444" s="2" t="s">
        <v>887</v>
      </c>
      <c r="C444" s="3"/>
    </row>
    <row r="445" ht="15.75" customHeight="1">
      <c r="A445" s="6" t="s">
        <v>888</v>
      </c>
      <c r="B445" s="6" t="s">
        <v>889</v>
      </c>
      <c r="C445" s="5"/>
    </row>
    <row r="446" ht="15.75" customHeight="1">
      <c r="A446" s="2" t="s">
        <v>890</v>
      </c>
      <c r="B446" s="2" t="s">
        <v>891</v>
      </c>
      <c r="C446" s="3"/>
    </row>
    <row r="447" ht="15.75" customHeight="1">
      <c r="A447" s="6" t="s">
        <v>892</v>
      </c>
      <c r="B447" s="6" t="s">
        <v>893</v>
      </c>
      <c r="C447" s="5"/>
    </row>
    <row r="448" ht="15.75" customHeight="1">
      <c r="A448" s="2" t="s">
        <v>894</v>
      </c>
      <c r="B448" s="2" t="s">
        <v>895</v>
      </c>
      <c r="C448" s="3"/>
    </row>
    <row r="449" ht="15.75" customHeight="1">
      <c r="A449" s="6" t="s">
        <v>896</v>
      </c>
      <c r="B449" s="6" t="s">
        <v>897</v>
      </c>
      <c r="C449" s="5"/>
    </row>
    <row r="450" ht="15.75" customHeight="1">
      <c r="A450" s="2" t="s">
        <v>898</v>
      </c>
      <c r="B450" s="2" t="s">
        <v>899</v>
      </c>
      <c r="C450" s="3"/>
    </row>
    <row r="451" ht="15.75" customHeight="1">
      <c r="A451" s="6" t="s">
        <v>900</v>
      </c>
      <c r="B451" s="6" t="s">
        <v>901</v>
      </c>
      <c r="C451" s="5"/>
    </row>
    <row r="452" ht="15.75" customHeight="1">
      <c r="A452" s="2" t="s">
        <v>902</v>
      </c>
      <c r="B452" s="2" t="s">
        <v>903</v>
      </c>
      <c r="C452" s="3"/>
    </row>
    <row r="453" ht="15.75" customHeight="1">
      <c r="A453" s="6" t="s">
        <v>904</v>
      </c>
      <c r="B453" s="6" t="s">
        <v>905</v>
      </c>
      <c r="C453" s="5"/>
    </row>
    <row r="454" ht="15.75" customHeight="1">
      <c r="A454" s="2" t="s">
        <v>906</v>
      </c>
      <c r="B454" s="2" t="s">
        <v>907</v>
      </c>
      <c r="C454" s="3"/>
    </row>
    <row r="455" ht="15.75" customHeight="1">
      <c r="A455" s="6" t="s">
        <v>908</v>
      </c>
      <c r="B455" s="6" t="s">
        <v>909</v>
      </c>
      <c r="C455" s="5"/>
    </row>
    <row r="456" ht="15.75" customHeight="1">
      <c r="A456" s="2" t="s">
        <v>910</v>
      </c>
      <c r="B456" s="2" t="s">
        <v>911</v>
      </c>
      <c r="C456" s="3"/>
    </row>
    <row r="457" ht="15.75" customHeight="1">
      <c r="A457" s="6" t="s">
        <v>912</v>
      </c>
      <c r="B457" s="6" t="s">
        <v>913</v>
      </c>
      <c r="C457" s="5"/>
    </row>
    <row r="458" ht="15.75" customHeight="1">
      <c r="A458" s="2" t="s">
        <v>914</v>
      </c>
      <c r="B458" s="2" t="s">
        <v>915</v>
      </c>
      <c r="C458" s="3"/>
    </row>
    <row r="459" ht="15.75" customHeight="1">
      <c r="A459" s="6" t="s">
        <v>916</v>
      </c>
      <c r="B459" s="6" t="s">
        <v>917</v>
      </c>
      <c r="C459" s="5"/>
    </row>
    <row r="460" ht="15.75" customHeight="1">
      <c r="A460" s="2" t="s">
        <v>918</v>
      </c>
      <c r="B460" s="2" t="s">
        <v>919</v>
      </c>
      <c r="C460" s="3"/>
    </row>
    <row r="461" ht="15.75" customHeight="1">
      <c r="A461" s="6" t="s">
        <v>920</v>
      </c>
      <c r="B461" s="6" t="s">
        <v>921</v>
      </c>
      <c r="C461" s="5"/>
    </row>
    <row r="462" ht="15.75" customHeight="1">
      <c r="A462" s="2" t="s">
        <v>922</v>
      </c>
      <c r="B462" s="2" t="s">
        <v>923</v>
      </c>
      <c r="C462" s="3"/>
    </row>
    <row r="463" ht="15.75" customHeight="1">
      <c r="A463" s="6" t="s">
        <v>924</v>
      </c>
      <c r="B463" s="6" t="s">
        <v>925</v>
      </c>
      <c r="C463" s="5"/>
    </row>
    <row r="464" ht="15.75" customHeight="1">
      <c r="A464" s="2" t="s">
        <v>926</v>
      </c>
      <c r="B464" s="2" t="s">
        <v>927</v>
      </c>
      <c r="C464" s="3"/>
    </row>
    <row r="465" ht="15.75" customHeight="1">
      <c r="A465" s="6" t="s">
        <v>928</v>
      </c>
      <c r="B465" s="6" t="s">
        <v>929</v>
      </c>
      <c r="C465" s="5"/>
    </row>
    <row r="466" ht="15.75" customHeight="1">
      <c r="A466" s="2" t="s">
        <v>930</v>
      </c>
      <c r="B466" s="2" t="s">
        <v>931</v>
      </c>
      <c r="C466" s="3"/>
    </row>
    <row r="467" ht="15.75" customHeight="1">
      <c r="A467" s="6" t="s">
        <v>932</v>
      </c>
      <c r="B467" s="6" t="s">
        <v>933</v>
      </c>
      <c r="C467" s="5"/>
    </row>
    <row r="468" ht="15.75" customHeight="1">
      <c r="A468" s="2" t="s">
        <v>934</v>
      </c>
      <c r="B468" s="2" t="s">
        <v>935</v>
      </c>
      <c r="C468" s="3"/>
    </row>
    <row r="469" ht="15.75" customHeight="1">
      <c r="A469" s="6" t="s">
        <v>936</v>
      </c>
      <c r="B469" s="6" t="s">
        <v>937</v>
      </c>
      <c r="C469" s="5"/>
    </row>
    <row r="470" ht="15.75" customHeight="1">
      <c r="A470" s="2" t="s">
        <v>938</v>
      </c>
      <c r="B470" s="2" t="s">
        <v>939</v>
      </c>
      <c r="C470" s="3"/>
    </row>
    <row r="471" ht="15.75" customHeight="1">
      <c r="A471" s="6" t="s">
        <v>940</v>
      </c>
      <c r="B471" s="6" t="s">
        <v>941</v>
      </c>
      <c r="C471" s="5"/>
    </row>
    <row r="472" ht="15.75" customHeight="1">
      <c r="A472" s="2" t="s">
        <v>942</v>
      </c>
      <c r="B472" s="2" t="s">
        <v>943</v>
      </c>
      <c r="C472" s="3"/>
    </row>
    <row r="473" ht="15.75" customHeight="1">
      <c r="A473" s="6" t="s">
        <v>944</v>
      </c>
      <c r="B473" s="6" t="s">
        <v>945</v>
      </c>
      <c r="C473" s="5"/>
    </row>
    <row r="474" ht="15.75" customHeight="1">
      <c r="A474" s="2" t="s">
        <v>946</v>
      </c>
      <c r="B474" s="2" t="s">
        <v>947</v>
      </c>
      <c r="C474" s="3"/>
    </row>
    <row r="475" ht="15.75" customHeight="1">
      <c r="A475" s="6" t="s">
        <v>948</v>
      </c>
      <c r="B475" s="6" t="s">
        <v>949</v>
      </c>
      <c r="C475" s="5"/>
    </row>
    <row r="476" ht="15.75" customHeight="1">
      <c r="A476" s="2" t="s">
        <v>950</v>
      </c>
      <c r="B476" s="2" t="s">
        <v>951</v>
      </c>
      <c r="C476" s="3"/>
    </row>
    <row r="477" ht="15.75" customHeight="1">
      <c r="A477" s="6" t="s">
        <v>952</v>
      </c>
      <c r="B477" s="6" t="s">
        <v>953</v>
      </c>
      <c r="C477" s="5"/>
    </row>
    <row r="478" ht="15.75" customHeight="1">
      <c r="A478" s="2" t="s">
        <v>954</v>
      </c>
      <c r="B478" s="2" t="s">
        <v>955</v>
      </c>
      <c r="C478" s="3"/>
    </row>
    <row r="479" ht="15.75" customHeight="1">
      <c r="A479" s="6" t="s">
        <v>956</v>
      </c>
      <c r="B479" s="6" t="s">
        <v>957</v>
      </c>
      <c r="C479" s="5"/>
    </row>
    <row r="480" ht="15.75" customHeight="1">
      <c r="A480" s="2" t="s">
        <v>958</v>
      </c>
      <c r="B480" s="2" t="s">
        <v>959</v>
      </c>
      <c r="C480" s="3"/>
    </row>
    <row r="481" ht="15.75" customHeight="1">
      <c r="A481" s="6" t="s">
        <v>960</v>
      </c>
      <c r="B481" s="6" t="s">
        <v>961</v>
      </c>
      <c r="C481" s="5"/>
    </row>
    <row r="482" ht="15.75" customHeight="1">
      <c r="A482" s="2" t="s">
        <v>962</v>
      </c>
      <c r="B482" s="2" t="s">
        <v>963</v>
      </c>
      <c r="C482" s="3"/>
    </row>
    <row r="483" ht="15.75" customHeight="1">
      <c r="A483" s="6" t="s">
        <v>964</v>
      </c>
      <c r="B483" s="6" t="s">
        <v>965</v>
      </c>
      <c r="C483" s="5"/>
    </row>
    <row r="484" ht="15.75" customHeight="1">
      <c r="A484" s="2" t="s">
        <v>966</v>
      </c>
      <c r="B484" s="2" t="s">
        <v>967</v>
      </c>
      <c r="C484" s="3"/>
    </row>
    <row r="485" ht="15.75" customHeight="1">
      <c r="A485" s="6" t="s">
        <v>968</v>
      </c>
      <c r="B485" s="6" t="s">
        <v>969</v>
      </c>
      <c r="C485" s="5"/>
    </row>
    <row r="486" ht="15.75" customHeight="1">
      <c r="A486" s="2" t="s">
        <v>970</v>
      </c>
      <c r="B486" s="2" t="s">
        <v>971</v>
      </c>
      <c r="C486" s="3"/>
    </row>
    <row r="487" ht="15.75" customHeight="1">
      <c r="A487" s="6" t="s">
        <v>972</v>
      </c>
      <c r="B487" s="6" t="s">
        <v>973</v>
      </c>
      <c r="C487" s="5"/>
    </row>
    <row r="488" ht="15.75" customHeight="1">
      <c r="A488" s="2" t="s">
        <v>974</v>
      </c>
      <c r="B488" s="2" t="s">
        <v>975</v>
      </c>
      <c r="C488" s="3"/>
    </row>
    <row r="489" ht="15.75" customHeight="1">
      <c r="A489" s="6" t="s">
        <v>976</v>
      </c>
      <c r="B489" s="6" t="s">
        <v>977</v>
      </c>
      <c r="C489" s="5"/>
    </row>
    <row r="490" ht="15.75" customHeight="1">
      <c r="A490" s="2" t="s">
        <v>978</v>
      </c>
      <c r="B490" s="2" t="s">
        <v>979</v>
      </c>
      <c r="C490" s="3"/>
    </row>
    <row r="491" ht="15.75" customHeight="1">
      <c r="A491" s="6" t="s">
        <v>980</v>
      </c>
      <c r="B491" s="6" t="s">
        <v>981</v>
      </c>
      <c r="C491" s="5"/>
    </row>
    <row r="492" ht="15.75" customHeight="1">
      <c r="A492" s="2" t="s">
        <v>982</v>
      </c>
      <c r="B492" s="2" t="s">
        <v>983</v>
      </c>
      <c r="C492" s="3"/>
    </row>
    <row r="493" ht="15.75" customHeight="1">
      <c r="A493" s="6" t="s">
        <v>984</v>
      </c>
      <c r="B493" s="6" t="s">
        <v>985</v>
      </c>
      <c r="C493" s="5"/>
    </row>
    <row r="494" ht="15.75" customHeight="1">
      <c r="A494" s="2" t="s">
        <v>986</v>
      </c>
      <c r="B494" s="2" t="s">
        <v>987</v>
      </c>
      <c r="C494" s="3"/>
    </row>
    <row r="495" ht="15.75" customHeight="1">
      <c r="A495" s="6" t="s">
        <v>988</v>
      </c>
      <c r="B495" s="6" t="s">
        <v>989</v>
      </c>
      <c r="C495" s="5"/>
    </row>
    <row r="496" ht="15.75" customHeight="1">
      <c r="A496" s="2" t="s">
        <v>990</v>
      </c>
      <c r="B496" s="2" t="s">
        <v>991</v>
      </c>
      <c r="C496" s="3"/>
    </row>
    <row r="497" ht="15.75" customHeight="1">
      <c r="A497" s="6" t="s">
        <v>992</v>
      </c>
      <c r="B497" s="6" t="s">
        <v>993</v>
      </c>
      <c r="C497" s="5"/>
    </row>
    <row r="498" ht="15.75" customHeight="1">
      <c r="A498" s="2" t="s">
        <v>994</v>
      </c>
      <c r="B498" s="2" t="s">
        <v>995</v>
      </c>
      <c r="C498" s="3"/>
    </row>
    <row r="499" ht="15.75" customHeight="1">
      <c r="A499" s="6" t="s">
        <v>996</v>
      </c>
      <c r="B499" s="6" t="s">
        <v>997</v>
      </c>
      <c r="C499" s="5"/>
    </row>
    <row r="500" ht="15.75" customHeight="1">
      <c r="A500" s="2" t="s">
        <v>998</v>
      </c>
      <c r="B500" s="2" t="s">
        <v>999</v>
      </c>
      <c r="C500" s="3"/>
    </row>
    <row r="501" ht="15.75" customHeight="1">
      <c r="A501" s="6" t="s">
        <v>1000</v>
      </c>
      <c r="B501" s="6" t="s">
        <v>1001</v>
      </c>
      <c r="C501" s="5"/>
    </row>
    <row r="502" ht="15.75" customHeight="1">
      <c r="A502" s="2" t="s">
        <v>1002</v>
      </c>
      <c r="B502" s="2" t="s">
        <v>1003</v>
      </c>
      <c r="C502" s="3"/>
    </row>
    <row r="503" ht="15.75" customHeight="1">
      <c r="A503" s="6" t="s">
        <v>1004</v>
      </c>
      <c r="B503" s="6" t="s">
        <v>1005</v>
      </c>
      <c r="C503" s="5"/>
    </row>
    <row r="504" ht="15.75" customHeight="1">
      <c r="A504" s="2" t="s">
        <v>1006</v>
      </c>
      <c r="B504" s="2" t="s">
        <v>1007</v>
      </c>
      <c r="C504" s="3"/>
    </row>
    <row r="505" ht="15.75" customHeight="1">
      <c r="A505" s="6" t="s">
        <v>1008</v>
      </c>
      <c r="B505" s="6" t="s">
        <v>1009</v>
      </c>
      <c r="C505" s="5"/>
    </row>
    <row r="506" ht="15.75" customHeight="1">
      <c r="A506" s="2" t="s">
        <v>1010</v>
      </c>
      <c r="B506" s="2" t="s">
        <v>1011</v>
      </c>
      <c r="C506" s="3"/>
    </row>
    <row r="507" ht="15.75" customHeight="1">
      <c r="A507" s="6" t="s">
        <v>1012</v>
      </c>
      <c r="B507" s="6" t="s">
        <v>1013</v>
      </c>
      <c r="C507" s="5"/>
    </row>
    <row r="508" ht="15.75" customHeight="1">
      <c r="A508" s="2" t="s">
        <v>1014</v>
      </c>
      <c r="B508" s="2" t="s">
        <v>1015</v>
      </c>
      <c r="C508" s="3"/>
    </row>
    <row r="509" ht="15.75" customHeight="1">
      <c r="A509" s="6" t="s">
        <v>1016</v>
      </c>
      <c r="B509" s="6" t="s">
        <v>1017</v>
      </c>
      <c r="C509" s="5"/>
    </row>
    <row r="510" ht="15.75" customHeight="1">
      <c r="A510" s="2" t="s">
        <v>1018</v>
      </c>
      <c r="B510" s="2" t="s">
        <v>1019</v>
      </c>
      <c r="C510" s="3"/>
    </row>
    <row r="511" ht="15.75" customHeight="1">
      <c r="A511" s="6" t="s">
        <v>1020</v>
      </c>
      <c r="B511" s="6" t="s">
        <v>1021</v>
      </c>
      <c r="C511" s="5"/>
    </row>
    <row r="512" ht="15.75" customHeight="1">
      <c r="A512" s="2" t="s">
        <v>1022</v>
      </c>
      <c r="B512" s="2" t="s">
        <v>1023</v>
      </c>
      <c r="C512" s="3"/>
    </row>
    <row r="513" ht="15.75" customHeight="1">
      <c r="A513" s="6" t="s">
        <v>1024</v>
      </c>
      <c r="B513" s="6" t="s">
        <v>1025</v>
      </c>
      <c r="C513" s="5"/>
    </row>
    <row r="514" ht="15.75" customHeight="1">
      <c r="A514" s="2" t="s">
        <v>1026</v>
      </c>
      <c r="B514" s="2" t="s">
        <v>1027</v>
      </c>
      <c r="C514" s="3"/>
    </row>
    <row r="515" ht="15.75" customHeight="1">
      <c r="A515" s="6" t="s">
        <v>1028</v>
      </c>
      <c r="B515" s="6" t="s">
        <v>1029</v>
      </c>
      <c r="C515" s="5"/>
    </row>
    <row r="516" ht="15.75" customHeight="1">
      <c r="A516" s="2" t="s">
        <v>1030</v>
      </c>
      <c r="B516" s="2" t="s">
        <v>1031</v>
      </c>
      <c r="C516" s="3"/>
    </row>
    <row r="517" ht="15.75" customHeight="1">
      <c r="A517" s="6" t="s">
        <v>1032</v>
      </c>
      <c r="B517" s="6" t="s">
        <v>1033</v>
      </c>
      <c r="C517" s="5"/>
    </row>
    <row r="518" ht="15.75" customHeight="1">
      <c r="A518" s="2" t="s">
        <v>1034</v>
      </c>
      <c r="B518" s="2" t="s">
        <v>1035</v>
      </c>
      <c r="C518" s="3"/>
    </row>
    <row r="519" ht="15.75" customHeight="1">
      <c r="A519" s="6" t="s">
        <v>1036</v>
      </c>
      <c r="B519" s="6" t="s">
        <v>1037</v>
      </c>
      <c r="C519" s="5"/>
    </row>
    <row r="520" ht="15.75" customHeight="1">
      <c r="A520" s="2" t="s">
        <v>1038</v>
      </c>
      <c r="B520" s="2" t="s">
        <v>1039</v>
      </c>
      <c r="C520" s="3"/>
    </row>
    <row r="521" ht="15.75" customHeight="1">
      <c r="A521" s="6" t="s">
        <v>1040</v>
      </c>
      <c r="B521" s="6" t="s">
        <v>1041</v>
      </c>
      <c r="C521" s="5"/>
    </row>
    <row r="522" ht="15.75" customHeight="1">
      <c r="A522" s="2" t="s">
        <v>1042</v>
      </c>
      <c r="B522" s="2" t="s">
        <v>1043</v>
      </c>
      <c r="C522" s="3"/>
    </row>
    <row r="523" ht="15.75" customHeight="1">
      <c r="A523" s="6" t="s">
        <v>1044</v>
      </c>
      <c r="B523" s="6" t="s">
        <v>1045</v>
      </c>
      <c r="C523" s="5"/>
    </row>
    <row r="524" ht="15.75" customHeight="1">
      <c r="A524" s="2" t="s">
        <v>1046</v>
      </c>
      <c r="B524" s="2" t="s">
        <v>1047</v>
      </c>
      <c r="C524" s="3"/>
    </row>
    <row r="525" ht="15.75" customHeight="1">
      <c r="A525" s="6" t="s">
        <v>1048</v>
      </c>
      <c r="B525" s="6" t="s">
        <v>1049</v>
      </c>
      <c r="C525" s="5"/>
    </row>
    <row r="526" ht="15.75" customHeight="1">
      <c r="A526" s="2" t="s">
        <v>1050</v>
      </c>
      <c r="B526" s="2" t="s">
        <v>1051</v>
      </c>
      <c r="C526" s="3"/>
    </row>
    <row r="527" ht="15.75" customHeight="1">
      <c r="A527" s="6" t="s">
        <v>1052</v>
      </c>
      <c r="B527" s="6" t="s">
        <v>1053</v>
      </c>
      <c r="C527" s="5"/>
    </row>
    <row r="528" ht="15.75" customHeight="1">
      <c r="A528" s="2" t="s">
        <v>1054</v>
      </c>
      <c r="B528" s="2" t="s">
        <v>1055</v>
      </c>
      <c r="C528" s="3"/>
    </row>
    <row r="529" ht="15.75" customHeight="1">
      <c r="A529" s="6" t="s">
        <v>1056</v>
      </c>
      <c r="B529" s="6" t="s">
        <v>1057</v>
      </c>
      <c r="C529" s="5"/>
    </row>
    <row r="530" ht="15.75" customHeight="1">
      <c r="A530" s="2" t="s">
        <v>1058</v>
      </c>
      <c r="B530" s="2" t="s">
        <v>1059</v>
      </c>
      <c r="C530" s="3"/>
    </row>
    <row r="531" ht="15.75" customHeight="1">
      <c r="A531" s="6" t="s">
        <v>1060</v>
      </c>
      <c r="B531" s="6" t="s">
        <v>1061</v>
      </c>
      <c r="C531" s="5"/>
    </row>
    <row r="532" ht="15.75" customHeight="1">
      <c r="A532" s="2" t="s">
        <v>1062</v>
      </c>
      <c r="B532" s="2" t="s">
        <v>1063</v>
      </c>
      <c r="C532" s="3"/>
    </row>
    <row r="533" ht="15.75" customHeight="1">
      <c r="A533" s="6" t="s">
        <v>1064</v>
      </c>
      <c r="B533" s="6" t="s">
        <v>1065</v>
      </c>
      <c r="C533" s="5"/>
    </row>
    <row r="534" ht="15.75" customHeight="1">
      <c r="A534" s="2" t="s">
        <v>1066</v>
      </c>
      <c r="B534" s="2" t="s">
        <v>1067</v>
      </c>
      <c r="C534" s="3"/>
    </row>
    <row r="535" ht="15.75" customHeight="1">
      <c r="A535" s="6" t="s">
        <v>1068</v>
      </c>
      <c r="B535" s="6" t="s">
        <v>1069</v>
      </c>
      <c r="C535" s="5"/>
    </row>
    <row r="536" ht="15.75" customHeight="1">
      <c r="A536" s="2" t="s">
        <v>1070</v>
      </c>
      <c r="B536" s="2" t="s">
        <v>1071</v>
      </c>
      <c r="C536" s="3"/>
    </row>
    <row r="537" ht="15.75" customHeight="1">
      <c r="A537" s="6" t="s">
        <v>1072</v>
      </c>
      <c r="B537" s="6" t="s">
        <v>1073</v>
      </c>
      <c r="C537" s="5"/>
    </row>
    <row r="538" ht="15.75" customHeight="1">
      <c r="A538" s="2" t="s">
        <v>1074</v>
      </c>
      <c r="B538" s="2" t="s">
        <v>1075</v>
      </c>
      <c r="C538" s="3"/>
    </row>
    <row r="539" ht="15.75" customHeight="1">
      <c r="A539" s="6" t="s">
        <v>1076</v>
      </c>
      <c r="B539" s="6" t="s">
        <v>1077</v>
      </c>
      <c r="C539" s="5"/>
    </row>
    <row r="540" ht="15.75" customHeight="1">
      <c r="A540" s="2" t="s">
        <v>1078</v>
      </c>
      <c r="B540" s="2" t="s">
        <v>1079</v>
      </c>
      <c r="C540" s="3"/>
    </row>
    <row r="541" ht="15.75" customHeight="1">
      <c r="A541" s="6" t="s">
        <v>1080</v>
      </c>
      <c r="B541" s="6" t="s">
        <v>1081</v>
      </c>
      <c r="C541" s="5"/>
    </row>
    <row r="542" ht="15.75" customHeight="1">
      <c r="A542" s="2" t="s">
        <v>1082</v>
      </c>
      <c r="B542" s="2" t="s">
        <v>1083</v>
      </c>
      <c r="C542" s="3"/>
    </row>
    <row r="543" ht="15.75" customHeight="1">
      <c r="A543" s="6" t="s">
        <v>1084</v>
      </c>
      <c r="B543" s="6" t="s">
        <v>1085</v>
      </c>
      <c r="C543" s="5"/>
    </row>
    <row r="544" ht="15.75" customHeight="1">
      <c r="A544" s="2" t="s">
        <v>1086</v>
      </c>
      <c r="B544" s="2" t="s">
        <v>1087</v>
      </c>
      <c r="C544" s="3"/>
    </row>
    <row r="545" ht="15.75" customHeight="1">
      <c r="A545" s="6" t="s">
        <v>1088</v>
      </c>
      <c r="B545" s="6" t="s">
        <v>1089</v>
      </c>
      <c r="C545" s="5"/>
    </row>
    <row r="546" ht="15.75" customHeight="1">
      <c r="A546" s="2" t="s">
        <v>1090</v>
      </c>
      <c r="B546" s="2" t="s">
        <v>1091</v>
      </c>
      <c r="C546" s="3"/>
    </row>
    <row r="547" ht="15.75" customHeight="1">
      <c r="A547" s="6" t="s">
        <v>1092</v>
      </c>
      <c r="B547" s="6" t="s">
        <v>1093</v>
      </c>
      <c r="C547" s="5"/>
    </row>
    <row r="548" ht="15.75" customHeight="1">
      <c r="A548" s="2" t="s">
        <v>1094</v>
      </c>
      <c r="B548" s="2" t="s">
        <v>1095</v>
      </c>
      <c r="C548" s="3"/>
    </row>
    <row r="549" ht="15.75" customHeight="1">
      <c r="A549" s="6" t="s">
        <v>1096</v>
      </c>
      <c r="B549" s="6" t="s">
        <v>1097</v>
      </c>
      <c r="C549" s="5"/>
    </row>
    <row r="550" ht="15.75" customHeight="1">
      <c r="A550" s="2" t="s">
        <v>1098</v>
      </c>
      <c r="B550" s="2" t="s">
        <v>1099</v>
      </c>
      <c r="C550" s="3"/>
    </row>
    <row r="551" ht="15.75" customHeight="1">
      <c r="A551" s="6" t="s">
        <v>1100</v>
      </c>
      <c r="B551" s="6" t="s">
        <v>1101</v>
      </c>
      <c r="C551" s="5"/>
    </row>
    <row r="552" ht="15.75" customHeight="1">
      <c r="A552" s="2" t="s">
        <v>1102</v>
      </c>
      <c r="B552" s="2" t="s">
        <v>1103</v>
      </c>
      <c r="C552" s="3"/>
    </row>
    <row r="553" ht="15.75" customHeight="1">
      <c r="A553" s="6" t="s">
        <v>1104</v>
      </c>
      <c r="B553" s="6" t="s">
        <v>1105</v>
      </c>
      <c r="C553" s="5"/>
    </row>
    <row r="554" ht="15.75" customHeight="1">
      <c r="A554" s="2" t="s">
        <v>1106</v>
      </c>
      <c r="B554" s="2" t="s">
        <v>1107</v>
      </c>
      <c r="C554" s="3"/>
    </row>
    <row r="555" ht="15.75" customHeight="1">
      <c r="A555" s="6" t="s">
        <v>1108</v>
      </c>
      <c r="B555" s="6" t="s">
        <v>1109</v>
      </c>
      <c r="C555" s="5"/>
    </row>
    <row r="556" ht="15.75" customHeight="1">
      <c r="A556" s="2" t="s">
        <v>1110</v>
      </c>
      <c r="B556" s="2" t="s">
        <v>1111</v>
      </c>
      <c r="C556" s="3"/>
    </row>
    <row r="557" ht="15.75" customHeight="1">
      <c r="A557" s="6" t="s">
        <v>1112</v>
      </c>
      <c r="B557" s="6" t="s">
        <v>1113</v>
      </c>
      <c r="C557" s="5"/>
    </row>
    <row r="558" ht="15.75" customHeight="1">
      <c r="A558" s="2" t="s">
        <v>1114</v>
      </c>
      <c r="B558" s="2" t="s">
        <v>1115</v>
      </c>
      <c r="C558" s="3"/>
    </row>
    <row r="559" ht="15.75" customHeight="1">
      <c r="A559" s="6" t="s">
        <v>1116</v>
      </c>
      <c r="B559" s="6" t="s">
        <v>1117</v>
      </c>
      <c r="C559" s="5"/>
    </row>
    <row r="560" ht="15.75" customHeight="1">
      <c r="A560" s="2" t="s">
        <v>1118</v>
      </c>
      <c r="B560" s="2" t="s">
        <v>1119</v>
      </c>
      <c r="C560" s="3"/>
    </row>
    <row r="561" ht="15.75" customHeight="1">
      <c r="A561" s="6" t="s">
        <v>1120</v>
      </c>
      <c r="B561" s="6" t="s">
        <v>1121</v>
      </c>
      <c r="C561" s="5"/>
    </row>
    <row r="562" ht="15.75" customHeight="1">
      <c r="A562" s="2" t="s">
        <v>1122</v>
      </c>
      <c r="B562" s="2" t="s">
        <v>1123</v>
      </c>
      <c r="C562" s="3"/>
    </row>
    <row r="563" ht="15.75" customHeight="1">
      <c r="A563" s="6" t="s">
        <v>1124</v>
      </c>
      <c r="B563" s="6" t="s">
        <v>1125</v>
      </c>
      <c r="C563" s="5"/>
    </row>
    <row r="564" ht="15.75" customHeight="1">
      <c r="A564" s="2" t="s">
        <v>1126</v>
      </c>
      <c r="B564" s="2" t="s">
        <v>1127</v>
      </c>
      <c r="C564" s="3"/>
    </row>
    <row r="565" ht="15.75" customHeight="1">
      <c r="A565" s="6" t="s">
        <v>1128</v>
      </c>
      <c r="B565" s="6" t="s">
        <v>1129</v>
      </c>
      <c r="C565" s="5"/>
    </row>
    <row r="566" ht="15.75" customHeight="1">
      <c r="A566" s="2" t="s">
        <v>1130</v>
      </c>
      <c r="B566" s="2" t="s">
        <v>1131</v>
      </c>
      <c r="C566" s="3"/>
    </row>
    <row r="567" ht="15.75" customHeight="1">
      <c r="A567" s="6" t="s">
        <v>1132</v>
      </c>
      <c r="B567" s="6" t="s">
        <v>1133</v>
      </c>
      <c r="C567" s="5"/>
    </row>
    <row r="568" ht="15.75" customHeight="1">
      <c r="A568" s="2" t="s">
        <v>1134</v>
      </c>
      <c r="B568" s="2" t="s">
        <v>1135</v>
      </c>
      <c r="C568" s="3"/>
    </row>
    <row r="569" ht="15.75" customHeight="1">
      <c r="A569" s="6" t="s">
        <v>1136</v>
      </c>
      <c r="B569" s="6" t="s">
        <v>1137</v>
      </c>
      <c r="C569" s="5"/>
    </row>
    <row r="570" ht="15.75" customHeight="1">
      <c r="A570" s="2" t="s">
        <v>1138</v>
      </c>
      <c r="B570" s="2" t="s">
        <v>1139</v>
      </c>
      <c r="C570" s="3"/>
    </row>
    <row r="571" ht="15.75" customHeight="1">
      <c r="A571" s="6" t="s">
        <v>1140</v>
      </c>
      <c r="B571" s="6" t="s">
        <v>1141</v>
      </c>
      <c r="C571" s="5"/>
    </row>
    <row r="572" ht="15.75" customHeight="1">
      <c r="A572" s="2" t="s">
        <v>1142</v>
      </c>
      <c r="B572" s="2" t="s">
        <v>1143</v>
      </c>
      <c r="C572" s="3"/>
    </row>
    <row r="573" ht="15.75" customHeight="1">
      <c r="A573" s="6" t="s">
        <v>1144</v>
      </c>
      <c r="B573" s="6" t="s">
        <v>1145</v>
      </c>
      <c r="C573" s="5"/>
    </row>
    <row r="574" ht="15.75" customHeight="1">
      <c r="A574" s="2" t="s">
        <v>1146</v>
      </c>
      <c r="B574" s="2" t="s">
        <v>1147</v>
      </c>
      <c r="C574" s="3"/>
    </row>
    <row r="575" ht="15.75" customHeight="1">
      <c r="A575" s="6" t="s">
        <v>1148</v>
      </c>
      <c r="B575" s="6" t="s">
        <v>1149</v>
      </c>
      <c r="C575" s="5"/>
    </row>
    <row r="576" ht="15.75" customHeight="1">
      <c r="A576" s="2" t="s">
        <v>1150</v>
      </c>
      <c r="B576" s="2" t="s">
        <v>1151</v>
      </c>
      <c r="C576" s="3"/>
    </row>
    <row r="577" ht="15.75" customHeight="1">
      <c r="A577" s="6" t="s">
        <v>1152</v>
      </c>
      <c r="B577" s="6" t="s">
        <v>1153</v>
      </c>
      <c r="C577" s="5"/>
    </row>
    <row r="578" ht="15.75" customHeight="1">
      <c r="A578" s="2" t="s">
        <v>1154</v>
      </c>
      <c r="B578" s="2" t="s">
        <v>1155</v>
      </c>
      <c r="C578" s="3"/>
    </row>
    <row r="579" ht="15.75" customHeight="1">
      <c r="A579" s="6" t="s">
        <v>1156</v>
      </c>
      <c r="B579" s="6" t="s">
        <v>1157</v>
      </c>
      <c r="C579" s="5"/>
    </row>
    <row r="580" ht="15.75" customHeight="1">
      <c r="A580" s="2" t="s">
        <v>1158</v>
      </c>
      <c r="B580" s="2" t="s">
        <v>1159</v>
      </c>
      <c r="C580" s="3"/>
    </row>
    <row r="581" ht="15.75" customHeight="1">
      <c r="A581" s="6" t="s">
        <v>1160</v>
      </c>
      <c r="B581" s="6" t="s">
        <v>1161</v>
      </c>
      <c r="C581" s="5"/>
    </row>
    <row r="582" ht="15.75" customHeight="1">
      <c r="A582" s="2" t="s">
        <v>1162</v>
      </c>
      <c r="B582" s="2" t="s">
        <v>1163</v>
      </c>
      <c r="C582" s="3"/>
    </row>
    <row r="583" ht="15.75" customHeight="1">
      <c r="A583" s="6" t="s">
        <v>1164</v>
      </c>
      <c r="B583" s="6" t="s">
        <v>1165</v>
      </c>
      <c r="C583" s="5"/>
    </row>
    <row r="584" ht="15.75" customHeight="1">
      <c r="A584" s="2" t="s">
        <v>1166</v>
      </c>
      <c r="B584" s="2" t="s">
        <v>1167</v>
      </c>
      <c r="C584" s="3"/>
    </row>
    <row r="585" ht="15.75" customHeight="1">
      <c r="A585" s="6" t="s">
        <v>1168</v>
      </c>
      <c r="B585" s="6" t="s">
        <v>1169</v>
      </c>
      <c r="C585" s="5"/>
    </row>
    <row r="586" ht="15.75" customHeight="1">
      <c r="A586" s="2" t="s">
        <v>1170</v>
      </c>
      <c r="B586" s="2" t="s">
        <v>1171</v>
      </c>
      <c r="C586" s="3"/>
    </row>
    <row r="587" ht="15.75" customHeight="1">
      <c r="A587" s="6" t="s">
        <v>1172</v>
      </c>
      <c r="B587" s="6" t="s">
        <v>1173</v>
      </c>
      <c r="C587" s="5"/>
    </row>
    <row r="588" ht="15.75" customHeight="1">
      <c r="A588" s="2" t="s">
        <v>1174</v>
      </c>
      <c r="B588" s="2" t="s">
        <v>1175</v>
      </c>
      <c r="C588" s="3"/>
    </row>
    <row r="589" ht="15.75" customHeight="1">
      <c r="A589" s="6" t="s">
        <v>1176</v>
      </c>
      <c r="B589" s="6" t="s">
        <v>1177</v>
      </c>
      <c r="C589" s="5"/>
    </row>
    <row r="590" ht="15.75" customHeight="1">
      <c r="A590" s="2" t="s">
        <v>1178</v>
      </c>
      <c r="B590" s="2" t="s">
        <v>1179</v>
      </c>
      <c r="C590" s="3"/>
    </row>
    <row r="591" ht="15.75" customHeight="1">
      <c r="A591" s="6" t="s">
        <v>1180</v>
      </c>
      <c r="B591" s="6" t="s">
        <v>1181</v>
      </c>
      <c r="C591" s="5"/>
    </row>
    <row r="592" ht="15.75" customHeight="1">
      <c r="A592" s="2" t="s">
        <v>1182</v>
      </c>
      <c r="B592" s="2" t="s">
        <v>1183</v>
      </c>
      <c r="C592" s="3"/>
    </row>
    <row r="593" ht="15.75" customHeight="1">
      <c r="A593" s="6" t="s">
        <v>1184</v>
      </c>
      <c r="B593" s="6" t="s">
        <v>1185</v>
      </c>
      <c r="C593" s="5"/>
    </row>
    <row r="594" ht="15.75" customHeight="1">
      <c r="A594" s="2" t="s">
        <v>1186</v>
      </c>
      <c r="B594" s="2" t="s">
        <v>1187</v>
      </c>
      <c r="C594" s="3"/>
    </row>
    <row r="595" ht="15.75" customHeight="1">
      <c r="A595" s="6" t="s">
        <v>1130</v>
      </c>
      <c r="B595" s="6" t="s">
        <v>1131</v>
      </c>
      <c r="C595" s="5"/>
    </row>
    <row r="596" ht="15.75" customHeight="1">
      <c r="A596" s="2" t="s">
        <v>1188</v>
      </c>
      <c r="B596" s="2" t="s">
        <v>1189</v>
      </c>
      <c r="C596" s="3"/>
    </row>
    <row r="597" ht="15.75" customHeight="1">
      <c r="A597" s="6" t="s">
        <v>1190</v>
      </c>
      <c r="B597" s="6" t="s">
        <v>1191</v>
      </c>
      <c r="C597" s="5"/>
    </row>
    <row r="598" ht="15.75" customHeight="1">
      <c r="A598" s="2" t="s">
        <v>1192</v>
      </c>
      <c r="B598" s="2" t="s">
        <v>1193</v>
      </c>
      <c r="C598" s="3"/>
    </row>
    <row r="599" ht="15.75" customHeight="1">
      <c r="A599" s="6" t="s">
        <v>1194</v>
      </c>
      <c r="B599" s="6" t="s">
        <v>1195</v>
      </c>
      <c r="C599" s="5"/>
    </row>
    <row r="600" ht="15.75" customHeight="1">
      <c r="A600" s="2" t="s">
        <v>1196</v>
      </c>
      <c r="B600" s="2" t="s">
        <v>1197</v>
      </c>
      <c r="C600" s="3"/>
    </row>
    <row r="601" ht="15.75" customHeight="1">
      <c r="A601" s="6" t="s">
        <v>1198</v>
      </c>
      <c r="B601" s="6" t="s">
        <v>1199</v>
      </c>
      <c r="C601" s="5"/>
    </row>
    <row r="602" ht="15.75" customHeight="1">
      <c r="A602" s="2" t="s">
        <v>1200</v>
      </c>
      <c r="B602" s="2" t="s">
        <v>1201</v>
      </c>
      <c r="C602" s="3"/>
    </row>
    <row r="603" ht="15.75" customHeight="1">
      <c r="A603" s="6" t="s">
        <v>1202</v>
      </c>
      <c r="B603" s="6" t="s">
        <v>1203</v>
      </c>
      <c r="C603" s="5"/>
    </row>
    <row r="604" ht="15.75" customHeight="1">
      <c r="A604" s="2" t="s">
        <v>1204</v>
      </c>
      <c r="B604" s="2" t="s">
        <v>1205</v>
      </c>
      <c r="C604" s="3"/>
    </row>
    <row r="605" ht="15.75" customHeight="1">
      <c r="A605" s="6" t="s">
        <v>1206</v>
      </c>
      <c r="B605" s="6" t="s">
        <v>1207</v>
      </c>
      <c r="C605" s="5"/>
    </row>
    <row r="606" ht="15.75" customHeight="1">
      <c r="A606" s="2" t="s">
        <v>1208</v>
      </c>
      <c r="B606" s="2" t="s">
        <v>1209</v>
      </c>
      <c r="C606" s="3"/>
    </row>
    <row r="607" ht="15.75" customHeight="1">
      <c r="A607" s="6" t="s">
        <v>1210</v>
      </c>
      <c r="B607" s="6" t="s">
        <v>1211</v>
      </c>
      <c r="C607" s="5"/>
    </row>
    <row r="608" ht="15.75" customHeight="1">
      <c r="A608" s="2" t="s">
        <v>1212</v>
      </c>
      <c r="B608" s="2" t="s">
        <v>1213</v>
      </c>
      <c r="C608" s="3"/>
    </row>
    <row r="609" ht="15.75" customHeight="1">
      <c r="A609" s="6" t="s">
        <v>1214</v>
      </c>
      <c r="B609" s="6" t="s">
        <v>1215</v>
      </c>
      <c r="C609" s="5"/>
    </row>
    <row r="610" ht="15.75" customHeight="1">
      <c r="A610" s="2" t="s">
        <v>1216</v>
      </c>
      <c r="B610" s="2" t="s">
        <v>1217</v>
      </c>
      <c r="C610" s="3"/>
    </row>
    <row r="611" ht="15.75" customHeight="1">
      <c r="A611" s="6" t="s">
        <v>1218</v>
      </c>
      <c r="B611" s="6" t="s">
        <v>1219</v>
      </c>
      <c r="C611" s="5"/>
    </row>
    <row r="612" ht="15.75" customHeight="1">
      <c r="A612" s="2" t="s">
        <v>1220</v>
      </c>
      <c r="B612" s="2" t="s">
        <v>1221</v>
      </c>
      <c r="C612" s="3"/>
    </row>
    <row r="613" ht="15.75" customHeight="1">
      <c r="A613" s="6" t="s">
        <v>1222</v>
      </c>
      <c r="B613" s="6" t="s">
        <v>1223</v>
      </c>
      <c r="C613" s="5"/>
    </row>
    <row r="614" ht="15.75" customHeight="1">
      <c r="A614" s="2" t="s">
        <v>1224</v>
      </c>
      <c r="B614" s="2" t="s">
        <v>1225</v>
      </c>
      <c r="C614" s="3"/>
    </row>
    <row r="615" ht="15.75" customHeight="1">
      <c r="A615" s="6" t="s">
        <v>1226</v>
      </c>
      <c r="B615" s="6" t="s">
        <v>1227</v>
      </c>
      <c r="C615" s="5"/>
    </row>
    <row r="616" ht="15.75" customHeight="1">
      <c r="A616" s="2" t="s">
        <v>1228</v>
      </c>
      <c r="B616" s="2" t="s">
        <v>1229</v>
      </c>
      <c r="C616" s="3"/>
    </row>
    <row r="617" ht="15.75" customHeight="1">
      <c r="A617" s="6" t="s">
        <v>1230</v>
      </c>
      <c r="B617" s="6" t="s">
        <v>1231</v>
      </c>
      <c r="C617" s="5"/>
    </row>
    <row r="618" ht="15.75" customHeight="1">
      <c r="A618" s="2" t="s">
        <v>1232</v>
      </c>
      <c r="B618" s="2" t="s">
        <v>1233</v>
      </c>
      <c r="C618" s="3"/>
    </row>
    <row r="619" ht="15.75" customHeight="1">
      <c r="A619" s="6" t="s">
        <v>1234</v>
      </c>
      <c r="B619" s="6" t="s">
        <v>1235</v>
      </c>
      <c r="C619" s="5"/>
    </row>
    <row r="620" ht="15.75" customHeight="1">
      <c r="A620" s="2" t="s">
        <v>1236</v>
      </c>
      <c r="B620" s="2" t="s">
        <v>1237</v>
      </c>
      <c r="C620" s="3"/>
    </row>
    <row r="621" ht="15.75" customHeight="1">
      <c r="A621" s="6" t="s">
        <v>822</v>
      </c>
      <c r="B621" s="6" t="s">
        <v>823</v>
      </c>
      <c r="C621" s="5"/>
    </row>
    <row r="622" ht="15.75" customHeight="1">
      <c r="A622" s="2" t="s">
        <v>1238</v>
      </c>
      <c r="B622" s="2" t="s">
        <v>1239</v>
      </c>
      <c r="C622" s="3"/>
    </row>
    <row r="623" ht="15.75" customHeight="1">
      <c r="A623" s="6" t="s">
        <v>1240</v>
      </c>
      <c r="B623" s="6" t="s">
        <v>1241</v>
      </c>
      <c r="C623" s="5"/>
    </row>
    <row r="624" ht="15.75" customHeight="1">
      <c r="A624" s="2" t="s">
        <v>1242</v>
      </c>
      <c r="B624" s="2" t="s">
        <v>1243</v>
      </c>
      <c r="C624" s="3"/>
    </row>
    <row r="625" ht="15.75" customHeight="1">
      <c r="A625" s="6" t="s">
        <v>1244</v>
      </c>
      <c r="B625" s="6" t="s">
        <v>1245</v>
      </c>
      <c r="C625" s="5"/>
    </row>
    <row r="626" ht="15.75" customHeight="1">
      <c r="A626" s="2" t="s">
        <v>1246</v>
      </c>
      <c r="B626" s="2" t="s">
        <v>1247</v>
      </c>
      <c r="C626" s="3"/>
    </row>
    <row r="627" ht="15.75" customHeight="1">
      <c r="A627" s="6" t="s">
        <v>1248</v>
      </c>
      <c r="B627" s="6" t="s">
        <v>1249</v>
      </c>
      <c r="C627" s="5"/>
    </row>
    <row r="628" ht="15.75" customHeight="1">
      <c r="A628" s="2" t="s">
        <v>1250</v>
      </c>
      <c r="B628" s="2" t="s">
        <v>1251</v>
      </c>
      <c r="C628" s="3"/>
    </row>
    <row r="629" ht="15.75" customHeight="1">
      <c r="A629" s="6" t="s">
        <v>1252</v>
      </c>
      <c r="B629" s="6" t="s">
        <v>1253</v>
      </c>
      <c r="C629" s="5"/>
    </row>
    <row r="630" ht="15.75" customHeight="1">
      <c r="A630" s="2" t="s">
        <v>1254</v>
      </c>
      <c r="B630" s="2" t="s">
        <v>1255</v>
      </c>
      <c r="C630" s="3"/>
    </row>
    <row r="631" ht="15.75" customHeight="1">
      <c r="A631" s="6" t="s">
        <v>1256</v>
      </c>
      <c r="B631" s="6" t="s">
        <v>1257</v>
      </c>
      <c r="C631" s="5"/>
    </row>
    <row r="632" ht="15.75" customHeight="1">
      <c r="A632" s="2" t="s">
        <v>1258</v>
      </c>
      <c r="B632" s="2" t="s">
        <v>1259</v>
      </c>
      <c r="C632" s="3"/>
    </row>
    <row r="633" ht="15.75" customHeight="1">
      <c r="A633" s="6" t="s">
        <v>1260</v>
      </c>
      <c r="B633" s="6" t="s">
        <v>1261</v>
      </c>
      <c r="C633" s="5"/>
    </row>
    <row r="634" ht="15.75" customHeight="1">
      <c r="A634" s="2" t="s">
        <v>1262</v>
      </c>
      <c r="B634" s="2" t="s">
        <v>1263</v>
      </c>
      <c r="C634" s="3"/>
    </row>
    <row r="635" ht="15.75" customHeight="1">
      <c r="A635" s="6" t="s">
        <v>1264</v>
      </c>
      <c r="B635" s="6" t="s">
        <v>1265</v>
      </c>
      <c r="C635" s="5"/>
    </row>
    <row r="636" ht="15.75" customHeight="1">
      <c r="A636" s="2" t="s">
        <v>1266</v>
      </c>
      <c r="B636" s="2" t="s">
        <v>1267</v>
      </c>
      <c r="C636" s="3"/>
    </row>
    <row r="637" ht="15.75" customHeight="1">
      <c r="A637" s="6" t="s">
        <v>1268</v>
      </c>
      <c r="B637" s="6" t="s">
        <v>1269</v>
      </c>
      <c r="C637" s="5"/>
    </row>
    <row r="638" ht="15.75" customHeight="1">
      <c r="A638" s="2" t="s">
        <v>1270</v>
      </c>
      <c r="B638" s="2" t="s">
        <v>1271</v>
      </c>
      <c r="C638" s="3"/>
    </row>
    <row r="639" ht="15.75" customHeight="1">
      <c r="A639" s="6" t="s">
        <v>1272</v>
      </c>
      <c r="B639" s="6" t="s">
        <v>1273</v>
      </c>
      <c r="C639" s="5"/>
    </row>
    <row r="640" ht="15.75" customHeight="1">
      <c r="A640" s="2" t="s">
        <v>1274</v>
      </c>
      <c r="B640" s="2" t="s">
        <v>1275</v>
      </c>
      <c r="C640" s="3"/>
    </row>
    <row r="641" ht="15.75" customHeight="1">
      <c r="A641" s="6" t="s">
        <v>1276</v>
      </c>
      <c r="B641" s="6" t="s">
        <v>1277</v>
      </c>
      <c r="C641" s="5"/>
    </row>
    <row r="642" ht="15.75" customHeight="1">
      <c r="A642" s="2" t="s">
        <v>1278</v>
      </c>
      <c r="B642" s="2" t="s">
        <v>1279</v>
      </c>
      <c r="C642" s="3"/>
    </row>
    <row r="643" ht="15.75" customHeight="1">
      <c r="A643" s="6" t="s">
        <v>1280</v>
      </c>
      <c r="B643" s="6" t="s">
        <v>1281</v>
      </c>
      <c r="C643" s="5"/>
    </row>
    <row r="644" ht="15.75" customHeight="1">
      <c r="A644" s="2" t="s">
        <v>1282</v>
      </c>
      <c r="B644" s="2" t="s">
        <v>1283</v>
      </c>
      <c r="C644" s="3"/>
    </row>
    <row r="645" ht="15.75" customHeight="1">
      <c r="A645" s="6" t="s">
        <v>1284</v>
      </c>
      <c r="B645" s="6" t="s">
        <v>1285</v>
      </c>
      <c r="C645" s="5"/>
    </row>
    <row r="646" ht="15.75" customHeight="1">
      <c r="A646" s="2" t="s">
        <v>1286</v>
      </c>
      <c r="B646" s="2" t="s">
        <v>1287</v>
      </c>
      <c r="C646" s="3"/>
    </row>
    <row r="647" ht="15.75" customHeight="1">
      <c r="A647" s="6" t="s">
        <v>1288</v>
      </c>
      <c r="B647" s="6" t="s">
        <v>1289</v>
      </c>
      <c r="C647" s="5"/>
    </row>
    <row r="648" ht="15.75" customHeight="1">
      <c r="A648" s="2" t="s">
        <v>360</v>
      </c>
      <c r="B648" s="2" t="s">
        <v>361</v>
      </c>
      <c r="C648" s="3"/>
    </row>
    <row r="649" ht="15.75" customHeight="1">
      <c r="A649" s="6" t="s">
        <v>1290</v>
      </c>
      <c r="B649" s="6" t="s">
        <v>1291</v>
      </c>
      <c r="C649" s="5"/>
    </row>
    <row r="650" ht="15.75" customHeight="1">
      <c r="A650" s="2" t="s">
        <v>1292</v>
      </c>
      <c r="B650" s="2" t="s">
        <v>1293</v>
      </c>
      <c r="C650" s="3"/>
    </row>
    <row r="651" ht="15.75" customHeight="1">
      <c r="A651" s="6" t="s">
        <v>1294</v>
      </c>
      <c r="B651" s="6" t="s">
        <v>1295</v>
      </c>
      <c r="C651" s="5"/>
    </row>
    <row r="652" ht="15.75" customHeight="1">
      <c r="A652" s="2" t="s">
        <v>1296</v>
      </c>
      <c r="B652" s="2" t="s">
        <v>1297</v>
      </c>
      <c r="C652" s="3"/>
    </row>
    <row r="653" ht="15.75" customHeight="1">
      <c r="A653" s="6" t="s">
        <v>1298</v>
      </c>
      <c r="B653" s="6" t="s">
        <v>1299</v>
      </c>
      <c r="C653" s="5"/>
    </row>
    <row r="654" ht="15.75" customHeight="1">
      <c r="A654" s="2" t="s">
        <v>1300</v>
      </c>
      <c r="B654" s="2" t="s">
        <v>1301</v>
      </c>
      <c r="C654" s="3"/>
    </row>
    <row r="655" ht="15.75" customHeight="1">
      <c r="A655" s="6" t="s">
        <v>1302</v>
      </c>
      <c r="B655" s="6" t="s">
        <v>1303</v>
      </c>
      <c r="C655" s="5"/>
    </row>
    <row r="656" ht="15.75" customHeight="1">
      <c r="A656" s="2" t="s">
        <v>1304</v>
      </c>
      <c r="B656" s="2" t="s">
        <v>1305</v>
      </c>
      <c r="C656" s="3"/>
    </row>
    <row r="657" ht="15.75" customHeight="1">
      <c r="A657" s="6" t="s">
        <v>1306</v>
      </c>
      <c r="B657" s="6" t="s">
        <v>1307</v>
      </c>
      <c r="C657" s="5"/>
    </row>
    <row r="658" ht="15.75" customHeight="1">
      <c r="A658" s="2" t="s">
        <v>1308</v>
      </c>
      <c r="B658" s="2" t="s">
        <v>1309</v>
      </c>
      <c r="C658" s="3"/>
    </row>
    <row r="659" ht="15.75" customHeight="1">
      <c r="A659" s="6" t="s">
        <v>1310</v>
      </c>
      <c r="B659" s="6" t="s">
        <v>1311</v>
      </c>
      <c r="C659" s="5"/>
    </row>
    <row r="660" ht="15.75" customHeight="1">
      <c r="A660" s="2" t="s">
        <v>1312</v>
      </c>
      <c r="B660" s="2" t="s">
        <v>1313</v>
      </c>
      <c r="C660" s="3"/>
    </row>
    <row r="661" ht="15.75" customHeight="1">
      <c r="A661" s="6" t="s">
        <v>1246</v>
      </c>
      <c r="B661" s="6" t="s">
        <v>1247</v>
      </c>
      <c r="C661" s="5"/>
    </row>
    <row r="662" ht="15.75" customHeight="1">
      <c r="A662" s="2" t="s">
        <v>1314</v>
      </c>
      <c r="B662" s="2" t="s">
        <v>1315</v>
      </c>
      <c r="C662" s="3"/>
    </row>
    <row r="663" ht="15.75" customHeight="1">
      <c r="A663" s="6" t="s">
        <v>1316</v>
      </c>
      <c r="B663" s="6" t="s">
        <v>1317</v>
      </c>
      <c r="C663" s="5"/>
    </row>
    <row r="664" ht="15.75" customHeight="1">
      <c r="A664" s="2" t="s">
        <v>1318</v>
      </c>
      <c r="B664" s="2" t="s">
        <v>1319</v>
      </c>
      <c r="C664" s="3"/>
    </row>
    <row r="665" ht="15.75" customHeight="1">
      <c r="A665" s="6" t="s">
        <v>1320</v>
      </c>
      <c r="B665" s="6" t="s">
        <v>1321</v>
      </c>
      <c r="C665" s="5"/>
    </row>
    <row r="666" ht="15.75" customHeight="1">
      <c r="A666" s="2" t="s">
        <v>1322</v>
      </c>
      <c r="B666" s="2" t="s">
        <v>1323</v>
      </c>
      <c r="C666" s="3"/>
    </row>
    <row r="667" ht="15.75" customHeight="1">
      <c r="A667" s="6" t="s">
        <v>1324</v>
      </c>
      <c r="B667" s="6" t="s">
        <v>1325</v>
      </c>
      <c r="C667" s="5"/>
    </row>
    <row r="668" ht="15.75" customHeight="1">
      <c r="A668" s="2" t="s">
        <v>1326</v>
      </c>
      <c r="B668" s="2" t="s">
        <v>1327</v>
      </c>
      <c r="C668" s="3"/>
    </row>
    <row r="669" ht="15.75" customHeight="1">
      <c r="A669" s="6" t="s">
        <v>1328</v>
      </c>
      <c r="B669" s="6" t="s">
        <v>1329</v>
      </c>
      <c r="C669" s="5"/>
    </row>
    <row r="670" ht="15.75" customHeight="1">
      <c r="A670" s="2" t="s">
        <v>1330</v>
      </c>
      <c r="B670" s="2" t="s">
        <v>1331</v>
      </c>
      <c r="C670" s="3"/>
    </row>
    <row r="671" ht="15.75" customHeight="1">
      <c r="A671" s="6" t="s">
        <v>1332</v>
      </c>
      <c r="B671" s="6" t="s">
        <v>1333</v>
      </c>
      <c r="C671" s="5"/>
    </row>
    <row r="672" ht="15.75" customHeight="1">
      <c r="A672" s="2" t="s">
        <v>1334</v>
      </c>
      <c r="B672" s="2" t="s">
        <v>1335</v>
      </c>
      <c r="C672" s="3"/>
    </row>
    <row r="673" ht="15.75" customHeight="1">
      <c r="A673" s="6" t="s">
        <v>1336</v>
      </c>
      <c r="B673" s="6" t="s">
        <v>1337</v>
      </c>
      <c r="C673" s="5"/>
    </row>
    <row r="674" ht="15.75" customHeight="1">
      <c r="A674" s="2" t="s">
        <v>1338</v>
      </c>
      <c r="B674" s="2" t="s">
        <v>1339</v>
      </c>
      <c r="C674" s="3"/>
    </row>
    <row r="675" ht="15.75" customHeight="1">
      <c r="A675" s="6" t="s">
        <v>1340</v>
      </c>
      <c r="B675" s="6" t="s">
        <v>1341</v>
      </c>
      <c r="C675" s="5"/>
    </row>
    <row r="676" ht="15.75" customHeight="1">
      <c r="A676" s="2" t="s">
        <v>1342</v>
      </c>
      <c r="B676" s="2" t="s">
        <v>1343</v>
      </c>
      <c r="C676" s="3"/>
    </row>
    <row r="677" ht="15.75" customHeight="1">
      <c r="A677" s="6" t="s">
        <v>1344</v>
      </c>
      <c r="B677" s="6" t="s">
        <v>1345</v>
      </c>
      <c r="C677" s="5"/>
    </row>
    <row r="678" ht="15.75" customHeight="1">
      <c r="A678" s="2" t="s">
        <v>1346</v>
      </c>
      <c r="B678" s="2" t="s">
        <v>1347</v>
      </c>
      <c r="C678" s="3"/>
    </row>
    <row r="679" ht="15.75" customHeight="1">
      <c r="A679" s="6" t="s">
        <v>1348</v>
      </c>
      <c r="B679" s="6" t="s">
        <v>1349</v>
      </c>
      <c r="C679" s="5"/>
    </row>
    <row r="680" ht="15.75" customHeight="1">
      <c r="A680" s="2" t="s">
        <v>1350</v>
      </c>
      <c r="B680" s="2" t="s">
        <v>1351</v>
      </c>
      <c r="C680" s="3"/>
    </row>
    <row r="681" ht="15.75" customHeight="1">
      <c r="A681" s="6" t="s">
        <v>1352</v>
      </c>
      <c r="B681" s="6" t="s">
        <v>1353</v>
      </c>
      <c r="C681" s="5"/>
    </row>
    <row r="682" ht="15.75" customHeight="1">
      <c r="A682" s="2" t="s">
        <v>1354</v>
      </c>
      <c r="B682" s="2" t="s">
        <v>1355</v>
      </c>
      <c r="C682" s="3"/>
    </row>
    <row r="683" ht="15.75" customHeight="1">
      <c r="A683" s="6" t="s">
        <v>1356</v>
      </c>
      <c r="B683" s="6" t="s">
        <v>1357</v>
      </c>
      <c r="C683" s="5"/>
    </row>
    <row r="684" ht="15.75" customHeight="1">
      <c r="A684" s="2" t="s">
        <v>1358</v>
      </c>
      <c r="B684" s="2" t="s">
        <v>1359</v>
      </c>
      <c r="C684" s="3"/>
    </row>
    <row r="685" ht="15.75" customHeight="1">
      <c r="A685" s="6" t="s">
        <v>1360</v>
      </c>
      <c r="B685" s="6" t="s">
        <v>1361</v>
      </c>
      <c r="C685" s="5"/>
    </row>
    <row r="686" ht="15.75" customHeight="1">
      <c r="A686" s="2" t="s">
        <v>1362</v>
      </c>
      <c r="B686" s="2" t="s">
        <v>1363</v>
      </c>
      <c r="C686" s="3"/>
    </row>
    <row r="687" ht="15.75" customHeight="1">
      <c r="A687" s="6" t="s">
        <v>1364</v>
      </c>
      <c r="B687" s="6" t="s">
        <v>1365</v>
      </c>
      <c r="C687" s="5"/>
    </row>
    <row r="688" ht="15.75" customHeight="1">
      <c r="A688" s="2" t="s">
        <v>1366</v>
      </c>
      <c r="B688" s="2" t="s">
        <v>1367</v>
      </c>
      <c r="C688" s="3"/>
    </row>
    <row r="689" ht="15.75" customHeight="1">
      <c r="A689" s="6" t="s">
        <v>1368</v>
      </c>
      <c r="B689" s="6" t="s">
        <v>1369</v>
      </c>
      <c r="C689" s="5"/>
    </row>
    <row r="690" ht="15.75" customHeight="1">
      <c r="A690" s="2" t="s">
        <v>1370</v>
      </c>
      <c r="B690" s="2" t="s">
        <v>1371</v>
      </c>
      <c r="C690" s="3"/>
    </row>
    <row r="691" ht="15.75" customHeight="1">
      <c r="A691" s="6" t="s">
        <v>1372</v>
      </c>
      <c r="B691" s="6" t="s">
        <v>1373</v>
      </c>
      <c r="C691" s="5"/>
    </row>
    <row r="692" ht="15.75" customHeight="1">
      <c r="A692" s="2" t="s">
        <v>1374</v>
      </c>
      <c r="B692" s="2" t="s">
        <v>1375</v>
      </c>
      <c r="C692" s="3"/>
    </row>
    <row r="693" ht="15.75" customHeight="1">
      <c r="A693" s="6" t="s">
        <v>1376</v>
      </c>
      <c r="B693" s="6" t="s">
        <v>1377</v>
      </c>
      <c r="C693" s="5"/>
    </row>
    <row r="694" ht="15.75" customHeight="1">
      <c r="A694" s="2" t="s">
        <v>1378</v>
      </c>
      <c r="B694" s="2" t="s">
        <v>1379</v>
      </c>
      <c r="C694" s="3"/>
    </row>
    <row r="695" ht="15.75" customHeight="1">
      <c r="A695" s="6" t="s">
        <v>1380</v>
      </c>
      <c r="B695" s="6" t="s">
        <v>1381</v>
      </c>
      <c r="C695" s="5"/>
    </row>
    <row r="696" ht="15.75" customHeight="1">
      <c r="A696" s="2" t="s">
        <v>1382</v>
      </c>
      <c r="B696" s="2" t="s">
        <v>1383</v>
      </c>
      <c r="C696" s="3"/>
    </row>
    <row r="697" ht="15.75" customHeight="1">
      <c r="A697" s="6" t="s">
        <v>1384</v>
      </c>
      <c r="B697" s="6" t="s">
        <v>1385</v>
      </c>
      <c r="C697" s="5"/>
    </row>
    <row r="698" ht="15.75" customHeight="1">
      <c r="A698" s="2" t="s">
        <v>1386</v>
      </c>
      <c r="B698" s="2" t="s">
        <v>1387</v>
      </c>
      <c r="C698" s="3"/>
    </row>
    <row r="699" ht="15.75" customHeight="1">
      <c r="A699" s="6" t="s">
        <v>1388</v>
      </c>
      <c r="B699" s="6" t="s">
        <v>1389</v>
      </c>
      <c r="C699" s="5"/>
    </row>
    <row r="700" ht="15.75" customHeight="1">
      <c r="A700" s="2" t="s">
        <v>1390</v>
      </c>
      <c r="B700" s="2" t="s">
        <v>1391</v>
      </c>
      <c r="C700" s="3"/>
    </row>
    <row r="701" ht="15.75" customHeight="1">
      <c r="A701" s="6" t="s">
        <v>1392</v>
      </c>
      <c r="B701" s="6" t="s">
        <v>1393</v>
      </c>
      <c r="C701" s="5"/>
    </row>
    <row r="702" ht="15.75" customHeight="1">
      <c r="A702" s="2" t="s">
        <v>1394</v>
      </c>
      <c r="B702" s="2" t="s">
        <v>1395</v>
      </c>
      <c r="C702" s="3"/>
    </row>
    <row r="703" ht="15.75" customHeight="1">
      <c r="A703" s="6" t="s">
        <v>1396</v>
      </c>
      <c r="B703" s="6" t="s">
        <v>1397</v>
      </c>
      <c r="C703" s="5"/>
    </row>
    <row r="704" ht="15.75" customHeight="1">
      <c r="A704" s="2" t="s">
        <v>1398</v>
      </c>
      <c r="B704" s="2" t="s">
        <v>1399</v>
      </c>
      <c r="C704" s="3"/>
    </row>
    <row r="705" ht="15.75" customHeight="1">
      <c r="A705" s="6" t="s">
        <v>1400</v>
      </c>
      <c r="B705" s="6" t="s">
        <v>1401</v>
      </c>
      <c r="C705" s="5"/>
    </row>
    <row r="706" ht="15.75" customHeight="1">
      <c r="A706" s="2" t="s">
        <v>1402</v>
      </c>
      <c r="B706" s="2" t="s">
        <v>1403</v>
      </c>
      <c r="C706" s="3"/>
    </row>
    <row r="707" ht="15.75" customHeight="1">
      <c r="A707" s="6" t="s">
        <v>1404</v>
      </c>
      <c r="B707" s="6" t="s">
        <v>1405</v>
      </c>
      <c r="C707" s="5"/>
    </row>
    <row r="708" ht="15.75" customHeight="1">
      <c r="A708" s="2" t="s">
        <v>1406</v>
      </c>
      <c r="B708" s="2" t="s">
        <v>1407</v>
      </c>
      <c r="C708" s="3"/>
    </row>
    <row r="709" ht="15.75" customHeight="1">
      <c r="A709" s="6" t="s">
        <v>1408</v>
      </c>
      <c r="B709" s="6" t="s">
        <v>1409</v>
      </c>
      <c r="C709" s="5"/>
    </row>
    <row r="710" ht="15.75" customHeight="1">
      <c r="A710" s="2" t="s">
        <v>1410</v>
      </c>
      <c r="B710" s="2" t="s">
        <v>1411</v>
      </c>
      <c r="C710" s="3"/>
    </row>
    <row r="711" ht="15.75" customHeight="1">
      <c r="A711" s="6" t="s">
        <v>1412</v>
      </c>
      <c r="B711" s="6" t="s">
        <v>1413</v>
      </c>
      <c r="C711" s="5"/>
    </row>
    <row r="712" ht="15.75" customHeight="1">
      <c r="A712" s="2" t="s">
        <v>1414</v>
      </c>
      <c r="B712" s="2" t="s">
        <v>1415</v>
      </c>
      <c r="C712" s="3"/>
    </row>
    <row r="713" ht="15.75" customHeight="1">
      <c r="A713" s="6" t="s">
        <v>1416</v>
      </c>
      <c r="B713" s="6" t="s">
        <v>1417</v>
      </c>
      <c r="C713" s="5"/>
    </row>
    <row r="714" ht="15.75" customHeight="1">
      <c r="A714" s="2" t="s">
        <v>1418</v>
      </c>
      <c r="B714" s="2" t="s">
        <v>1419</v>
      </c>
      <c r="C714" s="3"/>
    </row>
    <row r="715" ht="15.75" customHeight="1">
      <c r="A715" s="6" t="s">
        <v>1420</v>
      </c>
      <c r="B715" s="6" t="s">
        <v>1421</v>
      </c>
      <c r="C715" s="5"/>
    </row>
    <row r="716" ht="15.75" customHeight="1">
      <c r="A716" s="2" t="s">
        <v>1422</v>
      </c>
      <c r="B716" s="2" t="s">
        <v>1423</v>
      </c>
      <c r="C716" s="3"/>
    </row>
    <row r="717" ht="15.75" customHeight="1">
      <c r="A717" s="6" t="s">
        <v>1424</v>
      </c>
      <c r="B717" s="6" t="s">
        <v>1425</v>
      </c>
      <c r="C717" s="5"/>
    </row>
    <row r="718" ht="15.75" customHeight="1">
      <c r="A718" s="2" t="s">
        <v>1426</v>
      </c>
      <c r="B718" s="2" t="s">
        <v>1427</v>
      </c>
      <c r="C718" s="3"/>
    </row>
    <row r="719" ht="15.75" customHeight="1">
      <c r="A719" s="6" t="s">
        <v>1428</v>
      </c>
      <c r="B719" s="6" t="s">
        <v>1429</v>
      </c>
      <c r="C719" s="5"/>
    </row>
    <row r="720" ht="15.75" customHeight="1">
      <c r="A720" s="2" t="s">
        <v>1430</v>
      </c>
      <c r="B720" s="2" t="s">
        <v>1431</v>
      </c>
      <c r="C720" s="3"/>
    </row>
    <row r="721" ht="15.75" customHeight="1">
      <c r="A721" s="6" t="s">
        <v>1432</v>
      </c>
      <c r="B721" s="6" t="s">
        <v>1433</v>
      </c>
      <c r="C721" s="5"/>
    </row>
    <row r="722" ht="15.75" customHeight="1">
      <c r="A722" s="2" t="s">
        <v>1434</v>
      </c>
      <c r="B722" s="2" t="s">
        <v>1435</v>
      </c>
      <c r="C722" s="3"/>
    </row>
    <row r="723" ht="15.75" customHeight="1">
      <c r="A723" s="8" t="s">
        <v>1436</v>
      </c>
      <c r="B723" s="8" t="s">
        <v>1437</v>
      </c>
    </row>
    <row r="724" ht="15.75" customHeight="1">
      <c r="A724" s="9" t="s">
        <v>1438</v>
      </c>
      <c r="B724" s="9" t="s">
        <v>1439</v>
      </c>
    </row>
    <row r="725" ht="15.75" customHeight="1">
      <c r="A725" s="8" t="s">
        <v>1440</v>
      </c>
      <c r="B725" s="8" t="s">
        <v>1441</v>
      </c>
    </row>
    <row r="726" ht="15.75" customHeight="1">
      <c r="A726" s="9" t="s">
        <v>1442</v>
      </c>
      <c r="B726" s="9" t="s">
        <v>1443</v>
      </c>
    </row>
    <row r="727" ht="15.75" customHeight="1">
      <c r="A727" s="8" t="s">
        <v>1444</v>
      </c>
      <c r="B727" s="8" t="s">
        <v>1445</v>
      </c>
    </row>
    <row r="728" ht="15.75" customHeight="1">
      <c r="A728" s="9" t="s">
        <v>1446</v>
      </c>
      <c r="B728" s="9" t="s">
        <v>1447</v>
      </c>
    </row>
    <row r="729" ht="15.75" customHeight="1">
      <c r="A729" s="8" t="s">
        <v>1448</v>
      </c>
      <c r="B729" s="8" t="s">
        <v>1449</v>
      </c>
    </row>
    <row r="730" ht="15.75" customHeight="1">
      <c r="A730" s="9" t="s">
        <v>1450</v>
      </c>
      <c r="B730" s="9" t="s">
        <v>1451</v>
      </c>
    </row>
    <row r="731" ht="15.75" customHeight="1">
      <c r="A731" s="8" t="s">
        <v>1452</v>
      </c>
      <c r="B731" s="8" t="s">
        <v>1453</v>
      </c>
    </row>
    <row r="732" ht="15.75" customHeight="1">
      <c r="A732" s="9" t="s">
        <v>1454</v>
      </c>
      <c r="B732" s="9" t="s">
        <v>1455</v>
      </c>
    </row>
    <row r="733" ht="15.75" customHeight="1">
      <c r="A733" s="8" t="s">
        <v>1456</v>
      </c>
      <c r="B733" s="8" t="s">
        <v>1457</v>
      </c>
    </row>
    <row r="734" ht="15.75" customHeight="1">
      <c r="A734" s="9" t="s">
        <v>1458</v>
      </c>
      <c r="B734" s="9" t="s">
        <v>1459</v>
      </c>
    </row>
    <row r="735" ht="15.75" customHeight="1">
      <c r="A735" s="8" t="s">
        <v>1460</v>
      </c>
      <c r="B735" s="8" t="s">
        <v>1461</v>
      </c>
    </row>
    <row r="736" ht="15.75" customHeight="1">
      <c r="A736" s="9" t="s">
        <v>1462</v>
      </c>
      <c r="B736" s="9" t="s">
        <v>1463</v>
      </c>
    </row>
    <row r="737" ht="15.75" customHeight="1">
      <c r="A737" s="8" t="s">
        <v>954</v>
      </c>
      <c r="B737" s="8" t="s">
        <v>955</v>
      </c>
    </row>
    <row r="738" ht="15.75" customHeight="1">
      <c r="A738" s="9" t="s">
        <v>1464</v>
      </c>
      <c r="B738" s="9" t="s">
        <v>1465</v>
      </c>
    </row>
    <row r="739" ht="15.75" customHeight="1">
      <c r="A739" s="8" t="s">
        <v>1466</v>
      </c>
      <c r="B739" s="8" t="s">
        <v>1467</v>
      </c>
    </row>
    <row r="740" ht="15.75" customHeight="1">
      <c r="A740" s="9" t="s">
        <v>1468</v>
      </c>
      <c r="B740" s="9" t="s">
        <v>1469</v>
      </c>
    </row>
    <row r="741" ht="15.75" customHeight="1">
      <c r="A741" s="8" t="s">
        <v>1470</v>
      </c>
      <c r="B741" s="8" t="s">
        <v>1471</v>
      </c>
    </row>
    <row r="742" ht="15.75" customHeight="1">
      <c r="A742" s="9" t="s">
        <v>1472</v>
      </c>
      <c r="B742" s="9" t="s">
        <v>1473</v>
      </c>
    </row>
    <row r="743" ht="15.75" customHeight="1">
      <c r="A743" s="8" t="s">
        <v>1474</v>
      </c>
      <c r="B743" s="8" t="s">
        <v>1475</v>
      </c>
    </row>
    <row r="744" ht="15.75" customHeight="1">
      <c r="A744" s="9" t="s">
        <v>1476</v>
      </c>
      <c r="B744" s="9" t="s">
        <v>1477</v>
      </c>
    </row>
    <row r="745" ht="15.75" customHeight="1">
      <c r="A745" s="8" t="s">
        <v>1478</v>
      </c>
      <c r="B745" s="8" t="s">
        <v>1479</v>
      </c>
    </row>
    <row r="746" ht="15.75" customHeight="1">
      <c r="A746" s="9" t="s">
        <v>1480</v>
      </c>
      <c r="B746" s="9" t="s">
        <v>1481</v>
      </c>
    </row>
    <row r="747" ht="15.75" customHeight="1">
      <c r="A747" s="8" t="s">
        <v>1482</v>
      </c>
      <c r="B747" s="8" t="s">
        <v>1483</v>
      </c>
    </row>
    <row r="748" ht="15.75" customHeight="1">
      <c r="A748" s="9" t="s">
        <v>1484</v>
      </c>
      <c r="B748" s="9" t="s">
        <v>1485</v>
      </c>
    </row>
    <row r="749" ht="15.75" customHeight="1">
      <c r="A749" s="8" t="s">
        <v>1486</v>
      </c>
      <c r="B749" s="8" t="s">
        <v>1487</v>
      </c>
    </row>
    <row r="750" ht="15.75" customHeight="1">
      <c r="A750" s="9" t="s">
        <v>1488</v>
      </c>
      <c r="B750" s="9" t="s">
        <v>1489</v>
      </c>
    </row>
    <row r="751" ht="15.75" customHeight="1">
      <c r="A751" s="8" t="s">
        <v>1490</v>
      </c>
      <c r="B751" s="8" t="s">
        <v>1491</v>
      </c>
    </row>
    <row r="752" ht="15.75" customHeight="1">
      <c r="A752" s="9" t="s">
        <v>1492</v>
      </c>
      <c r="B752" s="9" t="s">
        <v>1493</v>
      </c>
    </row>
    <row r="753" ht="15.75" customHeight="1">
      <c r="A753" s="8" t="s">
        <v>1494</v>
      </c>
      <c r="B753" s="8" t="s">
        <v>1495</v>
      </c>
    </row>
    <row r="754" ht="15.75" customHeight="1">
      <c r="A754" s="9" t="s">
        <v>1496</v>
      </c>
      <c r="B754" s="9" t="s">
        <v>1497</v>
      </c>
    </row>
    <row r="755" ht="15.75" customHeight="1">
      <c r="A755" s="8" t="s">
        <v>1498</v>
      </c>
      <c r="B755" s="8" t="s">
        <v>1499</v>
      </c>
    </row>
    <row r="756" ht="15.75" customHeight="1">
      <c r="A756" s="9" t="s">
        <v>1500</v>
      </c>
      <c r="B756" s="9" t="s">
        <v>1501</v>
      </c>
    </row>
    <row r="757" ht="15.75" customHeight="1">
      <c r="A757" s="8" t="s">
        <v>1502</v>
      </c>
      <c r="B757" s="8" t="s">
        <v>1503</v>
      </c>
    </row>
    <row r="758" ht="15.75" customHeight="1">
      <c r="A758" s="9" t="s">
        <v>1504</v>
      </c>
      <c r="B758" s="9" t="s">
        <v>1505</v>
      </c>
    </row>
    <row r="759" ht="15.75" customHeight="1">
      <c r="A759" s="8" t="s">
        <v>1506</v>
      </c>
      <c r="B759" s="8" t="s">
        <v>1507</v>
      </c>
    </row>
    <row r="760" ht="15.75" customHeight="1">
      <c r="A760" s="9" t="s">
        <v>1508</v>
      </c>
      <c r="B760" s="9" t="s">
        <v>1509</v>
      </c>
    </row>
    <row r="761" ht="15.75" customHeight="1">
      <c r="A761" s="8" t="s">
        <v>1510</v>
      </c>
      <c r="B761" s="8" t="s">
        <v>1511</v>
      </c>
    </row>
    <row r="762" ht="15.75" customHeight="1">
      <c r="A762" s="9" t="s">
        <v>1512</v>
      </c>
      <c r="B762" s="9" t="s">
        <v>1513</v>
      </c>
    </row>
    <row r="763" ht="15.75" customHeight="1">
      <c r="A763" s="8" t="s">
        <v>1514</v>
      </c>
      <c r="B763" s="8" t="s">
        <v>1515</v>
      </c>
    </row>
    <row r="764" ht="15.75" customHeight="1">
      <c r="A764" s="9" t="s">
        <v>1516</v>
      </c>
      <c r="B764" s="9" t="s">
        <v>1517</v>
      </c>
    </row>
    <row r="765" ht="15.75" customHeight="1">
      <c r="A765" s="8" t="s">
        <v>1518</v>
      </c>
      <c r="B765" s="8" t="s">
        <v>1519</v>
      </c>
    </row>
    <row r="766" ht="15.75" customHeight="1">
      <c r="A766" s="9" t="s">
        <v>1520</v>
      </c>
      <c r="B766" s="9" t="s">
        <v>1521</v>
      </c>
    </row>
    <row r="767" ht="15.75" customHeight="1">
      <c r="A767" s="8" t="s">
        <v>1522</v>
      </c>
      <c r="B767" s="8" t="s">
        <v>1523</v>
      </c>
    </row>
    <row r="768" ht="15.75" customHeight="1">
      <c r="A768" s="9" t="s">
        <v>1524</v>
      </c>
      <c r="B768" s="9" t="s">
        <v>1525</v>
      </c>
    </row>
    <row r="769" ht="15.75" customHeight="1">
      <c r="A769" s="8" t="s">
        <v>1526</v>
      </c>
      <c r="B769" s="8" t="s">
        <v>1527</v>
      </c>
    </row>
    <row r="770" ht="15.75" customHeight="1">
      <c r="A770" s="9" t="s">
        <v>1528</v>
      </c>
      <c r="B770" s="9" t="s">
        <v>1529</v>
      </c>
    </row>
    <row r="771" ht="15.75" customHeight="1">
      <c r="A771" s="8" t="s">
        <v>1530</v>
      </c>
      <c r="B771" s="8" t="s">
        <v>1531</v>
      </c>
    </row>
    <row r="772" ht="15.75" customHeight="1">
      <c r="A772" s="9" t="s">
        <v>1532</v>
      </c>
      <c r="B772" s="9" t="s">
        <v>1533</v>
      </c>
    </row>
    <row r="773" ht="15.75" customHeight="1">
      <c r="A773" s="8" t="s">
        <v>1534</v>
      </c>
      <c r="B773" s="8" t="s">
        <v>1535</v>
      </c>
    </row>
    <row r="774" ht="15.75" customHeight="1">
      <c r="A774" s="9" t="s">
        <v>1536</v>
      </c>
      <c r="B774" s="9" t="s">
        <v>1537</v>
      </c>
    </row>
    <row r="775" ht="15.75" customHeight="1">
      <c r="A775" s="8" t="s">
        <v>1538</v>
      </c>
      <c r="B775" s="8" t="s">
        <v>1539</v>
      </c>
    </row>
    <row r="776" ht="15.75" customHeight="1">
      <c r="A776" s="9" t="s">
        <v>1540</v>
      </c>
      <c r="B776" s="9" t="s">
        <v>1541</v>
      </c>
    </row>
    <row r="777" ht="15.75" customHeight="1">
      <c r="A777" s="8" t="s">
        <v>1542</v>
      </c>
      <c r="B777" s="8" t="s">
        <v>1543</v>
      </c>
    </row>
    <row r="778" ht="15.75" customHeight="1">
      <c r="A778" s="9" t="s">
        <v>1544</v>
      </c>
      <c r="B778" s="9" t="s">
        <v>1545</v>
      </c>
    </row>
    <row r="779" ht="15.75" customHeight="1">
      <c r="A779" s="8" t="s">
        <v>1546</v>
      </c>
      <c r="B779" s="8" t="s">
        <v>1547</v>
      </c>
    </row>
    <row r="780" ht="15.75" customHeight="1">
      <c r="A780" s="9" t="s">
        <v>1548</v>
      </c>
      <c r="B780" s="9" t="s">
        <v>1549</v>
      </c>
    </row>
    <row r="781" ht="15.75" customHeight="1">
      <c r="A781" s="8" t="s">
        <v>1550</v>
      </c>
      <c r="B781" s="8" t="s">
        <v>1551</v>
      </c>
    </row>
    <row r="782" ht="15.75" customHeight="1">
      <c r="A782" s="9" t="s">
        <v>1552</v>
      </c>
      <c r="B782" s="9" t="s">
        <v>1553</v>
      </c>
    </row>
    <row r="783" ht="15.75" customHeight="1">
      <c r="A783" s="8" t="s">
        <v>1554</v>
      </c>
      <c r="B783" s="8" t="s">
        <v>1555</v>
      </c>
    </row>
    <row r="784" ht="15.75" customHeight="1">
      <c r="A784" s="9" t="s">
        <v>1556</v>
      </c>
      <c r="B784" s="9" t="s">
        <v>1557</v>
      </c>
    </row>
    <row r="785" ht="15.75" customHeight="1">
      <c r="A785" s="8" t="s">
        <v>1558</v>
      </c>
      <c r="B785" s="8" t="s">
        <v>1559</v>
      </c>
    </row>
    <row r="786" ht="15.75" customHeight="1">
      <c r="A786" s="9" t="s">
        <v>1560</v>
      </c>
      <c r="B786" s="9" t="s">
        <v>1561</v>
      </c>
    </row>
    <row r="787" ht="15.75" customHeight="1">
      <c r="A787" s="8" t="s">
        <v>1562</v>
      </c>
      <c r="B787" s="8" t="s">
        <v>1563</v>
      </c>
    </row>
    <row r="788" ht="15.75" customHeight="1">
      <c r="A788" s="9" t="s">
        <v>1564</v>
      </c>
      <c r="B788" s="9" t="s">
        <v>1565</v>
      </c>
    </row>
    <row r="789" ht="15.75" customHeight="1">
      <c r="A789" s="8" t="s">
        <v>1566</v>
      </c>
      <c r="B789" s="8" t="s">
        <v>1567</v>
      </c>
    </row>
    <row r="790" ht="15.75" customHeight="1">
      <c r="A790" s="9" t="s">
        <v>1568</v>
      </c>
      <c r="B790" s="9" t="s">
        <v>1569</v>
      </c>
    </row>
    <row r="791" ht="15.75" customHeight="1">
      <c r="A791" s="8" t="s">
        <v>1570</v>
      </c>
      <c r="B791" s="8" t="s">
        <v>1571</v>
      </c>
    </row>
    <row r="792" ht="15.75" customHeight="1">
      <c r="A792" s="9" t="s">
        <v>1572</v>
      </c>
      <c r="B792" s="9" t="s">
        <v>1573</v>
      </c>
    </row>
    <row r="793" ht="15.75" customHeight="1">
      <c r="A793" s="8" t="s">
        <v>1574</v>
      </c>
      <c r="B793" s="8" t="s">
        <v>1575</v>
      </c>
    </row>
    <row r="794" ht="15.75" customHeight="1">
      <c r="A794" s="9" t="s">
        <v>1576</v>
      </c>
      <c r="B794" s="9" t="s">
        <v>1577</v>
      </c>
    </row>
    <row r="795" ht="15.75" customHeight="1">
      <c r="A795" s="8" t="s">
        <v>1578</v>
      </c>
      <c r="B795" s="8" t="s">
        <v>1579</v>
      </c>
    </row>
    <row r="796" ht="15.75" customHeight="1">
      <c r="A796" s="9" t="s">
        <v>1580</v>
      </c>
      <c r="B796" s="9" t="s">
        <v>1581</v>
      </c>
    </row>
    <row r="797" ht="15.75" customHeight="1">
      <c r="A797" s="8" t="s">
        <v>1582</v>
      </c>
      <c r="B797" s="8" t="s">
        <v>1583</v>
      </c>
    </row>
    <row r="798" ht="15.75" customHeight="1">
      <c r="A798" s="9" t="s">
        <v>1584</v>
      </c>
      <c r="B798" s="9" t="s">
        <v>1585</v>
      </c>
    </row>
    <row r="799" ht="15.75" customHeight="1">
      <c r="A799" s="8" t="s">
        <v>1586</v>
      </c>
      <c r="B799" s="8" t="s">
        <v>1587</v>
      </c>
    </row>
    <row r="800" ht="15.75" customHeight="1">
      <c r="A800" s="9" t="s">
        <v>1588</v>
      </c>
      <c r="B800" s="9" t="s">
        <v>1589</v>
      </c>
    </row>
    <row r="801" ht="15.75" customHeight="1">
      <c r="A801" s="8" t="s">
        <v>1590</v>
      </c>
      <c r="B801" s="8" t="s">
        <v>1591</v>
      </c>
    </row>
    <row r="802" ht="15.75" customHeight="1">
      <c r="A802" s="9" t="s">
        <v>1592</v>
      </c>
      <c r="B802" s="9" t="s">
        <v>1593</v>
      </c>
    </row>
    <row r="803" ht="15.75" customHeight="1">
      <c r="A803" s="8" t="s">
        <v>1594</v>
      </c>
      <c r="B803" s="8" t="s">
        <v>1595</v>
      </c>
    </row>
    <row r="804" ht="15.75" customHeight="1">
      <c r="A804" s="9" t="s">
        <v>1596</v>
      </c>
      <c r="B804" s="9" t="s">
        <v>1597</v>
      </c>
    </row>
    <row r="805" ht="15.75" customHeight="1">
      <c r="A805" s="8" t="s">
        <v>1598</v>
      </c>
      <c r="B805" s="8" t="s">
        <v>1599</v>
      </c>
    </row>
    <row r="806" ht="15.75" customHeight="1">
      <c r="A806" s="9" t="s">
        <v>1600</v>
      </c>
      <c r="B806" s="9" t="s">
        <v>1601</v>
      </c>
    </row>
    <row r="807" ht="15.75" customHeight="1">
      <c r="A807" s="8" t="s">
        <v>1602</v>
      </c>
      <c r="B807" s="8" t="s">
        <v>1603</v>
      </c>
    </row>
    <row r="808" ht="15.75" customHeight="1">
      <c r="A808" s="9" t="s">
        <v>1604</v>
      </c>
      <c r="B808" s="9" t="s">
        <v>1605</v>
      </c>
    </row>
    <row r="809" ht="15.75" customHeight="1">
      <c r="A809" s="8" t="s">
        <v>1606</v>
      </c>
      <c r="B809" s="8" t="s">
        <v>1607</v>
      </c>
    </row>
    <row r="810" ht="15.75" customHeight="1">
      <c r="A810" s="9" t="s">
        <v>1608</v>
      </c>
      <c r="B810" s="9" t="s">
        <v>1609</v>
      </c>
    </row>
    <row r="811" ht="15.75" customHeight="1">
      <c r="A811" s="8" t="s">
        <v>1610</v>
      </c>
      <c r="B811" s="8" t="s">
        <v>1611</v>
      </c>
    </row>
    <row r="812" ht="15.75" customHeight="1">
      <c r="A812" s="9" t="s">
        <v>1612</v>
      </c>
      <c r="B812" s="9" t="s">
        <v>1613</v>
      </c>
    </row>
    <row r="813" ht="15.75" customHeight="1">
      <c r="A813" s="8" t="s">
        <v>1614</v>
      </c>
      <c r="B813" s="8" t="s">
        <v>1615</v>
      </c>
    </row>
    <row r="814" ht="15.75" customHeight="1">
      <c r="A814" s="9" t="s">
        <v>1616</v>
      </c>
      <c r="B814" s="9" t="s">
        <v>1617</v>
      </c>
    </row>
    <row r="815" ht="15.75" customHeight="1">
      <c r="A815" s="8" t="s">
        <v>1618</v>
      </c>
      <c r="B815" s="8" t="s">
        <v>1619</v>
      </c>
    </row>
    <row r="816" ht="15.75" customHeight="1">
      <c r="A816" s="9" t="s">
        <v>1620</v>
      </c>
      <c r="B816" s="9" t="s">
        <v>1621</v>
      </c>
    </row>
    <row r="817" ht="15.75" customHeight="1">
      <c r="A817" s="8" t="s">
        <v>1622</v>
      </c>
      <c r="B817" s="8" t="s">
        <v>1623</v>
      </c>
    </row>
    <row r="818" ht="15.75" customHeight="1">
      <c r="A818" s="9" t="s">
        <v>1624</v>
      </c>
      <c r="B818" s="9" t="s">
        <v>1625</v>
      </c>
    </row>
    <row r="819" ht="15.75" customHeight="1">
      <c r="A819" s="8" t="s">
        <v>1626</v>
      </c>
      <c r="B819" s="8" t="s">
        <v>1627</v>
      </c>
    </row>
    <row r="820" ht="15.75" customHeight="1">
      <c r="A820" s="9" t="s">
        <v>1628</v>
      </c>
      <c r="B820" s="9" t="s">
        <v>1629</v>
      </c>
    </row>
    <row r="821" ht="15.75" customHeight="1">
      <c r="A821" s="8" t="s">
        <v>1630</v>
      </c>
      <c r="B821" s="8" t="s">
        <v>1631</v>
      </c>
    </row>
    <row r="822" ht="15.75" customHeight="1">
      <c r="A822" s="9" t="s">
        <v>1632</v>
      </c>
      <c r="B822" s="9" t="s">
        <v>1633</v>
      </c>
    </row>
    <row r="823" ht="15.75" customHeight="1">
      <c r="A823" s="8" t="s">
        <v>1634</v>
      </c>
      <c r="B823" s="8" t="s">
        <v>1635</v>
      </c>
    </row>
    <row r="824" ht="15.75" customHeight="1">
      <c r="A824" s="9" t="s">
        <v>1636</v>
      </c>
      <c r="B824" s="9" t="s">
        <v>1637</v>
      </c>
    </row>
    <row r="825" ht="15.75" customHeight="1">
      <c r="A825" s="8" t="s">
        <v>1638</v>
      </c>
      <c r="B825" s="8" t="s">
        <v>1639</v>
      </c>
    </row>
    <row r="826" ht="15.75" customHeight="1">
      <c r="A826" s="9" t="s">
        <v>1640</v>
      </c>
      <c r="B826" s="9" t="s">
        <v>1641</v>
      </c>
    </row>
    <row r="827" ht="15.75" customHeight="1">
      <c r="A827" s="8" t="s">
        <v>1642</v>
      </c>
      <c r="B827" s="8" t="s">
        <v>1643</v>
      </c>
    </row>
    <row r="828" ht="15.75" customHeight="1">
      <c r="A828" s="9" t="s">
        <v>1644</v>
      </c>
      <c r="B828" s="9" t="s">
        <v>1645</v>
      </c>
    </row>
    <row r="829" ht="15.75" customHeight="1">
      <c r="A829" s="8" t="s">
        <v>1646</v>
      </c>
      <c r="B829" s="8" t="s">
        <v>1647</v>
      </c>
    </row>
    <row r="830" ht="15.75" customHeight="1">
      <c r="A830" s="9" t="s">
        <v>1648</v>
      </c>
      <c r="B830" s="9" t="s">
        <v>1649</v>
      </c>
    </row>
    <row r="831" ht="15.75" customHeight="1">
      <c r="A831" s="8" t="s">
        <v>1650</v>
      </c>
      <c r="B831" s="8" t="s">
        <v>1651</v>
      </c>
    </row>
    <row r="832" ht="15.75" customHeight="1">
      <c r="A832" s="9" t="s">
        <v>1652</v>
      </c>
      <c r="B832" s="9" t="s">
        <v>1653</v>
      </c>
    </row>
    <row r="833" ht="15.75" customHeight="1">
      <c r="A833" s="8" t="s">
        <v>1654</v>
      </c>
      <c r="B833" s="8" t="s">
        <v>1655</v>
      </c>
    </row>
    <row r="834" ht="15.75" customHeight="1">
      <c r="A834" s="9" t="s">
        <v>1656</v>
      </c>
      <c r="B834" s="9" t="s">
        <v>1657</v>
      </c>
    </row>
    <row r="835" ht="15.75" customHeight="1">
      <c r="A835" s="8" t="s">
        <v>1658</v>
      </c>
      <c r="B835" s="8" t="s">
        <v>1659</v>
      </c>
    </row>
    <row r="836" ht="15.75" customHeight="1">
      <c r="A836" s="9" t="s">
        <v>1660</v>
      </c>
      <c r="B836" s="9" t="s">
        <v>1661</v>
      </c>
    </row>
    <row r="837" ht="15.75" customHeight="1">
      <c r="A837" s="8" t="s">
        <v>1662</v>
      </c>
      <c r="B837" s="8" t="s">
        <v>1663</v>
      </c>
    </row>
    <row r="838" ht="15.75" customHeight="1">
      <c r="A838" s="9" t="s">
        <v>1664</v>
      </c>
      <c r="B838" s="9" t="s">
        <v>1665</v>
      </c>
    </row>
    <row r="839" ht="15.75" customHeight="1">
      <c r="A839" s="8" t="s">
        <v>1666</v>
      </c>
      <c r="B839" s="8" t="s">
        <v>1667</v>
      </c>
    </row>
    <row r="840" ht="15.75" customHeight="1">
      <c r="A840" s="9" t="s">
        <v>1668</v>
      </c>
      <c r="B840" s="9" t="s">
        <v>1669</v>
      </c>
    </row>
    <row r="841" ht="15.75" customHeight="1">
      <c r="A841" s="8" t="s">
        <v>1670</v>
      </c>
      <c r="B841" s="8" t="s">
        <v>1671</v>
      </c>
    </row>
    <row r="842" ht="15.75" customHeight="1">
      <c r="A842" s="9" t="s">
        <v>1672</v>
      </c>
      <c r="B842" s="9" t="s">
        <v>1673</v>
      </c>
    </row>
    <row r="843" ht="15.75" customHeight="1">
      <c r="A843" s="8" t="s">
        <v>1674</v>
      </c>
      <c r="B843" s="8" t="s">
        <v>1675</v>
      </c>
    </row>
    <row r="844" ht="15.75" customHeight="1">
      <c r="A844" s="9" t="s">
        <v>1676</v>
      </c>
      <c r="B844" s="9" t="s">
        <v>1677</v>
      </c>
    </row>
    <row r="845" ht="15.75" customHeight="1">
      <c r="A845" s="8" t="s">
        <v>1678</v>
      </c>
      <c r="B845" s="8" t="s">
        <v>1679</v>
      </c>
    </row>
    <row r="846" ht="15.75" customHeight="1">
      <c r="A846" s="9" t="s">
        <v>1680</v>
      </c>
      <c r="B846" s="9" t="s">
        <v>1681</v>
      </c>
    </row>
    <row r="847" ht="15.75" customHeight="1">
      <c r="A847" s="8" t="s">
        <v>1682</v>
      </c>
      <c r="B847" s="8" t="s">
        <v>1683</v>
      </c>
    </row>
    <row r="848" ht="15.75" customHeight="1">
      <c r="A848" s="9" t="s">
        <v>1684</v>
      </c>
      <c r="B848" s="9" t="s">
        <v>1685</v>
      </c>
    </row>
    <row r="849" ht="15.75" customHeight="1">
      <c r="A849" s="8" t="s">
        <v>1686</v>
      </c>
      <c r="B849" s="8" t="s">
        <v>1687</v>
      </c>
    </row>
    <row r="850" ht="15.75" customHeight="1">
      <c r="A850" s="9" t="s">
        <v>1688</v>
      </c>
      <c r="B850" s="9" t="s">
        <v>1689</v>
      </c>
    </row>
    <row r="851" ht="15.75" customHeight="1">
      <c r="A851" s="8" t="s">
        <v>1690</v>
      </c>
      <c r="B851" s="8" t="s">
        <v>1691</v>
      </c>
    </row>
    <row r="852" ht="15.75" customHeight="1">
      <c r="A852" s="9" t="s">
        <v>1692</v>
      </c>
      <c r="B852" s="9" t="s">
        <v>1693</v>
      </c>
    </row>
    <row r="853" ht="15.75" customHeight="1">
      <c r="A853" s="8" t="s">
        <v>1694</v>
      </c>
      <c r="B853" s="8" t="s">
        <v>1695</v>
      </c>
    </row>
    <row r="854" ht="15.75" customHeight="1">
      <c r="A854" s="9" t="s">
        <v>1696</v>
      </c>
      <c r="B854" s="9" t="s">
        <v>1697</v>
      </c>
    </row>
    <row r="855" ht="15.75" customHeight="1">
      <c r="A855" s="8" t="s">
        <v>1698</v>
      </c>
      <c r="B855" s="8" t="s">
        <v>1699</v>
      </c>
    </row>
    <row r="856" ht="15.75" customHeight="1">
      <c r="A856" s="9" t="s">
        <v>1700</v>
      </c>
      <c r="B856" s="9" t="s">
        <v>1701</v>
      </c>
    </row>
    <row r="857" ht="15.75" customHeight="1">
      <c r="A857" s="8" t="s">
        <v>1702</v>
      </c>
      <c r="B857" s="8" t="s">
        <v>1703</v>
      </c>
    </row>
    <row r="858" ht="15.75" customHeight="1">
      <c r="A858" s="9" t="s">
        <v>1704</v>
      </c>
      <c r="B858" s="9" t="s">
        <v>1705</v>
      </c>
    </row>
    <row r="859" ht="15.75" customHeight="1">
      <c r="A859" s="8" t="s">
        <v>1706</v>
      </c>
      <c r="B859" s="8" t="s">
        <v>1707</v>
      </c>
    </row>
    <row r="860" ht="15.75" customHeight="1">
      <c r="A860" s="9" t="s">
        <v>1708</v>
      </c>
      <c r="B860" s="9" t="s">
        <v>1709</v>
      </c>
    </row>
    <row r="861" ht="15.75" customHeight="1">
      <c r="A861" s="8" t="s">
        <v>1710</v>
      </c>
      <c r="B861" s="8" t="s">
        <v>1711</v>
      </c>
    </row>
    <row r="862" ht="15.75" customHeight="1">
      <c r="A862" s="9" t="s">
        <v>1712</v>
      </c>
      <c r="B862" s="9" t="s">
        <v>1713</v>
      </c>
    </row>
    <row r="863" ht="15.75" customHeight="1">
      <c r="A863" s="8" t="s">
        <v>1714</v>
      </c>
      <c r="B863" s="8" t="s">
        <v>1715</v>
      </c>
    </row>
    <row r="864" ht="15.75" customHeight="1">
      <c r="A864" s="9" t="s">
        <v>1716</v>
      </c>
      <c r="B864" s="9" t="s">
        <v>1717</v>
      </c>
    </row>
    <row r="865" ht="15.75" customHeight="1">
      <c r="A865" s="8" t="s">
        <v>1718</v>
      </c>
      <c r="B865" s="8" t="s">
        <v>1719</v>
      </c>
    </row>
    <row r="866" ht="15.75" customHeight="1">
      <c r="A866" s="9" t="s">
        <v>1720</v>
      </c>
      <c r="B866" s="9" t="s">
        <v>1721</v>
      </c>
    </row>
    <row r="867" ht="15.75" customHeight="1">
      <c r="A867" s="8" t="s">
        <v>1722</v>
      </c>
      <c r="B867" s="8" t="s">
        <v>1723</v>
      </c>
    </row>
    <row r="868" ht="15.75" customHeight="1">
      <c r="A868" s="9" t="s">
        <v>1724</v>
      </c>
      <c r="B868" s="9" t="s">
        <v>1725</v>
      </c>
    </row>
    <row r="869" ht="15.75" customHeight="1">
      <c r="A869" s="8" t="s">
        <v>1726</v>
      </c>
      <c r="B869" s="8" t="s">
        <v>1727</v>
      </c>
    </row>
    <row r="870" ht="15.75" customHeight="1">
      <c r="A870" s="9" t="s">
        <v>1728</v>
      </c>
      <c r="B870" s="9" t="s">
        <v>1729</v>
      </c>
    </row>
    <row r="871" ht="15.75" customHeight="1">
      <c r="A871" s="8" t="s">
        <v>1730</v>
      </c>
      <c r="B871" s="8" t="s">
        <v>1731</v>
      </c>
    </row>
    <row r="872" ht="15.75" customHeight="1">
      <c r="A872" s="9" t="s">
        <v>1732</v>
      </c>
      <c r="B872" s="9" t="s">
        <v>1733</v>
      </c>
    </row>
    <row r="873" ht="15.75" customHeight="1">
      <c r="A873" s="8" t="s">
        <v>1734</v>
      </c>
      <c r="B873" s="8" t="s">
        <v>1735</v>
      </c>
    </row>
    <row r="874" ht="15.75" customHeight="1">
      <c r="A874" s="9" t="s">
        <v>1736</v>
      </c>
      <c r="B874" s="9" t="s">
        <v>1737</v>
      </c>
    </row>
    <row r="875" ht="15.75" customHeight="1">
      <c r="A875" s="8" t="s">
        <v>1738</v>
      </c>
      <c r="B875" s="8" t="s">
        <v>1739</v>
      </c>
    </row>
    <row r="876" ht="15.75" customHeight="1">
      <c r="A876" s="9" t="s">
        <v>1740</v>
      </c>
      <c r="B876" s="9" t="s">
        <v>1741</v>
      </c>
    </row>
    <row r="877" ht="15.75" customHeight="1">
      <c r="A877" s="8" t="s">
        <v>1742</v>
      </c>
      <c r="B877" s="8" t="s">
        <v>1743</v>
      </c>
    </row>
    <row r="878" ht="15.75" customHeight="1">
      <c r="A878" s="9" t="s">
        <v>1744</v>
      </c>
      <c r="B878" s="9" t="s">
        <v>1745</v>
      </c>
    </row>
    <row r="879" ht="15.75" customHeight="1">
      <c r="A879" s="8" t="s">
        <v>1746</v>
      </c>
      <c r="B879" s="8" t="s">
        <v>1747</v>
      </c>
    </row>
    <row r="880" ht="15.75" customHeight="1">
      <c r="A880" s="9" t="s">
        <v>1748</v>
      </c>
      <c r="B880" s="9" t="s">
        <v>1749</v>
      </c>
    </row>
    <row r="881" ht="15.75" customHeight="1">
      <c r="A881" s="8" t="s">
        <v>1750</v>
      </c>
      <c r="B881" s="8" t="s">
        <v>1751</v>
      </c>
    </row>
    <row r="882" ht="15.75" customHeight="1">
      <c r="A882" s="9" t="s">
        <v>1752</v>
      </c>
      <c r="B882" s="9" t="s">
        <v>1753</v>
      </c>
    </row>
    <row r="883" ht="15.75" customHeight="1">
      <c r="A883" s="8" t="s">
        <v>1754</v>
      </c>
      <c r="B883" s="8" t="s">
        <v>1755</v>
      </c>
    </row>
    <row r="884" ht="15.75" customHeight="1">
      <c r="A884" s="9" t="s">
        <v>1756</v>
      </c>
      <c r="B884" s="9" t="s">
        <v>1757</v>
      </c>
    </row>
    <row r="885" ht="15.75" customHeight="1">
      <c r="A885" s="8" t="s">
        <v>1758</v>
      </c>
      <c r="B885" s="8" t="s">
        <v>1759</v>
      </c>
    </row>
    <row r="886" ht="15.75" customHeight="1">
      <c r="A886" s="9" t="s">
        <v>1760</v>
      </c>
      <c r="B886" s="9" t="s">
        <v>1761</v>
      </c>
    </row>
    <row r="887" ht="15.75" customHeight="1">
      <c r="A887" s="8" t="s">
        <v>1762</v>
      </c>
      <c r="B887" s="8" t="s">
        <v>1763</v>
      </c>
    </row>
    <row r="888" ht="15.75" customHeight="1">
      <c r="A888" s="9" t="s">
        <v>1764</v>
      </c>
      <c r="B888" s="9" t="s">
        <v>1765</v>
      </c>
    </row>
    <row r="889" ht="15.75" customHeight="1">
      <c r="A889" s="8" t="s">
        <v>1766</v>
      </c>
      <c r="B889" s="8" t="s">
        <v>1767</v>
      </c>
    </row>
    <row r="890" ht="15.75" customHeight="1">
      <c r="A890" s="9" t="s">
        <v>1768</v>
      </c>
      <c r="B890" s="9" t="s">
        <v>1769</v>
      </c>
    </row>
    <row r="891" ht="15.75" customHeight="1">
      <c r="A891" s="8" t="s">
        <v>1770</v>
      </c>
      <c r="B891" s="8" t="s">
        <v>1771</v>
      </c>
    </row>
    <row r="892" ht="15.75" customHeight="1">
      <c r="A892" s="9" t="s">
        <v>1772</v>
      </c>
      <c r="B892" s="9" t="s">
        <v>1773</v>
      </c>
    </row>
    <row r="893" ht="15.75" customHeight="1">
      <c r="A893" s="8" t="s">
        <v>1774</v>
      </c>
      <c r="B893" s="8" t="s">
        <v>1775</v>
      </c>
    </row>
    <row r="894" ht="15.75" customHeight="1">
      <c r="A894" s="9" t="s">
        <v>1776</v>
      </c>
      <c r="B894" s="9" t="s">
        <v>1777</v>
      </c>
    </row>
    <row r="895" ht="15.75" customHeight="1">
      <c r="A895" s="8" t="s">
        <v>1778</v>
      </c>
      <c r="B895" s="8" t="s">
        <v>1779</v>
      </c>
    </row>
    <row r="896" ht="15.75" customHeight="1">
      <c r="A896" s="9" t="s">
        <v>1780</v>
      </c>
      <c r="B896" s="9" t="s">
        <v>1781</v>
      </c>
    </row>
    <row r="897" ht="15.75" customHeight="1">
      <c r="A897" s="8" t="s">
        <v>1782</v>
      </c>
      <c r="B897" s="8" t="s">
        <v>1783</v>
      </c>
    </row>
    <row r="898" ht="15.75" customHeight="1">
      <c r="A898" s="9" t="s">
        <v>1784</v>
      </c>
      <c r="B898" s="9" t="s">
        <v>1785</v>
      </c>
    </row>
    <row r="899" ht="15.75" customHeight="1">
      <c r="A899" s="8" t="s">
        <v>1786</v>
      </c>
      <c r="B899" s="8" t="s">
        <v>1787</v>
      </c>
    </row>
    <row r="900" ht="15.75" customHeight="1">
      <c r="A900" s="9" t="s">
        <v>1788</v>
      </c>
      <c r="B900" s="9" t="s">
        <v>1789</v>
      </c>
    </row>
    <row r="901" ht="15.75" customHeight="1">
      <c r="A901" s="8" t="s">
        <v>1790</v>
      </c>
      <c r="B901" s="8" t="s">
        <v>1791</v>
      </c>
    </row>
    <row r="902" ht="15.75" customHeight="1">
      <c r="A902" s="9" t="s">
        <v>1792</v>
      </c>
      <c r="B902" s="9" t="s">
        <v>1793</v>
      </c>
    </row>
    <row r="903" ht="15.75" customHeight="1">
      <c r="A903" s="8" t="s">
        <v>1794</v>
      </c>
      <c r="B903" s="8" t="s">
        <v>1795</v>
      </c>
    </row>
    <row r="904" ht="15.75" customHeight="1">
      <c r="A904" s="9" t="s">
        <v>1796</v>
      </c>
      <c r="B904" s="9" t="s">
        <v>1797</v>
      </c>
    </row>
    <row r="905" ht="15.75" customHeight="1">
      <c r="A905" s="8" t="s">
        <v>1798</v>
      </c>
      <c r="B905" s="8" t="s">
        <v>1799</v>
      </c>
    </row>
    <row r="906" ht="15.75" customHeight="1">
      <c r="A906" s="9" t="s">
        <v>1800</v>
      </c>
      <c r="B906" s="9" t="s">
        <v>1801</v>
      </c>
    </row>
    <row r="907" ht="15.75" customHeight="1">
      <c r="A907" s="8" t="s">
        <v>1802</v>
      </c>
      <c r="B907" s="8" t="s">
        <v>1803</v>
      </c>
    </row>
    <row r="908" ht="15.75" customHeight="1">
      <c r="A908" s="9" t="s">
        <v>672</v>
      </c>
      <c r="B908" s="9" t="s">
        <v>1804</v>
      </c>
    </row>
    <row r="909" ht="15.75" customHeight="1">
      <c r="A909" s="8" t="s">
        <v>1805</v>
      </c>
      <c r="B909" s="8" t="s">
        <v>1806</v>
      </c>
    </row>
    <row r="910" ht="15.75" customHeight="1">
      <c r="A910" s="9" t="s">
        <v>1807</v>
      </c>
      <c r="B910" s="9" t="s">
        <v>1808</v>
      </c>
    </row>
    <row r="911" ht="15.75" customHeight="1">
      <c r="A911" s="8" t="s">
        <v>1809</v>
      </c>
      <c r="B911" s="8" t="s">
        <v>1810</v>
      </c>
    </row>
    <row r="912" ht="15.75" customHeight="1">
      <c r="A912" s="9" t="s">
        <v>1811</v>
      </c>
      <c r="B912" s="9" t="s">
        <v>1812</v>
      </c>
    </row>
    <row r="913" ht="15.75" customHeight="1">
      <c r="A913" s="8" t="s">
        <v>1813</v>
      </c>
      <c r="B913" s="8" t="s">
        <v>1814</v>
      </c>
    </row>
    <row r="914" ht="15.75" customHeight="1">
      <c r="A914" s="9" t="s">
        <v>1815</v>
      </c>
      <c r="B914" s="9" t="s">
        <v>1816</v>
      </c>
    </row>
    <row r="915" ht="15.75" customHeight="1">
      <c r="A915" s="8" t="s">
        <v>1817</v>
      </c>
      <c r="B915" s="8" t="s">
        <v>1818</v>
      </c>
    </row>
    <row r="916" ht="15.75" customHeight="1">
      <c r="A916" s="9" t="s">
        <v>1819</v>
      </c>
      <c r="B916" s="9" t="s">
        <v>1820</v>
      </c>
    </row>
    <row r="917" ht="15.75" customHeight="1">
      <c r="A917" s="8" t="s">
        <v>1821</v>
      </c>
      <c r="B917" s="8" t="s">
        <v>1822</v>
      </c>
    </row>
    <row r="918" ht="15.75" customHeight="1">
      <c r="A918" s="9" t="s">
        <v>1823</v>
      </c>
      <c r="B918" s="9" t="s">
        <v>1824</v>
      </c>
    </row>
    <row r="919" ht="15.75" customHeight="1">
      <c r="A919" s="8" t="s">
        <v>1825</v>
      </c>
      <c r="B919" s="8" t="s">
        <v>1826</v>
      </c>
    </row>
    <row r="920" ht="15.75" customHeight="1">
      <c r="A920" s="9" t="s">
        <v>1827</v>
      </c>
      <c r="B920" s="9" t="s">
        <v>1828</v>
      </c>
    </row>
    <row r="921" ht="15.75" customHeight="1">
      <c r="A921" s="8" t="s">
        <v>1829</v>
      </c>
      <c r="B921" s="8" t="s">
        <v>1830</v>
      </c>
    </row>
    <row r="922" ht="15.75" customHeight="1">
      <c r="A922" s="9" t="s">
        <v>1831</v>
      </c>
      <c r="B922" s="9" t="s">
        <v>1832</v>
      </c>
    </row>
    <row r="923" ht="15.75" customHeight="1">
      <c r="A923" s="8" t="s">
        <v>1833</v>
      </c>
      <c r="B923" s="8" t="s">
        <v>1834</v>
      </c>
    </row>
    <row r="924" ht="15.75" customHeight="1">
      <c r="A924" s="9" t="s">
        <v>1835</v>
      </c>
      <c r="B924" s="9" t="s">
        <v>1836</v>
      </c>
    </row>
    <row r="925" ht="15.75" customHeight="1">
      <c r="A925" s="8" t="s">
        <v>1837</v>
      </c>
      <c r="B925" s="8" t="s">
        <v>1838</v>
      </c>
    </row>
    <row r="926" ht="15.75" customHeight="1">
      <c r="A926" s="9" t="s">
        <v>1839</v>
      </c>
      <c r="B926" s="9" t="s">
        <v>1840</v>
      </c>
    </row>
    <row r="927" ht="15.75" customHeight="1">
      <c r="A927" s="8" t="s">
        <v>1841</v>
      </c>
      <c r="B927" s="8" t="s">
        <v>1842</v>
      </c>
    </row>
    <row r="928" ht="15.75" customHeight="1">
      <c r="A928" s="9" t="s">
        <v>1843</v>
      </c>
      <c r="B928" s="9" t="s">
        <v>1844</v>
      </c>
    </row>
    <row r="929" ht="15.75" customHeight="1">
      <c r="A929" s="8" t="s">
        <v>1845</v>
      </c>
      <c r="B929" s="8" t="s">
        <v>1846</v>
      </c>
    </row>
    <row r="930" ht="15.75" customHeight="1">
      <c r="A930" s="9" t="s">
        <v>1847</v>
      </c>
      <c r="B930" s="9" t="s">
        <v>1848</v>
      </c>
    </row>
    <row r="931" ht="15.75" customHeight="1">
      <c r="A931" s="8" t="s">
        <v>1849</v>
      </c>
      <c r="B931" s="8" t="s">
        <v>1850</v>
      </c>
    </row>
    <row r="932" ht="15.75" customHeight="1">
      <c r="A932" s="9" t="s">
        <v>1851</v>
      </c>
      <c r="B932" s="9" t="s">
        <v>1852</v>
      </c>
    </row>
    <row r="933" ht="15.75" customHeight="1">
      <c r="A933" s="8" t="s">
        <v>1853</v>
      </c>
      <c r="B933" s="8" t="s">
        <v>1854</v>
      </c>
    </row>
    <row r="934" ht="15.75" customHeight="1">
      <c r="A934" s="9" t="s">
        <v>1855</v>
      </c>
      <c r="B934" s="9" t="s">
        <v>1856</v>
      </c>
    </row>
    <row r="935" ht="15.75" customHeight="1">
      <c r="A935" s="8" t="s">
        <v>1857</v>
      </c>
      <c r="B935" s="8" t="s">
        <v>1858</v>
      </c>
    </row>
    <row r="936" ht="15.75" customHeight="1">
      <c r="A936" s="9" t="s">
        <v>1859</v>
      </c>
      <c r="B936" s="9" t="s">
        <v>1860</v>
      </c>
    </row>
    <row r="937" ht="15.75" customHeight="1">
      <c r="A937" s="8" t="s">
        <v>1861</v>
      </c>
      <c r="B937" s="8" t="s">
        <v>1862</v>
      </c>
    </row>
    <row r="938" ht="15.75" customHeight="1">
      <c r="A938" s="9" t="s">
        <v>1863</v>
      </c>
      <c r="B938" s="9" t="s">
        <v>1864</v>
      </c>
    </row>
    <row r="939" ht="15.75" customHeight="1">
      <c r="A939" s="8" t="s">
        <v>1865</v>
      </c>
      <c r="B939" s="8" t="s">
        <v>1866</v>
      </c>
    </row>
    <row r="940" ht="15.75" customHeight="1">
      <c r="A940" s="9" t="s">
        <v>1867</v>
      </c>
      <c r="B940" s="9" t="s">
        <v>1868</v>
      </c>
    </row>
    <row r="941" ht="15.75" customHeight="1">
      <c r="A941" s="8" t="s">
        <v>1869</v>
      </c>
      <c r="B941" s="8" t="s">
        <v>1870</v>
      </c>
    </row>
    <row r="942" ht="15.75" customHeight="1">
      <c r="A942" s="9" t="s">
        <v>1871</v>
      </c>
      <c r="B942" s="9" t="s">
        <v>1872</v>
      </c>
    </row>
    <row r="943" ht="15.75" customHeight="1">
      <c r="A943" s="8" t="s">
        <v>1873</v>
      </c>
      <c r="B943" s="8" t="s">
        <v>1874</v>
      </c>
    </row>
    <row r="944" ht="15.75" customHeight="1">
      <c r="A944" s="9" t="s">
        <v>1875</v>
      </c>
      <c r="B944" s="9" t="s">
        <v>1876</v>
      </c>
    </row>
    <row r="945" ht="15.75" customHeight="1">
      <c r="A945" s="8" t="s">
        <v>1877</v>
      </c>
      <c r="B945" s="8" t="s">
        <v>1878</v>
      </c>
    </row>
    <row r="946" ht="15.75" customHeight="1">
      <c r="A946" s="9" t="s">
        <v>1879</v>
      </c>
      <c r="B946" s="9" t="s">
        <v>1880</v>
      </c>
    </row>
    <row r="947" ht="15.75" customHeight="1">
      <c r="A947" s="8" t="s">
        <v>1881</v>
      </c>
      <c r="B947" s="8" t="s">
        <v>1882</v>
      </c>
    </row>
    <row r="948" ht="15.75" customHeight="1">
      <c r="A948" s="9" t="s">
        <v>1883</v>
      </c>
      <c r="B948" s="9" t="s">
        <v>1884</v>
      </c>
    </row>
    <row r="949" ht="15.75" customHeight="1">
      <c r="A949" s="8" t="s">
        <v>1885</v>
      </c>
      <c r="B949" s="8" t="s">
        <v>1886</v>
      </c>
    </row>
    <row r="950" ht="15.75" customHeight="1">
      <c r="A950" s="9" t="s">
        <v>1887</v>
      </c>
      <c r="B950" s="9" t="s">
        <v>1888</v>
      </c>
    </row>
    <row r="951" ht="15.75" customHeight="1">
      <c r="A951" s="8" t="s">
        <v>1889</v>
      </c>
      <c r="B951" s="8" t="s">
        <v>1890</v>
      </c>
    </row>
    <row r="952" ht="15.75" customHeight="1">
      <c r="A952" s="9" t="s">
        <v>1891</v>
      </c>
      <c r="B952" s="9" t="s">
        <v>1892</v>
      </c>
    </row>
    <row r="953" ht="15.75" customHeight="1">
      <c r="A953" s="8" t="s">
        <v>1893</v>
      </c>
      <c r="B953" s="8" t="s">
        <v>1894</v>
      </c>
    </row>
    <row r="954" ht="15.75" customHeight="1">
      <c r="A954" s="9" t="s">
        <v>1895</v>
      </c>
      <c r="B954" s="9" t="s">
        <v>1896</v>
      </c>
    </row>
    <row r="955" ht="15.75" customHeight="1">
      <c r="A955" s="8" t="s">
        <v>1897</v>
      </c>
      <c r="B955" s="8" t="s">
        <v>1898</v>
      </c>
    </row>
    <row r="956" ht="15.75" customHeight="1">
      <c r="A956" s="9" t="s">
        <v>1899</v>
      </c>
      <c r="B956" s="9" t="s">
        <v>1900</v>
      </c>
    </row>
    <row r="957" ht="15.75" customHeight="1">
      <c r="A957" s="8" t="s">
        <v>1901</v>
      </c>
      <c r="B957" s="8" t="s">
        <v>1902</v>
      </c>
    </row>
    <row r="958" ht="15.75" customHeight="1">
      <c r="A958" s="9" t="s">
        <v>1903</v>
      </c>
      <c r="B958" s="9" t="s">
        <v>1904</v>
      </c>
    </row>
    <row r="959" ht="15.75" customHeight="1">
      <c r="A959" s="8" t="s">
        <v>1905</v>
      </c>
      <c r="B959" s="8" t="s">
        <v>1906</v>
      </c>
    </row>
    <row r="960" ht="15.75" customHeight="1">
      <c r="A960" s="9" t="s">
        <v>1907</v>
      </c>
      <c r="B960" s="9" t="s">
        <v>1908</v>
      </c>
    </row>
    <row r="961" ht="15.75" customHeight="1">
      <c r="A961" s="8" t="s">
        <v>1909</v>
      </c>
      <c r="B961" s="8" t="s">
        <v>1910</v>
      </c>
    </row>
    <row r="962" ht="15.75" customHeight="1">
      <c r="A962" s="9" t="s">
        <v>1911</v>
      </c>
      <c r="B962" s="9" t="s">
        <v>1912</v>
      </c>
    </row>
    <row r="963" ht="15.75" customHeight="1">
      <c r="A963" s="8" t="s">
        <v>1913</v>
      </c>
      <c r="B963" s="8" t="s">
        <v>1914</v>
      </c>
    </row>
    <row r="964" ht="15.75" customHeight="1">
      <c r="A964" s="9" t="s">
        <v>1915</v>
      </c>
      <c r="B964" s="9" t="s">
        <v>1916</v>
      </c>
    </row>
    <row r="965" ht="15.75" customHeight="1">
      <c r="A965" s="8" t="s">
        <v>1917</v>
      </c>
      <c r="B965" s="8" t="s">
        <v>1918</v>
      </c>
    </row>
    <row r="966" ht="15.75" customHeight="1">
      <c r="A966" s="9" t="s">
        <v>1919</v>
      </c>
      <c r="B966" s="9" t="s">
        <v>1920</v>
      </c>
    </row>
    <row r="967" ht="15.75" customHeight="1">
      <c r="A967" s="8" t="s">
        <v>1921</v>
      </c>
      <c r="B967" s="8" t="s">
        <v>1922</v>
      </c>
    </row>
    <row r="968" ht="15.75" customHeight="1">
      <c r="A968" s="9" t="s">
        <v>1923</v>
      </c>
      <c r="B968" s="9" t="s">
        <v>1924</v>
      </c>
    </row>
    <row r="969" ht="15.75" customHeight="1">
      <c r="A969" s="8" t="s">
        <v>1925</v>
      </c>
      <c r="B969" s="8" t="s">
        <v>1926</v>
      </c>
    </row>
    <row r="970" ht="15.75" customHeight="1">
      <c r="A970" s="9" t="s">
        <v>1927</v>
      </c>
      <c r="B970" s="9" t="s">
        <v>1928</v>
      </c>
    </row>
    <row r="971" ht="15.75" customHeight="1">
      <c r="A971" s="8" t="s">
        <v>1929</v>
      </c>
      <c r="B971" s="8" t="s">
        <v>1930</v>
      </c>
    </row>
    <row r="972" ht="15.75" customHeight="1">
      <c r="A972" s="9" t="s">
        <v>1931</v>
      </c>
      <c r="B972" s="9" t="s">
        <v>1932</v>
      </c>
    </row>
    <row r="973" ht="15.75" customHeight="1">
      <c r="A973" s="8" t="s">
        <v>1933</v>
      </c>
      <c r="B973" s="8" t="s">
        <v>1934</v>
      </c>
    </row>
    <row r="974" ht="15.75" customHeight="1">
      <c r="A974" s="9" t="s">
        <v>1935</v>
      </c>
      <c r="B974" s="9" t="s">
        <v>1936</v>
      </c>
    </row>
    <row r="975" ht="15.75" customHeight="1">
      <c r="A975" s="8" t="s">
        <v>1937</v>
      </c>
      <c r="B975" s="8" t="s">
        <v>1938</v>
      </c>
    </row>
    <row r="976" ht="15.75" customHeight="1">
      <c r="A976" s="9" t="s">
        <v>1939</v>
      </c>
      <c r="B976" s="9" t="s">
        <v>1940</v>
      </c>
    </row>
    <row r="977" ht="15.75" customHeight="1">
      <c r="A977" s="8" t="s">
        <v>1941</v>
      </c>
      <c r="B977" s="8" t="s">
        <v>1942</v>
      </c>
    </row>
    <row r="978" ht="15.75" customHeight="1">
      <c r="A978" s="9" t="s">
        <v>1943</v>
      </c>
      <c r="B978" s="9" t="s">
        <v>1944</v>
      </c>
    </row>
    <row r="979" ht="15.75" customHeight="1">
      <c r="A979" s="8" t="s">
        <v>1945</v>
      </c>
      <c r="B979" s="8" t="s">
        <v>1946</v>
      </c>
    </row>
    <row r="980" ht="15.75" customHeight="1">
      <c r="A980" s="9" t="s">
        <v>1947</v>
      </c>
      <c r="B980" s="9" t="s">
        <v>1948</v>
      </c>
    </row>
    <row r="981" ht="15.75" customHeight="1">
      <c r="A981" s="8" t="s">
        <v>1949</v>
      </c>
      <c r="B981" s="8" t="s">
        <v>1950</v>
      </c>
    </row>
    <row r="982" ht="15.75" customHeight="1">
      <c r="A982" s="9" t="s">
        <v>1951</v>
      </c>
      <c r="B982" s="9" t="s">
        <v>1952</v>
      </c>
    </row>
    <row r="983" ht="15.75" customHeight="1">
      <c r="A983" s="8" t="s">
        <v>1953</v>
      </c>
      <c r="B983" s="8" t="s">
        <v>1954</v>
      </c>
    </row>
    <row r="984" ht="15.75" customHeight="1">
      <c r="A984" s="9" t="s">
        <v>1955</v>
      </c>
      <c r="B984" s="9" t="s">
        <v>1956</v>
      </c>
    </row>
    <row r="985" ht="15.75" customHeight="1">
      <c r="A985" s="8" t="s">
        <v>1957</v>
      </c>
      <c r="B985" s="8" t="s">
        <v>1958</v>
      </c>
    </row>
    <row r="986" ht="15.75" customHeight="1">
      <c r="A986" s="9" t="s">
        <v>1959</v>
      </c>
      <c r="B986" s="9" t="s">
        <v>1960</v>
      </c>
    </row>
    <row r="987" ht="15.75" customHeight="1">
      <c r="A987" s="8" t="s">
        <v>1961</v>
      </c>
      <c r="B987" s="8" t="s">
        <v>1962</v>
      </c>
    </row>
    <row r="988" ht="15.75" customHeight="1">
      <c r="A988" s="9" t="s">
        <v>1963</v>
      </c>
      <c r="B988" s="9" t="s">
        <v>1964</v>
      </c>
    </row>
    <row r="989" ht="15.75" customHeight="1">
      <c r="A989" s="8" t="s">
        <v>1965</v>
      </c>
      <c r="B989" s="8" t="s">
        <v>1966</v>
      </c>
    </row>
    <row r="990" ht="15.75" customHeight="1">
      <c r="A990" s="9" t="s">
        <v>1967</v>
      </c>
      <c r="B990" s="9" t="s">
        <v>1968</v>
      </c>
    </row>
    <row r="991" ht="15.75" customHeight="1">
      <c r="A991" s="8" t="s">
        <v>1969</v>
      </c>
      <c r="B991" s="8" t="s">
        <v>1970</v>
      </c>
    </row>
    <row r="992" ht="15.75" customHeight="1">
      <c r="A992" s="9" t="s">
        <v>1971</v>
      </c>
      <c r="B992" s="9" t="s">
        <v>1972</v>
      </c>
    </row>
    <row r="993" ht="15.75" customHeight="1">
      <c r="A993" s="8" t="s">
        <v>1973</v>
      </c>
      <c r="B993" s="8" t="s">
        <v>1974</v>
      </c>
    </row>
    <row r="994" ht="15.75" customHeight="1">
      <c r="A994" s="9" t="s">
        <v>1975</v>
      </c>
      <c r="B994" s="9" t="s">
        <v>1976</v>
      </c>
    </row>
    <row r="995" ht="15.75" customHeight="1">
      <c r="A995" s="8" t="s">
        <v>1977</v>
      </c>
      <c r="B995" s="8" t="s">
        <v>1978</v>
      </c>
    </row>
    <row r="996" ht="15.75" customHeight="1">
      <c r="A996" s="9" t="s">
        <v>1979</v>
      </c>
      <c r="B996" s="9" t="s">
        <v>1980</v>
      </c>
    </row>
    <row r="997" ht="15.75" customHeight="1">
      <c r="A997" s="8" t="s">
        <v>1981</v>
      </c>
      <c r="B997" s="8" t="s">
        <v>1982</v>
      </c>
    </row>
    <row r="998" ht="15.75" customHeight="1">
      <c r="A998" s="9" t="s">
        <v>1983</v>
      </c>
      <c r="B998" s="9" t="s">
        <v>1984</v>
      </c>
    </row>
    <row r="999" ht="15.75" customHeight="1">
      <c r="A999" s="8" t="s">
        <v>1985</v>
      </c>
      <c r="B999" s="8" t="s">
        <v>1986</v>
      </c>
    </row>
    <row r="1000" ht="15.75" customHeight="1">
      <c r="A1000" s="9" t="s">
        <v>1987</v>
      </c>
      <c r="B1000" s="9" t="s">
        <v>1988</v>
      </c>
    </row>
    <row r="1001" ht="15.75" customHeight="1">
      <c r="A1001" s="8" t="s">
        <v>1989</v>
      </c>
      <c r="B1001" s="8" t="s">
        <v>1990</v>
      </c>
    </row>
  </sheetData>
  <autoFilter ref="$A$1:$C$1001"/>
  <dataValidations>
    <dataValidation type="list" allowBlank="1" sqref="C2:C722">
      <formula1>"Education,Healthcare,Politics,Agriculture,Funerals,Business,Public Transport,Religion,Celebrations,Social Settings"</formula1>
    </dataValidation>
  </dataValidations>
  <drawing r:id="rId1"/>
</worksheet>
</file>