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erryodhiambo/Downloads/"/>
    </mc:Choice>
  </mc:AlternateContent>
  <xr:revisionPtr revIDLastSave="0" documentId="8_{6FC5B31F-8EB9-8F47-924D-CC26D0436BD4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 Sheet 7 Josiah" sheetId="1" r:id="rId1"/>
  </sheets>
  <definedNames>
    <definedName name="_xlnm._FilterDatabase" localSheetId="0" hidden="1">' Sheet 7 Josiah'!$A$1:$C$191</definedName>
  </definedNames>
  <calcPr calcId="0"/>
</workbook>
</file>

<file path=xl/sharedStrings.xml><?xml version="1.0" encoding="utf-8"?>
<sst xmlns="http://schemas.openxmlformats.org/spreadsheetml/2006/main" count="382" uniqueCount="382">
  <si>
    <t>Dholuo Phrase</t>
  </si>
  <si>
    <t>Swahili Translation</t>
  </si>
  <si>
    <t>Ichiew nade kawuono.</t>
  </si>
  <si>
    <t>Umeamkaje leo</t>
  </si>
  <si>
    <t>Riwruok gi Sirkal kelo dongruok</t>
  </si>
  <si>
    <t>Kuungana na serikali inaleta maendeleo</t>
  </si>
  <si>
    <t>Wan e luedo maber mar telo</t>
  </si>
  <si>
    <t>tuko Kwenye mikono mizuri ya uongozi</t>
  </si>
  <si>
    <t>Los pi mar ot</t>
  </si>
  <si>
    <t>Tengeneza maji ya nyumba</t>
  </si>
  <si>
    <t>Atieno piro nyathi matin</t>
  </si>
  <si>
    <t>Atieno analea mtoto mdogo</t>
  </si>
  <si>
    <t>Adhi chiro Kawuono</t>
  </si>
  <si>
    <t>Naenda sokoni leo</t>
  </si>
  <si>
    <t>Jogo wachone nango ?</t>
  </si>
  <si>
    <t>Watu hao wanamwabia aje?</t>
  </si>
  <si>
    <t>Be dhoot oyaw</t>
  </si>
  <si>
    <t>Je mlangu umefunguliwa?</t>
  </si>
  <si>
    <t xml:space="preserve">Adwa tieko gedo </t>
  </si>
  <si>
    <t>Nataka kumaliza kujenga</t>
  </si>
  <si>
    <t>Funde goyo amal</t>
  </si>
  <si>
    <t>Mafundi wanafanya kibarua</t>
  </si>
  <si>
    <t>Odhi limbe dala</t>
  </si>
  <si>
    <t>Ameenda matembezi nyumbani</t>
  </si>
  <si>
    <t>Wadhi nyombo dwe manyien</t>
  </si>
  <si>
    <t>Tunaenda kulipa mahari mwezi ujao</t>
  </si>
  <si>
    <t>Ochielo dala gi ojuok</t>
  </si>
  <si>
    <t>Aneweka uzio ya mlonge nyumbani</t>
  </si>
  <si>
    <t>Tieko gedo mar oda obaga</t>
  </si>
  <si>
    <t>Kumaliza ujenzi ya nyumba yangu imenishinda</t>
  </si>
  <si>
    <t>Adhi luokora e aora</t>
  </si>
  <si>
    <t>Naenda kuoga mtoni</t>
  </si>
  <si>
    <t>Idwaro dhi kure</t>
  </si>
  <si>
    <t>Wataka kuenda wapi?</t>
  </si>
  <si>
    <t>Awinjo katuo chakre orucha</t>
  </si>
  <si>
    <t>Nahisi mgonjwa tangu juzi</t>
  </si>
  <si>
    <t>Adok dala Kawuono</t>
  </si>
  <si>
    <t>Narudi Nyumbani leo</t>
  </si>
  <si>
    <t>Kawuono be obiro e tich?</t>
  </si>
  <si>
    <t>Leo amekuja kazini?</t>
  </si>
  <si>
    <t>Bende kiny odok?</t>
  </si>
  <si>
    <t>Atarudi kesho?</t>
  </si>
  <si>
    <t>Nind maber</t>
  </si>
  <si>
    <t>Lala salama</t>
  </si>
  <si>
    <t>Bed kod otieno maber</t>
  </si>
  <si>
    <t>Kuwa na usiku mwema</t>
  </si>
  <si>
    <t>Chogo jaduong otur gi ebamne</t>
  </si>
  <si>
    <t>Mfupa wa nyonga wa mzee imevunjika</t>
  </si>
  <si>
    <t>Wuogi oko ichik pi koth</t>
  </si>
  <si>
    <t>Toka nje uteke maji y a mvua</t>
  </si>
  <si>
    <t>Mudho osechopo saa abar ga riyo</t>
  </si>
  <si>
    <t>Giza imeingia saa kumi na mbili</t>
  </si>
  <si>
    <t>Awinjo kech ahinya;</t>
  </si>
  <si>
    <t>Nasikia njaa sana</t>
  </si>
  <si>
    <t>Kawuono ltedo angó</t>
  </si>
  <si>
    <t>Leo umepika nini?</t>
  </si>
  <si>
    <t>Pi modho orumo</t>
  </si>
  <si>
    <t>Maji ya kunywa yameisha</t>
  </si>
  <si>
    <t>En ndalo pur gi pith</t>
  </si>
  <si>
    <t>Ni siku za kulima na kupanda</t>
  </si>
  <si>
    <t>Ngwon na kanyo akoso</t>
  </si>
  <si>
    <t>Nisamehe hapo nimekosea</t>
  </si>
  <si>
    <t>Anuda nyuka</t>
  </si>
  <si>
    <t>Napika uji</t>
  </si>
  <si>
    <t>ariyo kech kawuono</t>
  </si>
  <si>
    <t>Nimelala njaa leo</t>
  </si>
  <si>
    <t>Bi ilima kiny</t>
  </si>
  <si>
    <t>Kuja unitembelee kesho</t>
  </si>
  <si>
    <t>Iwacho nango kuom paro no</t>
  </si>
  <si>
    <t>Wasemaje kuhusu hilo wazo</t>
  </si>
  <si>
    <t>Adwaro nyieo lawno gowi</t>
  </si>
  <si>
    <t>Nataka kununua hio nguo kwa deni</t>
  </si>
  <si>
    <t>En ango marach tie mtoka</t>
  </si>
  <si>
    <t>Ni nini mbaya na tairi ya gari</t>
  </si>
  <si>
    <t>Welo biro kawuono</t>
  </si>
  <si>
    <t>Wageni wanakuja leo</t>
  </si>
  <si>
    <t>Thieth chalo nade e od thieth no?</t>
  </si>
  <si>
    <t>Hali ya matibabu yakoje katika hio hospitali?</t>
  </si>
  <si>
    <t>Jadolo obiro ka otuo</t>
  </si>
  <si>
    <t>Mchungaji amekuja akihisi vibaya</t>
  </si>
  <si>
    <t>Adhi beto bando e puodho</t>
  </si>
  <si>
    <t>Naenda kukata mahindi shambani</t>
  </si>
  <si>
    <t>Otieno kunyo rabuon</t>
  </si>
  <si>
    <t>Otieno anachimba viazi vitamu</t>
  </si>
  <si>
    <t>Atong'o rabolo apar kiny atere e chiro</t>
  </si>
  <si>
    <t>Nitaka ndizi nane kesho ni peleke sokoni</t>
  </si>
  <si>
    <t>Be nidhi kwath kawuono?</t>
  </si>
  <si>
    <t>Je ulienda kuchunga ngombe leo?</t>
  </si>
  <si>
    <t>Japur nyiedho chak dhiang</t>
  </si>
  <si>
    <t>Mkulima anakamua ngombe maziwa</t>
  </si>
  <si>
    <t>Wadhi doyo cham</t>
  </si>
  <si>
    <t>Tunaenda kupalilia mahindi</t>
  </si>
  <si>
    <t>Nyathi oriembo winy</t>
  </si>
  <si>
    <t>Mtoto amefukuza ndege</t>
  </si>
  <si>
    <t>Jopur sani ikore mar keyo</t>
  </si>
  <si>
    <t>Wakulima wanajiandaa kuvuna</t>
  </si>
  <si>
    <t>Wakunyo choo e kanisa</t>
  </si>
  <si>
    <t>Tunachimba choo kanisani</t>
  </si>
  <si>
    <t>Nyathino tuo</t>
  </si>
  <si>
    <t>Mtoto huyo ni mgonjwa</t>
  </si>
  <si>
    <t>Dhiang oyiecho chiel</t>
  </si>
  <si>
    <t>Ngombe imerarua uzio</t>
  </si>
  <si>
    <t>Dhiang chamo bando</t>
  </si>
  <si>
    <t>Ngombe inakula mahindi</t>
  </si>
  <si>
    <t>Nyise olor dhoot</t>
  </si>
  <si>
    <t>`mwambie afunge mlango</t>
  </si>
  <si>
    <t>Parne gowi cha</t>
  </si>
  <si>
    <t>Mkumbushe ile deni</t>
  </si>
  <si>
    <t>Koth chwe gi yamo</t>
  </si>
  <si>
    <t>Mvua inanyesha na upepo</t>
  </si>
  <si>
    <t>Piny otimo chuotho</t>
  </si>
  <si>
    <t>Ardhi imejaa matope</t>
  </si>
  <si>
    <t>Ndalo mudho</t>
  </si>
  <si>
    <t>Masiku za giza</t>
  </si>
  <si>
    <t>Okinyi maler</t>
  </si>
  <si>
    <t>Asubuhi njema</t>
  </si>
  <si>
    <t>Kiny imondi</t>
  </si>
  <si>
    <t>Kesho uje mapema</t>
  </si>
  <si>
    <t>Piny oyuso</t>
  </si>
  <si>
    <t>Giza imeingia</t>
  </si>
  <si>
    <t>Odhi luoko lewni</t>
  </si>
  <si>
    <t>Ameenda kuosha nguo</t>
  </si>
  <si>
    <t>Oluoko ot gokinyi</t>
  </si>
  <si>
    <t>Ameosha nyumba asubuhi</t>
  </si>
  <si>
    <t>Onindo asika</t>
  </si>
  <si>
    <t>Amelala sana</t>
  </si>
  <si>
    <t>Loo otuo</t>
  </si>
  <si>
    <t>Mchanga imekauka</t>
  </si>
  <si>
    <t>Odhi lupo nam</t>
  </si>
  <si>
    <t>Ameenda kuvua ziwani</t>
  </si>
  <si>
    <t>Tiende lit</t>
  </si>
  <si>
    <t>Miguu yake ni uchungu</t>
  </si>
  <si>
    <t>Wiya bara</t>
  </si>
  <si>
    <t>Kichwa kinaniuma</t>
  </si>
  <si>
    <t>Thuol odonjo e ot</t>
  </si>
  <si>
    <t>Nyoka imeingia kwa nyumba</t>
  </si>
  <si>
    <t>Koyo chama</t>
  </si>
  <si>
    <t>Nahisi baridi</t>
  </si>
  <si>
    <t>Lor dhoot</t>
  </si>
  <si>
    <t>Funga mlango</t>
  </si>
  <si>
    <t>Ase yieng</t>
  </si>
  <si>
    <t>Nimeshiba</t>
  </si>
  <si>
    <t>Wan e yoo wabiro</t>
  </si>
  <si>
    <t>Tuko njiani twaja</t>
  </si>
  <si>
    <t>Rie badi ogwedhi</t>
  </si>
  <si>
    <t>Nyosa mkono ubarikiwe</t>
  </si>
  <si>
    <t>Ot chuer</t>
  </si>
  <si>
    <t xml:space="preserve">Nyumba </t>
  </si>
  <si>
    <t>Lawno oti</t>
  </si>
  <si>
    <t>Hio nguo imezeeka</t>
  </si>
  <si>
    <t>wuoche diye</t>
  </si>
  <si>
    <t>Viatu vinamfinya</t>
  </si>
  <si>
    <t>Owuotho mosmos</t>
  </si>
  <si>
    <t>Anatembea polepole</t>
  </si>
  <si>
    <t>Oringo ka jajuok</t>
  </si>
  <si>
    <t>Anakimbia kama mchawi</t>
  </si>
  <si>
    <t>Duonde ler</t>
  </si>
  <si>
    <t>Sauti yake ni nyororo</t>
  </si>
  <si>
    <t>Nyathi oyieng</t>
  </si>
  <si>
    <t>Mtoto ameshiba</t>
  </si>
  <si>
    <t>Jodongo budho oko</t>
  </si>
  <si>
    <t>Wazee wanavuta pumzi nje</t>
  </si>
  <si>
    <t xml:space="preserve">Guogi giyo </t>
  </si>
  <si>
    <t>Mbwa wana bweka</t>
  </si>
  <si>
    <t>Chiro opong kawuono</t>
  </si>
  <si>
    <t>Sokoni kumejaa leo</t>
  </si>
  <si>
    <t>Amadho nyuka</t>
  </si>
  <si>
    <t>Nakunywa uji</t>
  </si>
  <si>
    <t>Pesa orumo</t>
  </si>
  <si>
    <t>Pesa imeisha</t>
  </si>
  <si>
    <t>Piny liet kawuono</t>
  </si>
  <si>
    <t>kuna joto leo</t>
  </si>
  <si>
    <t>Atedo kuon sani</t>
  </si>
  <si>
    <t>Napika ugali sasa hivi</t>
  </si>
  <si>
    <t>Odhi rego mok kuon</t>
  </si>
  <si>
    <t>Ameenda kusiaga unga ya ugali</t>
  </si>
  <si>
    <t>Oluoko sande</t>
  </si>
  <si>
    <t>Anaosha vyombo</t>
  </si>
  <si>
    <t>Iya muora</t>
  </si>
  <si>
    <t>Tumbo inaniuma</t>
  </si>
  <si>
    <t>Gweno yuak</t>
  </si>
  <si>
    <t>Kuku inalia</t>
  </si>
  <si>
    <t>Kwaya Wer mamit</t>
  </si>
  <si>
    <t xml:space="preserve">Kwaya inaimba nyimbo tamu </t>
  </si>
  <si>
    <t>Kado no opoto</t>
  </si>
  <si>
    <t>Hio supu ni mzito</t>
  </si>
  <si>
    <t>Nyuka pod liet</t>
  </si>
  <si>
    <t>Uji bado ni moto</t>
  </si>
  <si>
    <t>Osedhi kwath</t>
  </si>
  <si>
    <t>Ameshaenda kuchunga mifugo</t>
  </si>
  <si>
    <t>Abiro kogwen</t>
  </si>
  <si>
    <t>Naenda asubuhi mapema</t>
  </si>
  <si>
    <t>Chieng kech</t>
  </si>
  <si>
    <t>Jua ni kali</t>
  </si>
  <si>
    <t>Buru lich kawuono</t>
  </si>
  <si>
    <t>Vumbi ni nyingi leo</t>
  </si>
  <si>
    <t>Olemo wang</t>
  </si>
  <si>
    <t>Matunda yanachomeka</t>
  </si>
  <si>
    <t>Omena chiemo ma migosi</t>
  </si>
  <si>
    <t>Dagaa ni chakula ya kifahari</t>
  </si>
  <si>
    <t>Bed maber</t>
  </si>
  <si>
    <t>Kaa vizuri</t>
  </si>
  <si>
    <t>Thieth dala ok ber</t>
  </si>
  <si>
    <t>Matibu ya nyumbani si mazuri</t>
  </si>
  <si>
    <t>Wamiyo wangwa mondo walem</t>
  </si>
  <si>
    <t>Tufunge macho tuombe</t>
  </si>
  <si>
    <t>Ayudora pile</t>
  </si>
  <si>
    <t>Napatikana kila siku</t>
  </si>
  <si>
    <t>Apenjo wach</t>
  </si>
  <si>
    <t>Nauliza maneno</t>
  </si>
  <si>
    <t>Nyathi oyudo gweth mar wuoro</t>
  </si>
  <si>
    <t>Mtoto amepataka baraka ya baba</t>
  </si>
  <si>
    <t>Ngima en mwanda</t>
  </si>
  <si>
    <t>maisah ni swara</t>
  </si>
  <si>
    <t>Gino ber</t>
  </si>
  <si>
    <t>Hio kitu ni mzuri</t>
  </si>
  <si>
    <t>Oimore nyathiwa</t>
  </si>
  <si>
    <t>Habari za jione mtoto wetu</t>
  </si>
  <si>
    <t>Kuon mit</t>
  </si>
  <si>
    <t>Ugali ni tamu</t>
  </si>
  <si>
    <t>Odhi moto gokinyi</t>
  </si>
  <si>
    <t>Ameenda kukusanya kuni nasubuhi</t>
  </si>
  <si>
    <t>Ijaber manade</t>
  </si>
  <si>
    <t>Wewe ni mrembo sana</t>
  </si>
  <si>
    <t>Ango mathago pachi</t>
  </si>
  <si>
    <t>Nini inakusumbua mawazo</t>
  </si>
  <si>
    <t>Wan wangiyo go</t>
  </si>
  <si>
    <t>Sisi tumezoea</t>
  </si>
  <si>
    <t>Winjo ga paro</t>
  </si>
  <si>
    <t xml:space="preserve">Sikiza mawazo </t>
  </si>
  <si>
    <t>Waringo maber</t>
  </si>
  <si>
    <t>Tumetembea vizuri</t>
  </si>
  <si>
    <t>Chiro ochakore</t>
  </si>
  <si>
    <t>Soko imeanza</t>
  </si>
  <si>
    <t>Chiemo to ringo</t>
  </si>
  <si>
    <t>Nyama ni chakula</t>
  </si>
  <si>
    <t>Bech motedo odhi malo</t>
  </si>
  <si>
    <t>bei ya mafuta ya kupika yameenda juu</t>
  </si>
  <si>
    <t>Osebedo gi dongruok</t>
  </si>
  <si>
    <t>Amekuwa na ukuaji</t>
  </si>
  <si>
    <t>Idok dala</t>
  </si>
  <si>
    <t>Umerudi nyumbani</t>
  </si>
  <si>
    <t>Wadongore maber</t>
  </si>
  <si>
    <t>Tunakuzana vizuri</t>
  </si>
  <si>
    <t>Umba landore</t>
  </si>
  <si>
    <t>Uvumi wangu umeenea</t>
  </si>
  <si>
    <t>Be pii nitie e soko</t>
  </si>
  <si>
    <t>Je kuna maji kwa mto</t>
  </si>
  <si>
    <t>Joka oa loka kocha</t>
  </si>
  <si>
    <t>Hao wametoka ule pande mwingine</t>
  </si>
  <si>
    <t>Lony kod ngeyo</t>
  </si>
  <si>
    <t>Ubora na ujuzi</t>
  </si>
  <si>
    <t>En gi paro maliw</t>
  </si>
  <si>
    <t>Ako na mawazo mazuri</t>
  </si>
  <si>
    <t>Ere wach ma ingodo</t>
  </si>
  <si>
    <t>Wapi maneno unayo</t>
  </si>
  <si>
    <t>En kinde mosekalo</t>
  </si>
  <si>
    <t>Ni wakati uliopita</t>
  </si>
  <si>
    <t>Bi mondo ichiem</t>
  </si>
  <si>
    <t>Kuja ule</t>
  </si>
  <si>
    <t>An gi adieri</t>
  </si>
  <si>
    <t>Niko na matumaini</t>
  </si>
  <si>
    <t>Wagoyo mbaka</t>
  </si>
  <si>
    <t>Tunapiga hadithi</t>
  </si>
  <si>
    <t>Wadhi achiel kachiel</t>
  </si>
  <si>
    <t>Tunaenda moja kwa moja</t>
  </si>
  <si>
    <t>Achamo kuon maliet</t>
  </si>
  <si>
    <t>Nimekula ugali moto</t>
  </si>
  <si>
    <t>Nyuka no ngich</t>
  </si>
  <si>
    <t>Hio uji ni baridi</t>
  </si>
  <si>
    <t>Koyo ngich</t>
  </si>
  <si>
    <t>Kuna baridi</t>
  </si>
  <si>
    <t>Ere i</t>
  </si>
  <si>
    <t>Uko wapi</t>
  </si>
  <si>
    <t>Kelna manyonge no</t>
  </si>
  <si>
    <t>niletee hio pesa</t>
  </si>
  <si>
    <t>Gino dung</t>
  </si>
  <si>
    <t>Hio kitu inanuka</t>
  </si>
  <si>
    <t>Pur en ohala</t>
  </si>
  <si>
    <t>ukulima ni biashara</t>
  </si>
  <si>
    <t>Piny oseru</t>
  </si>
  <si>
    <t>Kumekucha</t>
  </si>
  <si>
    <t>Dhi iluokri</t>
  </si>
  <si>
    <t>Enda uoge</t>
  </si>
  <si>
    <t>Mach liel e jikon</t>
  </si>
  <si>
    <t>Moto inawaka jikoni</t>
  </si>
  <si>
    <t>Polo odudo</t>
  </si>
  <si>
    <t>Mawingu yametanda</t>
  </si>
  <si>
    <t>Ler ber</t>
  </si>
  <si>
    <t>Usafi ni mzuri</t>
  </si>
  <si>
    <t>Ting mapek biro</t>
  </si>
  <si>
    <t>Uzito wa maisha inakuja</t>
  </si>
  <si>
    <t>Bende isenene machiegni?</t>
  </si>
  <si>
    <t>Je umemuona karibuni?</t>
  </si>
  <si>
    <t>Rit ngima ni</t>
  </si>
  <si>
    <t>Chunga maisha yako</t>
  </si>
  <si>
    <t>Amadho yath</t>
  </si>
  <si>
    <t>Nakunywa dawa</t>
  </si>
  <si>
    <t>Ode no olil ma</t>
  </si>
  <si>
    <t>Nyumba yake ni chafu sana</t>
  </si>
  <si>
    <t>Mano yamo marach</t>
  </si>
  <si>
    <t>Hio ni pepo mbaya</t>
  </si>
  <si>
    <t>Be idhi  e choo</t>
  </si>
  <si>
    <t>Je umeenda chooni</t>
  </si>
  <si>
    <t>Welo go ngeny</t>
  </si>
  <si>
    <t>Hao wageni ni wengi</t>
  </si>
  <si>
    <t>Pino okaya</t>
  </si>
  <si>
    <t>Nyuki imeniuma</t>
  </si>
  <si>
    <t>Paka okwalo rech abich</t>
  </si>
  <si>
    <t>Paka imeiba samaki tano</t>
  </si>
  <si>
    <t>Oyieyo ochamo bando</t>
  </si>
  <si>
    <t>Panya imekula mahindi</t>
  </si>
  <si>
    <t>Maritha oland e redio</t>
  </si>
  <si>
    <t>Maritha ametangazwa kwa redio</t>
  </si>
  <si>
    <t>Be an jarit msalaba, jalup mar Nyarombo?</t>
  </si>
  <si>
    <t>Je mie ni mchunga msalaba, mfuasi wa mwanakondoo?</t>
  </si>
  <si>
    <t>Ok dak aluor wuoth’e tichne kata luongo nyinge?</t>
  </si>
  <si>
    <t>Siogopi kufanya kazi yake au kuita jina lake</t>
  </si>
  <si>
    <t>Wanageng’ temruok nyaka wachopi ire</t>
  </si>
  <si>
    <t>Tutazuia majaribu hadi tufike kwake</t>
  </si>
  <si>
    <t>Beduru jotich Nyasaye</t>
  </si>
  <si>
    <t>Mkuwe wafuasi wa Mungu</t>
  </si>
  <si>
    <t>Oneg’ adhiyo e polo gi kuwe mogundho chuth</t>
  </si>
  <si>
    <t>Nafaa  kuenda mbiguni na amani tele</t>
  </si>
  <si>
    <t xml:space="preserve"> Aneno wasigu ‘luora, donge dachop kucha,</t>
  </si>
  <si>
    <t>NImeona adui wamenizingira, nitafika huko?</t>
  </si>
  <si>
    <t>Piny ni orach onge ng’wono maditera ka Ruoth</t>
  </si>
  <si>
    <t>Ulimwengu ni mbovu hakuna rehema itanifikisha kwa Mwenyezi</t>
  </si>
  <si>
    <t>Ok anadew chwat kata lit kayiengora kuomi</t>
  </si>
  <si>
    <t>Sijali machungu au vichapo nikihegemea kwako</t>
  </si>
  <si>
    <t>To pakuru Ruoth me polo malo</t>
  </si>
  <si>
    <t>Msifu Mwenyezi Mungu aliye juu binguni</t>
  </si>
  <si>
    <t>Weruru maber</t>
  </si>
  <si>
    <t>Imbeni vizuri</t>
  </si>
  <si>
    <t>osiko mochwere kuma nodhie</t>
  </si>
  <si>
    <t>Amekawia sana alikokwenda</t>
  </si>
  <si>
    <t>ohero adier;</t>
  </si>
  <si>
    <t>Anapenda ukweli</t>
  </si>
  <si>
    <t>Nyasaye madogwedhi</t>
  </si>
  <si>
    <t>Mungu akubariki</t>
  </si>
  <si>
    <t>Nindo ohewa</t>
  </si>
  <si>
    <t>Nina usingizi</t>
  </si>
  <si>
    <t>Wapaki adiera kama nyaka chieng’.</t>
  </si>
  <si>
    <t>Tunamsifu kwa ukwel milele</t>
  </si>
  <si>
    <t>Jokristo amosou</t>
  </si>
  <si>
    <t>Wakristo nimewasalimu</t>
  </si>
  <si>
    <t>Mirembe uru</t>
  </si>
  <si>
    <t>Hamjamboni</t>
  </si>
  <si>
    <t>Tienda otur</t>
  </si>
  <si>
    <t>Mguu wangu umevunjika</t>
  </si>
  <si>
    <t>Buga oyiech</t>
  </si>
  <si>
    <t>Kitabu changu kimeraruka</t>
  </si>
  <si>
    <t>Liech omuko oda</t>
  </si>
  <si>
    <t>Tembo imebomoa nyumba yangu</t>
  </si>
  <si>
    <t>In ja hawi iyudo tich</t>
  </si>
  <si>
    <t>Uko na bahati umepata kazi</t>
  </si>
  <si>
    <t>Yoo madhi Mbita en mane</t>
  </si>
  <si>
    <t>Barabara ya kuenda Mbita ni ipi</t>
  </si>
  <si>
    <t>Jogweng okaw kura</t>
  </si>
  <si>
    <t>Wanakijiji wachukue kura</t>
  </si>
  <si>
    <t>Chif omedo dhako mara ariyo</t>
  </si>
  <si>
    <t>Mkuu ameoa bibi wa pili</t>
  </si>
  <si>
    <t>Chako chon ber</t>
  </si>
  <si>
    <t>Kuanza mapema ni mzuri</t>
  </si>
  <si>
    <t>Ber wuok e lwet jonyuol kidhi e keny</t>
  </si>
  <si>
    <t>Ni vizuri ukitoka kwa wazazi ukienda kwa ndoa</t>
  </si>
  <si>
    <t>Jopiny ne ogoyo koko ne jatend migao mar teko</t>
  </si>
  <si>
    <t>Wananch walipigia katibu wa baraza la mawaziri wa nishati kelele</t>
  </si>
  <si>
    <t>Jabura kolo itwak ma Ruto dhi golo e od bura</t>
  </si>
  <si>
    <t>Wachambuzi wa kisiasi wachambua yale Ruto atasema kwa bunge</t>
  </si>
  <si>
    <t>Koth omiyo nminewa tinde mondo e chiro</t>
  </si>
  <si>
    <t>Mvua imefanya wake wetu kwenda sokoni mapema</t>
  </si>
  <si>
    <t>Sirkal chako mana konyo oganda mana ka gik moko osekethore</t>
  </si>
  <si>
    <t>Serikali inaanza kusaidia wananchi tu kama mambo yameharibika</t>
  </si>
  <si>
    <t>Sitima ok onego olal e alap mar ndege</t>
  </si>
  <si>
    <t>Stima haifai kupotea kwenye uwanja kuu la ndege</t>
  </si>
  <si>
    <t>Laktar othietho jotuo sukari</t>
  </si>
  <si>
    <t>Daktari ametibu wagonjwa wa kisukari</t>
  </si>
  <si>
    <t>Ji angwen osewito ngima gi e masich oula majimbore</t>
  </si>
  <si>
    <t>Watu wanne wamepoteza maisha yao kwa ajili ya mvua kubwa ya El nino</t>
  </si>
  <si>
    <t>Chieng sabato wadhi e kanisa</t>
  </si>
  <si>
    <t>Siku ya sabato tuende kanisa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</si>
</sst>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sz val="10"/>
      <color rgb="FF050505"/>
      <name val="Inherit"/>
    </font>
    <font>
      <sz val="10"/>
      <color rgb="FF1F1F1F"/>
      <name val="Times New Roman"/>
      <family val="1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3" borderId="0" xfId="0" applyFont="1" applyFill="1"/>
    <xf numFmtId="0" fontId="7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7E6B"/>
    <outlinePr summaryBelow="0" summaryRight="0"/>
  </sheetPr>
  <dimension ref="A1:C979"/>
  <sheetViews>
    <sheetView tabSelected="1" workbookViewId="0">
      <selection activeCell="D9" sqref="D9"/>
    </sheetView>
  </sheetViews>
  <sheetFormatPr baseColWidth="10" defaultColWidth="12.6640625" defaultRowHeight="15.75" customHeight="1"/>
  <cols>
    <col min="1" max="1" width="43" customWidth="1"/>
    <col min="2" max="2" width="44.1640625" customWidth="1"/>
    <col min="3" max="3" width="31.6640625" customWidth="1"/>
  </cols>
  <sheetData>
    <row r="1" spans="1:3" ht="15.75" customHeight="1">
      <c r="A1" s="1" t="s">
        <v>0</v>
      </c>
      <c r="B1" s="1" t="s">
        <v>1</v>
      </c>
      <c r="C1" s="1"/>
    </row>
    <row r="2" spans="1:3" ht="15.75" customHeight="1">
      <c r="A2" s="2" t="s">
        <v>2</v>
      </c>
      <c r="B2" s="3" t="s">
        <v>3</v>
      </c>
      <c r="C2" s="3"/>
    </row>
    <row r="3" spans="1:3" ht="15.75" customHeight="1">
      <c r="A3" s="2" t="s">
        <v>4</v>
      </c>
      <c r="B3" s="4" t="s">
        <v>5</v>
      </c>
      <c r="C3" s="4"/>
    </row>
    <row r="4" spans="1:3" ht="15.75" customHeight="1">
      <c r="A4" s="2" t="s">
        <v>6</v>
      </c>
      <c r="B4" s="3" t="s">
        <v>7</v>
      </c>
      <c r="C4" s="3"/>
    </row>
    <row r="5" spans="1:3" ht="15.75" customHeight="1">
      <c r="A5" s="2" t="s">
        <v>8</v>
      </c>
      <c r="B5" s="4" t="s">
        <v>9</v>
      </c>
      <c r="C5" s="4"/>
    </row>
    <row r="6" spans="1:3" ht="15.75" customHeight="1">
      <c r="A6" s="2" t="s">
        <v>10</v>
      </c>
      <c r="B6" s="3" t="s">
        <v>11</v>
      </c>
      <c r="C6" s="3"/>
    </row>
    <row r="7" spans="1:3" ht="15.75" customHeight="1">
      <c r="A7" s="2" t="s">
        <v>12</v>
      </c>
      <c r="B7" s="4" t="s">
        <v>13</v>
      </c>
      <c r="C7" s="4"/>
    </row>
    <row r="8" spans="1:3" ht="15.75" customHeight="1">
      <c r="A8" s="2" t="s">
        <v>14</v>
      </c>
      <c r="B8" s="3" t="s">
        <v>15</v>
      </c>
      <c r="C8" s="3"/>
    </row>
    <row r="9" spans="1:3" ht="15.75" customHeight="1">
      <c r="A9" s="2" t="s">
        <v>16</v>
      </c>
      <c r="B9" s="4" t="s">
        <v>17</v>
      </c>
      <c r="C9" s="4"/>
    </row>
    <row r="10" spans="1:3" ht="15.75" customHeight="1">
      <c r="A10" s="2" t="s">
        <v>18</v>
      </c>
      <c r="B10" s="3" t="s">
        <v>19</v>
      </c>
      <c r="C10" s="3"/>
    </row>
    <row r="11" spans="1:3" ht="15.75" customHeight="1">
      <c r="A11" s="2" t="s">
        <v>20</v>
      </c>
      <c r="B11" s="4" t="s">
        <v>21</v>
      </c>
      <c r="C11" s="4"/>
    </row>
    <row r="12" spans="1:3" ht="15.75" customHeight="1">
      <c r="A12" s="2" t="s">
        <v>22</v>
      </c>
      <c r="B12" s="3" t="s">
        <v>23</v>
      </c>
      <c r="C12" s="3"/>
    </row>
    <row r="13" spans="1:3" ht="15.75" customHeight="1">
      <c r="A13" s="2" t="s">
        <v>24</v>
      </c>
      <c r="B13" s="4" t="s">
        <v>25</v>
      </c>
      <c r="C13" s="4"/>
    </row>
    <row r="14" spans="1:3" ht="15.75" customHeight="1">
      <c r="A14" s="2" t="s">
        <v>26</v>
      </c>
      <c r="B14" s="3" t="s">
        <v>27</v>
      </c>
      <c r="C14" s="3"/>
    </row>
    <row r="15" spans="1:3" ht="15.75" customHeight="1">
      <c r="A15" s="2" t="s">
        <v>28</v>
      </c>
      <c r="B15" s="4" t="s">
        <v>29</v>
      </c>
      <c r="C15" s="4"/>
    </row>
    <row r="16" spans="1:3" ht="15.75" customHeight="1">
      <c r="A16" s="2" t="s">
        <v>30</v>
      </c>
      <c r="B16" s="3" t="s">
        <v>31</v>
      </c>
      <c r="C16" s="3"/>
    </row>
    <row r="17" spans="1:3" ht="15.75" customHeight="1">
      <c r="A17" s="2" t="s">
        <v>32</v>
      </c>
      <c r="B17" s="4" t="s">
        <v>33</v>
      </c>
      <c r="C17" s="4"/>
    </row>
    <row r="18" spans="1:3" ht="15.75" customHeight="1">
      <c r="A18" s="2" t="s">
        <v>34</v>
      </c>
      <c r="B18" s="3" t="s">
        <v>35</v>
      </c>
      <c r="C18" s="3"/>
    </row>
    <row r="19" spans="1:3" ht="15.75" customHeight="1">
      <c r="A19" s="2" t="s">
        <v>36</v>
      </c>
      <c r="B19" s="4" t="s">
        <v>37</v>
      </c>
      <c r="C19" s="4"/>
    </row>
    <row r="20" spans="1:3" ht="15.75" customHeight="1">
      <c r="A20" s="2" t="s">
        <v>38</v>
      </c>
      <c r="B20" s="3" t="s">
        <v>39</v>
      </c>
      <c r="C20" s="3"/>
    </row>
    <row r="21" spans="1:3" ht="15.75" customHeight="1">
      <c r="A21" s="2" t="s">
        <v>40</v>
      </c>
      <c r="B21" s="4" t="s">
        <v>41</v>
      </c>
      <c r="C21" s="4"/>
    </row>
    <row r="22" spans="1:3" ht="15.75" customHeight="1">
      <c r="A22" s="2" t="s">
        <v>42</v>
      </c>
      <c r="B22" s="3" t="s">
        <v>43</v>
      </c>
      <c r="C22" s="3"/>
    </row>
    <row r="23" spans="1:3" ht="15.75" customHeight="1">
      <c r="A23" s="2" t="s">
        <v>44</v>
      </c>
      <c r="B23" s="4" t="s">
        <v>45</v>
      </c>
      <c r="C23" s="4"/>
    </row>
    <row r="24" spans="1:3" ht="15.75" customHeight="1">
      <c r="A24" s="2" t="s">
        <v>46</v>
      </c>
      <c r="B24" s="3" t="s">
        <v>47</v>
      </c>
      <c r="C24" s="3"/>
    </row>
    <row r="25" spans="1:3" ht="15.75" customHeight="1">
      <c r="A25" s="2" t="s">
        <v>48</v>
      </c>
      <c r="B25" s="4" t="s">
        <v>49</v>
      </c>
      <c r="C25" s="4"/>
    </row>
    <row r="26" spans="1:3" ht="15.75" customHeight="1">
      <c r="A26" s="2" t="s">
        <v>50</v>
      </c>
      <c r="B26" s="3" t="s">
        <v>51</v>
      </c>
      <c r="C26" s="3"/>
    </row>
    <row r="27" spans="1:3" ht="15.75" customHeight="1">
      <c r="A27" s="2" t="s">
        <v>52</v>
      </c>
      <c r="B27" s="4" t="s">
        <v>53</v>
      </c>
      <c r="C27" s="4"/>
    </row>
    <row r="28" spans="1:3" ht="15.75" customHeight="1">
      <c r="A28" s="2" t="s">
        <v>54</v>
      </c>
      <c r="B28" s="3" t="s">
        <v>55</v>
      </c>
      <c r="C28" s="3"/>
    </row>
    <row r="29" spans="1:3" ht="15.75" customHeight="1">
      <c r="A29" s="2" t="s">
        <v>56</v>
      </c>
      <c r="B29" s="4" t="s">
        <v>57</v>
      </c>
      <c r="C29" s="4"/>
    </row>
    <row r="30" spans="1:3" ht="15.75" customHeight="1">
      <c r="A30" s="2" t="s">
        <v>58</v>
      </c>
      <c r="B30" s="3" t="s">
        <v>59</v>
      </c>
      <c r="C30" s="3"/>
    </row>
    <row r="31" spans="1:3" ht="15.75" customHeight="1">
      <c r="A31" s="5" t="s">
        <v>60</v>
      </c>
      <c r="B31" s="4" t="s">
        <v>61</v>
      </c>
      <c r="C31" s="4"/>
    </row>
    <row r="32" spans="1:3" ht="15.75" customHeight="1">
      <c r="A32" s="2" t="s">
        <v>62</v>
      </c>
      <c r="B32" s="3" t="s">
        <v>63</v>
      </c>
      <c r="C32" s="3"/>
    </row>
    <row r="33" spans="1:3" ht="15.75" customHeight="1">
      <c r="A33" s="5" t="s">
        <v>64</v>
      </c>
      <c r="B33" s="4" t="s">
        <v>65</v>
      </c>
      <c r="C33" s="4"/>
    </row>
    <row r="34" spans="1:3" ht="15.75" customHeight="1">
      <c r="A34" s="2" t="s">
        <v>66</v>
      </c>
      <c r="B34" s="3" t="s">
        <v>67</v>
      </c>
      <c r="C34" s="3"/>
    </row>
    <row r="35" spans="1:3" ht="15.75" customHeight="1">
      <c r="A35" s="5" t="s">
        <v>68</v>
      </c>
      <c r="B35" s="4" t="s">
        <v>69</v>
      </c>
      <c r="C35" s="4"/>
    </row>
    <row r="36" spans="1:3" ht="15.75" customHeight="1">
      <c r="A36" s="2" t="s">
        <v>70</v>
      </c>
      <c r="B36" s="3" t="s">
        <v>71</v>
      </c>
      <c r="C36" s="3"/>
    </row>
    <row r="37" spans="1:3" ht="15.75" customHeight="1">
      <c r="A37" s="5" t="s">
        <v>72</v>
      </c>
      <c r="B37" s="4" t="s">
        <v>73</v>
      </c>
      <c r="C37" s="4"/>
    </row>
    <row r="38" spans="1:3" ht="15.75" customHeight="1">
      <c r="A38" s="2" t="s">
        <v>74</v>
      </c>
      <c r="B38" s="3" t="s">
        <v>75</v>
      </c>
      <c r="C38" s="3"/>
    </row>
    <row r="39" spans="1:3" ht="15.75" customHeight="1">
      <c r="A39" s="5" t="s">
        <v>76</v>
      </c>
      <c r="B39" s="4" t="s">
        <v>77</v>
      </c>
      <c r="C39" s="4"/>
    </row>
    <row r="40" spans="1:3" ht="15.75" customHeight="1">
      <c r="A40" s="2" t="s">
        <v>78</v>
      </c>
      <c r="B40" s="3" t="s">
        <v>79</v>
      </c>
      <c r="C40" s="3"/>
    </row>
    <row r="41" spans="1:3" ht="15.75" customHeight="1">
      <c r="A41" s="5" t="s">
        <v>80</v>
      </c>
      <c r="B41" s="4" t="s">
        <v>81</v>
      </c>
      <c r="C41" s="4"/>
    </row>
    <row r="42" spans="1:3" ht="15.75" customHeight="1">
      <c r="A42" s="2" t="s">
        <v>82</v>
      </c>
      <c r="B42" s="3" t="s">
        <v>83</v>
      </c>
      <c r="C42" s="3"/>
    </row>
    <row r="43" spans="1:3" ht="15.75" customHeight="1">
      <c r="A43" s="5" t="s">
        <v>84</v>
      </c>
      <c r="B43" s="4" t="s">
        <v>85</v>
      </c>
      <c r="C43" s="4"/>
    </row>
    <row r="44" spans="1:3" ht="15.75" customHeight="1">
      <c r="A44" s="2" t="s">
        <v>86</v>
      </c>
      <c r="B44" s="3" t="s">
        <v>87</v>
      </c>
      <c r="C44" s="3"/>
    </row>
    <row r="45" spans="1:3" ht="15.75" customHeight="1">
      <c r="A45" s="5" t="s">
        <v>88</v>
      </c>
      <c r="B45" s="4" t="s">
        <v>89</v>
      </c>
      <c r="C45" s="4"/>
    </row>
    <row r="46" spans="1:3" ht="15.75" customHeight="1">
      <c r="A46" s="2" t="s">
        <v>90</v>
      </c>
      <c r="B46" s="3" t="s">
        <v>91</v>
      </c>
      <c r="C46" s="3"/>
    </row>
    <row r="47" spans="1:3" ht="13">
      <c r="A47" s="5" t="s">
        <v>92</v>
      </c>
      <c r="B47" s="4" t="s">
        <v>93</v>
      </c>
      <c r="C47" s="4"/>
    </row>
    <row r="48" spans="1:3" ht="13">
      <c r="A48" s="2" t="s">
        <v>94</v>
      </c>
      <c r="B48" s="3" t="s">
        <v>95</v>
      </c>
      <c r="C48" s="3"/>
    </row>
    <row r="49" spans="1:3" ht="13">
      <c r="A49" s="5" t="s">
        <v>96</v>
      </c>
      <c r="B49" s="4" t="s">
        <v>97</v>
      </c>
      <c r="C49" s="4"/>
    </row>
    <row r="50" spans="1:3" ht="13">
      <c r="A50" s="2" t="s">
        <v>98</v>
      </c>
      <c r="B50" s="3" t="s">
        <v>99</v>
      </c>
      <c r="C50" s="3"/>
    </row>
    <row r="51" spans="1:3" ht="13">
      <c r="A51" s="5" t="s">
        <v>100</v>
      </c>
      <c r="B51" s="4" t="s">
        <v>101</v>
      </c>
      <c r="C51" s="4"/>
    </row>
    <row r="52" spans="1:3" ht="13">
      <c r="A52" s="2" t="s">
        <v>102</v>
      </c>
      <c r="B52" s="3" t="s">
        <v>103</v>
      </c>
      <c r="C52" s="3"/>
    </row>
    <row r="53" spans="1:3" ht="13">
      <c r="A53" s="5" t="s">
        <v>104</v>
      </c>
      <c r="B53" s="4" t="s">
        <v>105</v>
      </c>
      <c r="C53" s="4"/>
    </row>
    <row r="54" spans="1:3" ht="13">
      <c r="A54" s="2" t="s">
        <v>106</v>
      </c>
      <c r="B54" s="3" t="s">
        <v>107</v>
      </c>
      <c r="C54" s="3"/>
    </row>
    <row r="55" spans="1:3" ht="13">
      <c r="A55" s="5" t="s">
        <v>108</v>
      </c>
      <c r="B55" s="4" t="s">
        <v>109</v>
      </c>
      <c r="C55" s="4"/>
    </row>
    <row r="56" spans="1:3" ht="13">
      <c r="A56" s="2" t="s">
        <v>110</v>
      </c>
      <c r="B56" s="3" t="s">
        <v>111</v>
      </c>
      <c r="C56" s="3"/>
    </row>
    <row r="57" spans="1:3" ht="13">
      <c r="A57" s="5" t="s">
        <v>112</v>
      </c>
      <c r="B57" s="4" t="s">
        <v>113</v>
      </c>
      <c r="C57" s="4"/>
    </row>
    <row r="58" spans="1:3" ht="13">
      <c r="A58" s="2" t="s">
        <v>114</v>
      </c>
      <c r="B58" s="3" t="s">
        <v>115</v>
      </c>
      <c r="C58" s="3"/>
    </row>
    <row r="59" spans="1:3" ht="13">
      <c r="A59" s="5" t="s">
        <v>116</v>
      </c>
      <c r="B59" s="4" t="s">
        <v>117</v>
      </c>
      <c r="C59" s="4"/>
    </row>
    <row r="60" spans="1:3" ht="13">
      <c r="A60" s="2" t="s">
        <v>118</v>
      </c>
      <c r="B60" s="3" t="s">
        <v>119</v>
      </c>
      <c r="C60" s="3"/>
    </row>
    <row r="61" spans="1:3" ht="13">
      <c r="A61" s="5" t="s">
        <v>120</v>
      </c>
      <c r="B61" s="4" t="s">
        <v>121</v>
      </c>
      <c r="C61" s="4"/>
    </row>
    <row r="62" spans="1:3" ht="13">
      <c r="A62" s="2" t="s">
        <v>122</v>
      </c>
      <c r="B62" s="3" t="s">
        <v>123</v>
      </c>
      <c r="C62" s="3"/>
    </row>
    <row r="63" spans="1:3" ht="13">
      <c r="A63" s="5" t="s">
        <v>124</v>
      </c>
      <c r="B63" s="4" t="s">
        <v>125</v>
      </c>
      <c r="C63" s="4"/>
    </row>
    <row r="64" spans="1:3" ht="13">
      <c r="A64" s="2" t="s">
        <v>126</v>
      </c>
      <c r="B64" s="3" t="s">
        <v>127</v>
      </c>
      <c r="C64" s="3"/>
    </row>
    <row r="65" spans="1:3" ht="13">
      <c r="A65" s="5" t="s">
        <v>128</v>
      </c>
      <c r="B65" s="4" t="s">
        <v>129</v>
      </c>
      <c r="C65" s="4"/>
    </row>
    <row r="66" spans="1:3" ht="13">
      <c r="A66" s="2" t="s">
        <v>130</v>
      </c>
      <c r="B66" s="3" t="s">
        <v>131</v>
      </c>
      <c r="C66" s="3"/>
    </row>
    <row r="67" spans="1:3" ht="13">
      <c r="A67" s="5" t="s">
        <v>132</v>
      </c>
      <c r="B67" s="4" t="s">
        <v>133</v>
      </c>
      <c r="C67" s="4"/>
    </row>
    <row r="68" spans="1:3" ht="13">
      <c r="A68" s="2" t="s">
        <v>134</v>
      </c>
      <c r="B68" s="3" t="s">
        <v>135</v>
      </c>
      <c r="C68" s="3"/>
    </row>
    <row r="69" spans="1:3" ht="13">
      <c r="A69" s="5" t="s">
        <v>136</v>
      </c>
      <c r="B69" s="4" t="s">
        <v>137</v>
      </c>
      <c r="C69" s="4"/>
    </row>
    <row r="70" spans="1:3" ht="13">
      <c r="A70" s="2" t="s">
        <v>138</v>
      </c>
      <c r="B70" s="3" t="s">
        <v>139</v>
      </c>
      <c r="C70" s="3"/>
    </row>
    <row r="71" spans="1:3" ht="13">
      <c r="A71" s="5" t="s">
        <v>140</v>
      </c>
      <c r="B71" s="4" t="s">
        <v>141</v>
      </c>
      <c r="C71" s="4"/>
    </row>
    <row r="72" spans="1:3" ht="13">
      <c r="A72" s="2" t="s">
        <v>142</v>
      </c>
      <c r="B72" s="3" t="s">
        <v>143</v>
      </c>
      <c r="C72" s="3"/>
    </row>
    <row r="73" spans="1:3" ht="13">
      <c r="A73" s="5" t="s">
        <v>144</v>
      </c>
      <c r="B73" s="4" t="s">
        <v>145</v>
      </c>
      <c r="C73" s="4"/>
    </row>
    <row r="74" spans="1:3" ht="13">
      <c r="A74" s="2" t="s">
        <v>146</v>
      </c>
      <c r="B74" s="3" t="s">
        <v>147</v>
      </c>
      <c r="C74" s="3"/>
    </row>
    <row r="75" spans="1:3" ht="13">
      <c r="A75" s="5" t="s">
        <v>148</v>
      </c>
      <c r="B75" s="4" t="s">
        <v>149</v>
      </c>
      <c r="C75" s="4"/>
    </row>
    <row r="76" spans="1:3" ht="13">
      <c r="A76" s="2" t="s">
        <v>150</v>
      </c>
      <c r="B76" s="3" t="s">
        <v>151</v>
      </c>
      <c r="C76" s="3"/>
    </row>
    <row r="77" spans="1:3" ht="13">
      <c r="A77" s="5" t="s">
        <v>152</v>
      </c>
      <c r="B77" s="4" t="s">
        <v>153</v>
      </c>
      <c r="C77" s="4"/>
    </row>
    <row r="78" spans="1:3" ht="13">
      <c r="A78" s="2" t="s">
        <v>154</v>
      </c>
      <c r="B78" s="3" t="s">
        <v>155</v>
      </c>
      <c r="C78" s="3"/>
    </row>
    <row r="79" spans="1:3" ht="13">
      <c r="A79" s="5" t="s">
        <v>156</v>
      </c>
      <c r="B79" s="4" t="s">
        <v>157</v>
      </c>
      <c r="C79" s="4"/>
    </row>
    <row r="80" spans="1:3" ht="13">
      <c r="A80" s="2" t="s">
        <v>158</v>
      </c>
      <c r="B80" s="3" t="s">
        <v>159</v>
      </c>
      <c r="C80" s="3"/>
    </row>
    <row r="81" spans="1:3" ht="13">
      <c r="A81" s="5" t="s">
        <v>160</v>
      </c>
      <c r="B81" s="4" t="s">
        <v>161</v>
      </c>
      <c r="C81" s="4"/>
    </row>
    <row r="82" spans="1:3" ht="13">
      <c r="A82" s="2" t="s">
        <v>162</v>
      </c>
      <c r="B82" s="3" t="s">
        <v>163</v>
      </c>
      <c r="C82" s="3"/>
    </row>
    <row r="83" spans="1:3" ht="13">
      <c r="A83" s="5" t="s">
        <v>164</v>
      </c>
      <c r="B83" s="4" t="s">
        <v>165</v>
      </c>
      <c r="C83" s="4"/>
    </row>
    <row r="84" spans="1:3" ht="13">
      <c r="A84" s="2" t="s">
        <v>166</v>
      </c>
      <c r="B84" s="3" t="s">
        <v>167</v>
      </c>
      <c r="C84" s="3"/>
    </row>
    <row r="85" spans="1:3" ht="13">
      <c r="A85" s="5" t="s">
        <v>168</v>
      </c>
      <c r="B85" s="4" t="s">
        <v>169</v>
      </c>
      <c r="C85" s="4"/>
    </row>
    <row r="86" spans="1:3" ht="13">
      <c r="A86" s="2" t="s">
        <v>170</v>
      </c>
      <c r="B86" s="3" t="s">
        <v>171</v>
      </c>
      <c r="C86" s="3"/>
    </row>
    <row r="87" spans="1:3" ht="13">
      <c r="A87" s="5" t="s">
        <v>172</v>
      </c>
      <c r="B87" s="4" t="s">
        <v>173</v>
      </c>
      <c r="C87" s="4"/>
    </row>
    <row r="88" spans="1:3" ht="13">
      <c r="A88" s="2" t="s">
        <v>174</v>
      </c>
      <c r="B88" s="3" t="s">
        <v>175</v>
      </c>
      <c r="C88" s="3"/>
    </row>
    <row r="89" spans="1:3" ht="13">
      <c r="A89" s="5" t="s">
        <v>176</v>
      </c>
      <c r="B89" s="4" t="s">
        <v>177</v>
      </c>
      <c r="C89" s="4"/>
    </row>
    <row r="90" spans="1:3" ht="13">
      <c r="A90" s="2" t="s">
        <v>178</v>
      </c>
      <c r="B90" s="3" t="s">
        <v>179</v>
      </c>
      <c r="C90" s="3"/>
    </row>
    <row r="91" spans="1:3" ht="13">
      <c r="A91" s="5" t="s">
        <v>180</v>
      </c>
      <c r="B91" s="4" t="s">
        <v>181</v>
      </c>
      <c r="C91" s="4"/>
    </row>
    <row r="92" spans="1:3" ht="13">
      <c r="A92" s="2" t="s">
        <v>182</v>
      </c>
      <c r="B92" s="3" t="s">
        <v>183</v>
      </c>
      <c r="C92" s="3"/>
    </row>
    <row r="93" spans="1:3" ht="13">
      <c r="A93" s="5" t="s">
        <v>184</v>
      </c>
      <c r="B93" s="4" t="s">
        <v>185</v>
      </c>
      <c r="C93" s="4"/>
    </row>
    <row r="94" spans="1:3" ht="13">
      <c r="A94" s="2" t="s">
        <v>186</v>
      </c>
      <c r="B94" s="3" t="s">
        <v>187</v>
      </c>
      <c r="C94" s="3"/>
    </row>
    <row r="95" spans="1:3" ht="13">
      <c r="A95" s="5" t="s">
        <v>188</v>
      </c>
      <c r="B95" s="4" t="s">
        <v>189</v>
      </c>
      <c r="C95" s="4"/>
    </row>
    <row r="96" spans="1:3" ht="13">
      <c r="A96" s="2" t="s">
        <v>190</v>
      </c>
      <c r="B96" s="3" t="s">
        <v>191</v>
      </c>
      <c r="C96" s="3"/>
    </row>
    <row r="97" spans="1:3" ht="13">
      <c r="A97" s="5" t="s">
        <v>192</v>
      </c>
      <c r="B97" s="4" t="s">
        <v>193</v>
      </c>
      <c r="C97" s="4"/>
    </row>
    <row r="98" spans="1:3" ht="13">
      <c r="A98" s="2" t="s">
        <v>194</v>
      </c>
      <c r="B98" s="3" t="s">
        <v>195</v>
      </c>
      <c r="C98" s="3"/>
    </row>
    <row r="99" spans="1:3" ht="13">
      <c r="A99" s="5" t="s">
        <v>196</v>
      </c>
      <c r="B99" s="4" t="s">
        <v>197</v>
      </c>
      <c r="C99" s="4"/>
    </row>
    <row r="100" spans="1:3" ht="13">
      <c r="A100" s="2" t="s">
        <v>198</v>
      </c>
      <c r="B100" s="3" t="s">
        <v>199</v>
      </c>
      <c r="C100" s="3"/>
    </row>
    <row r="101" spans="1:3" ht="13">
      <c r="A101" s="5" t="s">
        <v>200</v>
      </c>
      <c r="B101" s="4" t="s">
        <v>201</v>
      </c>
      <c r="C101" s="4"/>
    </row>
    <row r="102" spans="1:3" ht="13">
      <c r="A102" s="2" t="s">
        <v>202</v>
      </c>
      <c r="B102" s="3" t="s">
        <v>203</v>
      </c>
      <c r="C102" s="3"/>
    </row>
    <row r="103" spans="1:3" ht="13">
      <c r="A103" s="5" t="s">
        <v>204</v>
      </c>
      <c r="B103" s="4" t="s">
        <v>205</v>
      </c>
      <c r="C103" s="4"/>
    </row>
    <row r="104" spans="1:3" ht="13">
      <c r="A104" s="2" t="s">
        <v>206</v>
      </c>
      <c r="B104" s="3" t="s">
        <v>207</v>
      </c>
      <c r="C104" s="3"/>
    </row>
    <row r="105" spans="1:3" ht="13">
      <c r="A105" s="5" t="s">
        <v>208</v>
      </c>
      <c r="B105" s="4" t="s">
        <v>209</v>
      </c>
      <c r="C105" s="4"/>
    </row>
    <row r="106" spans="1:3" ht="13">
      <c r="A106" s="2" t="s">
        <v>210</v>
      </c>
      <c r="B106" s="3" t="s">
        <v>211</v>
      </c>
      <c r="C106" s="3"/>
    </row>
    <row r="107" spans="1:3" ht="13">
      <c r="A107" s="5" t="s">
        <v>212</v>
      </c>
      <c r="B107" s="4" t="s">
        <v>213</v>
      </c>
      <c r="C107" s="4"/>
    </row>
    <row r="108" spans="1:3" ht="13">
      <c r="A108" s="2" t="s">
        <v>214</v>
      </c>
      <c r="B108" s="3" t="s">
        <v>215</v>
      </c>
      <c r="C108" s="3"/>
    </row>
    <row r="109" spans="1:3" ht="13">
      <c r="A109" s="5" t="s">
        <v>216</v>
      </c>
      <c r="B109" s="4" t="s">
        <v>217</v>
      </c>
      <c r="C109" s="4"/>
    </row>
    <row r="110" spans="1:3" ht="13">
      <c r="A110" s="2" t="s">
        <v>218</v>
      </c>
      <c r="B110" s="3" t="s">
        <v>219</v>
      </c>
      <c r="C110" s="3"/>
    </row>
    <row r="111" spans="1:3" ht="13">
      <c r="A111" s="5" t="s">
        <v>220</v>
      </c>
      <c r="B111" s="4" t="s">
        <v>221</v>
      </c>
      <c r="C111" s="4"/>
    </row>
    <row r="112" spans="1:3" ht="13">
      <c r="A112" s="2" t="s">
        <v>222</v>
      </c>
      <c r="B112" s="3" t="s">
        <v>223</v>
      </c>
      <c r="C112" s="3"/>
    </row>
    <row r="113" spans="1:3" ht="13">
      <c r="A113" s="5" t="s">
        <v>224</v>
      </c>
      <c r="B113" s="4" t="s">
        <v>225</v>
      </c>
      <c r="C113" s="4"/>
    </row>
    <row r="114" spans="1:3" ht="13">
      <c r="A114" s="2" t="s">
        <v>226</v>
      </c>
      <c r="B114" s="3" t="s">
        <v>227</v>
      </c>
      <c r="C114" s="3"/>
    </row>
    <row r="115" spans="1:3" ht="13">
      <c r="A115" s="5" t="s">
        <v>228</v>
      </c>
      <c r="B115" s="4" t="s">
        <v>229</v>
      </c>
      <c r="C115" s="4"/>
    </row>
    <row r="116" spans="1:3" ht="13">
      <c r="A116" s="2" t="s">
        <v>230</v>
      </c>
      <c r="B116" s="3" t="s">
        <v>231</v>
      </c>
      <c r="C116" s="3"/>
    </row>
    <row r="117" spans="1:3" ht="13">
      <c r="A117" s="5" t="s">
        <v>232</v>
      </c>
      <c r="B117" s="4" t="s">
        <v>233</v>
      </c>
      <c r="C117" s="4"/>
    </row>
    <row r="118" spans="1:3" ht="13">
      <c r="A118" s="2" t="s">
        <v>234</v>
      </c>
      <c r="B118" s="3" t="s">
        <v>235</v>
      </c>
      <c r="C118" s="3"/>
    </row>
    <row r="119" spans="1:3" ht="13">
      <c r="A119" s="5" t="s">
        <v>236</v>
      </c>
      <c r="B119" s="4" t="s">
        <v>237</v>
      </c>
      <c r="C119" s="4"/>
    </row>
    <row r="120" spans="1:3" ht="13">
      <c r="A120" s="2" t="s">
        <v>238</v>
      </c>
      <c r="B120" s="3" t="s">
        <v>239</v>
      </c>
      <c r="C120" s="3"/>
    </row>
    <row r="121" spans="1:3" ht="13">
      <c r="A121" s="5" t="s">
        <v>240</v>
      </c>
      <c r="B121" s="4" t="s">
        <v>241</v>
      </c>
      <c r="C121" s="4"/>
    </row>
    <row r="122" spans="1:3" ht="13">
      <c r="A122" s="2" t="s">
        <v>242</v>
      </c>
      <c r="B122" s="3" t="s">
        <v>243</v>
      </c>
      <c r="C122" s="3"/>
    </row>
    <row r="123" spans="1:3" ht="13">
      <c r="A123" s="5" t="s">
        <v>244</v>
      </c>
      <c r="B123" s="4" t="s">
        <v>245</v>
      </c>
      <c r="C123" s="4"/>
    </row>
    <row r="124" spans="1:3" ht="13">
      <c r="A124" s="2" t="s">
        <v>246</v>
      </c>
      <c r="B124" s="3" t="s">
        <v>247</v>
      </c>
      <c r="C124" s="3"/>
    </row>
    <row r="125" spans="1:3" ht="13">
      <c r="A125" s="5" t="s">
        <v>248</v>
      </c>
      <c r="B125" s="4" t="s">
        <v>249</v>
      </c>
      <c r="C125" s="4"/>
    </row>
    <row r="126" spans="1:3" ht="13">
      <c r="A126" s="2" t="s">
        <v>250</v>
      </c>
      <c r="B126" s="3" t="s">
        <v>251</v>
      </c>
      <c r="C126" s="3"/>
    </row>
    <row r="127" spans="1:3" ht="13">
      <c r="A127" s="5" t="s">
        <v>252</v>
      </c>
      <c r="B127" s="4" t="s">
        <v>253</v>
      </c>
      <c r="C127" s="4"/>
    </row>
    <row r="128" spans="1:3" ht="13">
      <c r="A128" s="2" t="s">
        <v>254</v>
      </c>
      <c r="B128" s="3" t="s">
        <v>255</v>
      </c>
      <c r="C128" s="3"/>
    </row>
    <row r="129" spans="1:3" ht="13">
      <c r="A129" s="5" t="s">
        <v>256</v>
      </c>
      <c r="B129" s="4" t="s">
        <v>257</v>
      </c>
      <c r="C129" s="4"/>
    </row>
    <row r="130" spans="1:3" ht="13">
      <c r="A130" s="2" t="s">
        <v>258</v>
      </c>
      <c r="B130" s="3" t="s">
        <v>259</v>
      </c>
      <c r="C130" s="3"/>
    </row>
    <row r="131" spans="1:3" ht="13">
      <c r="A131" s="5" t="s">
        <v>260</v>
      </c>
      <c r="B131" s="4" t="s">
        <v>261</v>
      </c>
      <c r="C131" s="4"/>
    </row>
    <row r="132" spans="1:3" ht="13">
      <c r="A132" s="2" t="s">
        <v>262</v>
      </c>
      <c r="B132" s="3" t="s">
        <v>263</v>
      </c>
      <c r="C132" s="3"/>
    </row>
    <row r="133" spans="1:3" ht="13">
      <c r="A133" s="5" t="s">
        <v>264</v>
      </c>
      <c r="B133" s="4" t="s">
        <v>265</v>
      </c>
      <c r="C133" s="4"/>
    </row>
    <row r="134" spans="1:3" ht="13">
      <c r="A134" s="2" t="s">
        <v>266</v>
      </c>
      <c r="B134" s="3" t="s">
        <v>267</v>
      </c>
      <c r="C134" s="3"/>
    </row>
    <row r="135" spans="1:3" ht="13">
      <c r="A135" s="5" t="s">
        <v>268</v>
      </c>
      <c r="B135" s="4" t="s">
        <v>269</v>
      </c>
      <c r="C135" s="4"/>
    </row>
    <row r="136" spans="1:3" ht="13">
      <c r="A136" s="2" t="s">
        <v>270</v>
      </c>
      <c r="B136" s="3" t="s">
        <v>271</v>
      </c>
      <c r="C136" s="3"/>
    </row>
    <row r="137" spans="1:3" ht="13">
      <c r="A137" s="5" t="s">
        <v>272</v>
      </c>
      <c r="B137" s="4" t="s">
        <v>273</v>
      </c>
      <c r="C137" s="4"/>
    </row>
    <row r="138" spans="1:3" ht="13">
      <c r="A138" s="2" t="s">
        <v>274</v>
      </c>
      <c r="B138" s="3" t="s">
        <v>275</v>
      </c>
      <c r="C138" s="3"/>
    </row>
    <row r="139" spans="1:3" ht="13">
      <c r="A139" s="5" t="s">
        <v>276</v>
      </c>
      <c r="B139" s="4" t="s">
        <v>277</v>
      </c>
      <c r="C139" s="4"/>
    </row>
    <row r="140" spans="1:3" ht="13">
      <c r="A140" s="2" t="s">
        <v>278</v>
      </c>
      <c r="B140" s="3" t="s">
        <v>279</v>
      </c>
      <c r="C140" s="3"/>
    </row>
    <row r="141" spans="1:3" ht="13">
      <c r="A141" s="5" t="s">
        <v>280</v>
      </c>
      <c r="B141" s="4" t="s">
        <v>281</v>
      </c>
      <c r="C141" s="4"/>
    </row>
    <row r="142" spans="1:3" ht="13">
      <c r="A142" s="2" t="s">
        <v>282</v>
      </c>
      <c r="B142" s="3" t="s">
        <v>283</v>
      </c>
      <c r="C142" s="3"/>
    </row>
    <row r="143" spans="1:3" ht="13">
      <c r="A143" s="5" t="s">
        <v>284</v>
      </c>
      <c r="B143" s="4" t="s">
        <v>285</v>
      </c>
      <c r="C143" s="4"/>
    </row>
    <row r="144" spans="1:3" ht="13">
      <c r="A144" s="2" t="s">
        <v>286</v>
      </c>
      <c r="B144" s="3" t="s">
        <v>287</v>
      </c>
      <c r="C144" s="3"/>
    </row>
    <row r="145" spans="1:3" ht="13">
      <c r="A145" s="5" t="s">
        <v>288</v>
      </c>
      <c r="B145" s="4" t="s">
        <v>289</v>
      </c>
      <c r="C145" s="4"/>
    </row>
    <row r="146" spans="1:3" ht="13">
      <c r="A146" s="2" t="s">
        <v>290</v>
      </c>
      <c r="B146" s="3" t="s">
        <v>291</v>
      </c>
      <c r="C146" s="3"/>
    </row>
    <row r="147" spans="1:3" ht="13">
      <c r="A147" s="5" t="s">
        <v>292</v>
      </c>
      <c r="B147" s="4" t="s">
        <v>293</v>
      </c>
      <c r="C147" s="4"/>
    </row>
    <row r="148" spans="1:3" ht="13">
      <c r="A148" s="2" t="s">
        <v>294</v>
      </c>
      <c r="B148" s="3" t="s">
        <v>295</v>
      </c>
      <c r="C148" s="3"/>
    </row>
    <row r="149" spans="1:3" ht="13">
      <c r="A149" s="5" t="s">
        <v>296</v>
      </c>
      <c r="B149" s="4" t="s">
        <v>297</v>
      </c>
      <c r="C149" s="4"/>
    </row>
    <row r="150" spans="1:3" ht="13">
      <c r="A150" s="2" t="s">
        <v>298</v>
      </c>
      <c r="B150" s="3" t="s">
        <v>299</v>
      </c>
      <c r="C150" s="3"/>
    </row>
    <row r="151" spans="1:3" ht="13">
      <c r="A151" s="5" t="s">
        <v>300</v>
      </c>
      <c r="B151" s="4" t="s">
        <v>301</v>
      </c>
      <c r="C151" s="4"/>
    </row>
    <row r="152" spans="1:3" ht="13">
      <c r="A152" s="2" t="s">
        <v>302</v>
      </c>
      <c r="B152" s="3" t="s">
        <v>303</v>
      </c>
      <c r="C152" s="3"/>
    </row>
    <row r="153" spans="1:3" ht="13">
      <c r="A153" s="5" t="s">
        <v>304</v>
      </c>
      <c r="B153" s="4" t="s">
        <v>305</v>
      </c>
      <c r="C153" s="4"/>
    </row>
    <row r="154" spans="1:3" ht="13">
      <c r="A154" s="2" t="s">
        <v>306</v>
      </c>
      <c r="B154" s="3" t="s">
        <v>307</v>
      </c>
      <c r="C154" s="3"/>
    </row>
    <row r="155" spans="1:3" ht="13">
      <c r="A155" s="6" t="s">
        <v>308</v>
      </c>
      <c r="B155" s="4" t="s">
        <v>309</v>
      </c>
      <c r="C155" s="4"/>
    </row>
    <row r="156" spans="1:3" ht="13">
      <c r="A156" s="7" t="s">
        <v>310</v>
      </c>
      <c r="B156" s="3" t="s">
        <v>311</v>
      </c>
      <c r="C156" s="3"/>
    </row>
    <row r="157" spans="1:3" ht="13">
      <c r="A157" s="6" t="s">
        <v>312</v>
      </c>
      <c r="B157" s="4" t="s">
        <v>313</v>
      </c>
      <c r="C157" s="4"/>
    </row>
    <row r="158" spans="1:3" ht="14">
      <c r="A158" s="8" t="s">
        <v>314</v>
      </c>
      <c r="B158" s="3" t="s">
        <v>315</v>
      </c>
      <c r="C158" s="3"/>
    </row>
    <row r="159" spans="1:3" ht="14">
      <c r="A159" s="8" t="s">
        <v>316</v>
      </c>
      <c r="B159" s="4" t="s">
        <v>317</v>
      </c>
      <c r="C159" s="4"/>
    </row>
    <row r="160" spans="1:3" ht="14">
      <c r="A160" s="8" t="s">
        <v>318</v>
      </c>
      <c r="B160" s="3" t="s">
        <v>319</v>
      </c>
      <c r="C160" s="3"/>
    </row>
    <row r="161" spans="1:3" ht="14">
      <c r="A161" s="8" t="s">
        <v>320</v>
      </c>
      <c r="B161" s="4" t="s">
        <v>321</v>
      </c>
      <c r="C161" s="4"/>
    </row>
    <row r="162" spans="1:3" ht="14">
      <c r="A162" s="8" t="s">
        <v>322</v>
      </c>
      <c r="B162" s="3" t="s">
        <v>323</v>
      </c>
      <c r="C162" s="3"/>
    </row>
    <row r="163" spans="1:3" ht="14">
      <c r="A163" s="8" t="s">
        <v>324</v>
      </c>
      <c r="B163" s="4" t="s">
        <v>325</v>
      </c>
      <c r="C163" s="4"/>
    </row>
    <row r="164" spans="1:3" ht="14">
      <c r="A164" s="8" t="s">
        <v>326</v>
      </c>
      <c r="B164" s="3" t="s">
        <v>327</v>
      </c>
      <c r="C164" s="3"/>
    </row>
    <row r="165" spans="1:3" ht="14">
      <c r="A165" s="8" t="s">
        <v>328</v>
      </c>
      <c r="B165" s="4" t="s">
        <v>329</v>
      </c>
      <c r="C165" s="4"/>
    </row>
    <row r="166" spans="1:3" ht="14">
      <c r="A166" s="8" t="s">
        <v>330</v>
      </c>
      <c r="B166" s="3" t="s">
        <v>331</v>
      </c>
      <c r="C166" s="3"/>
    </row>
    <row r="167" spans="1:3" ht="14">
      <c r="A167" s="9" t="s">
        <v>332</v>
      </c>
      <c r="B167" s="4" t="s">
        <v>333</v>
      </c>
      <c r="C167" s="4"/>
    </row>
    <row r="168" spans="1:3" ht="14">
      <c r="A168" s="8" t="s">
        <v>334</v>
      </c>
      <c r="B168" s="3" t="s">
        <v>335</v>
      </c>
      <c r="C168" s="3"/>
    </row>
    <row r="169" spans="1:3" ht="13">
      <c r="A169" s="10" t="s">
        <v>336</v>
      </c>
      <c r="B169" s="4" t="s">
        <v>337</v>
      </c>
      <c r="C169" s="4"/>
    </row>
    <row r="170" spans="1:3" ht="14">
      <c r="A170" s="8" t="s">
        <v>338</v>
      </c>
      <c r="B170" s="3" t="s">
        <v>339</v>
      </c>
      <c r="C170" s="3"/>
    </row>
    <row r="171" spans="1:3" ht="13">
      <c r="A171" s="11" t="s">
        <v>340</v>
      </c>
      <c r="B171" s="4" t="s">
        <v>341</v>
      </c>
    </row>
    <row r="172" spans="1:3" ht="14">
      <c r="A172" s="8" t="s">
        <v>342</v>
      </c>
      <c r="B172" s="3" t="s">
        <v>343</v>
      </c>
      <c r="C172" s="3"/>
    </row>
    <row r="173" spans="1:3" ht="14">
      <c r="A173" s="9" t="s">
        <v>344</v>
      </c>
      <c r="B173" s="4" t="s">
        <v>345</v>
      </c>
      <c r="C173" s="4"/>
    </row>
    <row r="174" spans="1:3" ht="14">
      <c r="A174" s="8" t="s">
        <v>346</v>
      </c>
      <c r="B174" s="3" t="s">
        <v>347</v>
      </c>
      <c r="C174" s="3"/>
    </row>
    <row r="175" spans="1:3" ht="14">
      <c r="A175" s="9" t="s">
        <v>348</v>
      </c>
      <c r="B175" s="4" t="s">
        <v>349</v>
      </c>
      <c r="C175" s="4"/>
    </row>
    <row r="176" spans="1:3" ht="14">
      <c r="A176" s="8" t="s">
        <v>350</v>
      </c>
      <c r="B176" s="3" t="s">
        <v>351</v>
      </c>
      <c r="C176" s="3"/>
    </row>
    <row r="177" spans="1:3" ht="14">
      <c r="A177" s="9" t="s">
        <v>352</v>
      </c>
      <c r="B177" s="4" t="s">
        <v>353</v>
      </c>
      <c r="C177" s="4"/>
    </row>
    <row r="178" spans="1:3" ht="14">
      <c r="A178" s="8" t="s">
        <v>354</v>
      </c>
      <c r="B178" s="3" t="s">
        <v>355</v>
      </c>
      <c r="C178" s="3"/>
    </row>
    <row r="179" spans="1:3" ht="14">
      <c r="A179" s="9" t="s">
        <v>356</v>
      </c>
      <c r="B179" s="4" t="s">
        <v>357</v>
      </c>
      <c r="C179" s="4"/>
    </row>
    <row r="180" spans="1:3" ht="14">
      <c r="A180" s="8" t="s">
        <v>358</v>
      </c>
      <c r="B180" s="3" t="s">
        <v>359</v>
      </c>
      <c r="C180" s="3"/>
    </row>
    <row r="181" spans="1:3" ht="14">
      <c r="A181" s="9" t="s">
        <v>360</v>
      </c>
      <c r="B181" s="4" t="s">
        <v>361</v>
      </c>
      <c r="C181" s="4"/>
    </row>
    <row r="182" spans="1:3" ht="14">
      <c r="A182" s="8" t="s">
        <v>362</v>
      </c>
      <c r="B182" s="3" t="s">
        <v>363</v>
      </c>
      <c r="C182" s="3"/>
    </row>
    <row r="183" spans="1:3" ht="14">
      <c r="A183" s="9" t="s">
        <v>364</v>
      </c>
      <c r="B183" s="4" t="s">
        <v>365</v>
      </c>
      <c r="C183" s="4"/>
    </row>
    <row r="184" spans="1:3" ht="14">
      <c r="A184" s="8" t="s">
        <v>366</v>
      </c>
      <c r="B184" s="3" t="s">
        <v>367</v>
      </c>
      <c r="C184" s="3"/>
    </row>
    <row r="185" spans="1:3" ht="14">
      <c r="A185" s="9" t="s">
        <v>368</v>
      </c>
      <c r="B185" s="4" t="s">
        <v>369</v>
      </c>
      <c r="C185" s="4"/>
    </row>
    <row r="186" spans="1:3" ht="14">
      <c r="A186" s="8" t="s">
        <v>370</v>
      </c>
      <c r="B186" s="3" t="s">
        <v>371</v>
      </c>
      <c r="C186" s="3"/>
    </row>
    <row r="187" spans="1:3" ht="28">
      <c r="A187" s="9" t="s">
        <v>372</v>
      </c>
      <c r="B187" s="4" t="s">
        <v>373</v>
      </c>
      <c r="C187" s="4"/>
    </row>
    <row r="188" spans="1:3" ht="14">
      <c r="A188" s="8" t="s">
        <v>374</v>
      </c>
      <c r="B188" s="3" t="s">
        <v>375</v>
      </c>
      <c r="C188" s="3"/>
    </row>
    <row r="189" spans="1:3" ht="14">
      <c r="A189" s="9" t="s">
        <v>376</v>
      </c>
      <c r="B189" s="4" t="s">
        <v>377</v>
      </c>
      <c r="C189" s="4"/>
    </row>
    <row r="190" spans="1:3" ht="14">
      <c r="A190" s="8" t="s">
        <v>378</v>
      </c>
      <c r="B190" s="3" t="s">
        <v>379</v>
      </c>
      <c r="C190" s="3"/>
    </row>
    <row r="191" spans="1:3" ht="14">
      <c r="A191" s="9" t="s">
        <v>380</v>
      </c>
      <c r="B191" s="4" t="s">
        <v>381</v>
      </c>
      <c r="C191" s="4"/>
    </row>
    <row r="192" spans="1:3" ht="13">
      <c r="C192" s="12"/>
    </row>
    <row r="193" spans="3:3" ht="13">
      <c r="C193" s="12"/>
    </row>
    <row r="194" spans="3:3" ht="13">
      <c r="C194" s="12"/>
    </row>
    <row r="195" spans="3:3" ht="13">
      <c r="C195" s="12"/>
    </row>
    <row r="196" spans="3:3" ht="13">
      <c r="C196" s="12"/>
    </row>
    <row r="197" spans="3:3" ht="13">
      <c r="C197" s="12"/>
    </row>
    <row r="198" spans="3:3" ht="13">
      <c r="C198" s="12"/>
    </row>
    <row r="199" spans="3:3" ht="13">
      <c r="C199" s="12"/>
    </row>
    <row r="200" spans="3:3" ht="13">
      <c r="C200" s="12"/>
    </row>
    <row r="201" spans="3:3" ht="13">
      <c r="C201" s="12"/>
    </row>
    <row r="202" spans="3:3" ht="13">
      <c r="C202" s="12"/>
    </row>
    <row r="203" spans="3:3" ht="13">
      <c r="C203" s="12"/>
    </row>
    <row r="204" spans="3:3" ht="13">
      <c r="C204" s="12"/>
    </row>
    <row r="205" spans="3:3" ht="13">
      <c r="C205" s="12"/>
    </row>
    <row r="206" spans="3:3" ht="13">
      <c r="C206" s="12"/>
    </row>
    <row r="207" spans="3:3" ht="13">
      <c r="C207" s="12"/>
    </row>
    <row r="208" spans="3:3" ht="13">
      <c r="C208" s="12"/>
    </row>
    <row r="209" spans="3:3" ht="13">
      <c r="C209" s="12"/>
    </row>
    <row r="210" spans="3:3" ht="13">
      <c r="C210" s="12"/>
    </row>
    <row r="211" spans="3:3" ht="13">
      <c r="C211" s="12"/>
    </row>
    <row r="212" spans="3:3" ht="13">
      <c r="C212" s="12"/>
    </row>
    <row r="213" spans="3:3" ht="13">
      <c r="C213" s="12"/>
    </row>
    <row r="214" spans="3:3" ht="13">
      <c r="C214" s="12"/>
    </row>
    <row r="215" spans="3:3" ht="13">
      <c r="C215" s="12"/>
    </row>
    <row r="216" spans="3:3" ht="13">
      <c r="C216" s="12"/>
    </row>
    <row r="217" spans="3:3" ht="13">
      <c r="C217" s="12"/>
    </row>
    <row r="218" spans="3:3" ht="13">
      <c r="C218" s="12"/>
    </row>
    <row r="219" spans="3:3" ht="13">
      <c r="C219" s="12"/>
    </row>
    <row r="220" spans="3:3" ht="13">
      <c r="C220" s="12"/>
    </row>
    <row r="221" spans="3:3" ht="13">
      <c r="C221" s="12"/>
    </row>
    <row r="222" spans="3:3" ht="13">
      <c r="C222" s="12"/>
    </row>
    <row r="223" spans="3:3" ht="13">
      <c r="C223" s="12"/>
    </row>
    <row r="224" spans="3:3" ht="13">
      <c r="C224" s="12"/>
    </row>
    <row r="225" spans="3:3" ht="13">
      <c r="C225" s="12"/>
    </row>
    <row r="226" spans="3:3" ht="13">
      <c r="C226" s="12"/>
    </row>
    <row r="227" spans="3:3" ht="13">
      <c r="C227" s="12"/>
    </row>
    <row r="228" spans="3:3" ht="13">
      <c r="C228" s="12"/>
    </row>
    <row r="229" spans="3:3" ht="13">
      <c r="C229" s="12"/>
    </row>
    <row r="230" spans="3:3" ht="13">
      <c r="C230" s="12"/>
    </row>
    <row r="231" spans="3:3" ht="13">
      <c r="C231" s="12"/>
    </row>
    <row r="232" spans="3:3" ht="13">
      <c r="C232" s="12"/>
    </row>
    <row r="233" spans="3:3" ht="13">
      <c r="C233" s="12"/>
    </row>
    <row r="234" spans="3:3" ht="13">
      <c r="C234" s="12"/>
    </row>
    <row r="235" spans="3:3" ht="13">
      <c r="C235" s="12"/>
    </row>
    <row r="236" spans="3:3" ht="13">
      <c r="C236" s="12"/>
    </row>
    <row r="237" spans="3:3" ht="13">
      <c r="C237" s="12"/>
    </row>
    <row r="238" spans="3:3" ht="13">
      <c r="C238" s="12"/>
    </row>
    <row r="239" spans="3:3" ht="13">
      <c r="C239" s="12"/>
    </row>
    <row r="240" spans="3:3" ht="13">
      <c r="C240" s="12"/>
    </row>
    <row r="241" spans="3:3" ht="13">
      <c r="C241" s="12"/>
    </row>
    <row r="242" spans="3:3" ht="13">
      <c r="C242" s="12"/>
    </row>
    <row r="243" spans="3:3" ht="13">
      <c r="C243" s="12"/>
    </row>
    <row r="244" spans="3:3" ht="13">
      <c r="C244" s="12"/>
    </row>
    <row r="245" spans="3:3" ht="13">
      <c r="C245" s="12"/>
    </row>
    <row r="246" spans="3:3" ht="13">
      <c r="C246" s="12"/>
    </row>
    <row r="247" spans="3:3" ht="13">
      <c r="C247" s="12"/>
    </row>
    <row r="248" spans="3:3" ht="13">
      <c r="C248" s="12"/>
    </row>
    <row r="249" spans="3:3" ht="13">
      <c r="C249" s="12"/>
    </row>
    <row r="250" spans="3:3" ht="13">
      <c r="C250" s="12"/>
    </row>
    <row r="251" spans="3:3" ht="13">
      <c r="C251" s="12"/>
    </row>
    <row r="252" spans="3:3" ht="13">
      <c r="C252" s="12"/>
    </row>
    <row r="253" spans="3:3" ht="13">
      <c r="C253" s="12"/>
    </row>
    <row r="254" spans="3:3" ht="13">
      <c r="C254" s="12"/>
    </row>
    <row r="255" spans="3:3" ht="13">
      <c r="C255" s="12"/>
    </row>
    <row r="256" spans="3:3" ht="13">
      <c r="C256" s="12"/>
    </row>
    <row r="257" spans="3:3" ht="13">
      <c r="C257" s="12"/>
    </row>
    <row r="258" spans="3:3" ht="13">
      <c r="C258" s="12"/>
    </row>
    <row r="259" spans="3:3" ht="13">
      <c r="C259" s="12"/>
    </row>
    <row r="260" spans="3:3" ht="13">
      <c r="C260" s="12"/>
    </row>
    <row r="261" spans="3:3" ht="13">
      <c r="C261" s="12"/>
    </row>
    <row r="262" spans="3:3" ht="13">
      <c r="C262" s="12"/>
    </row>
    <row r="263" spans="3:3" ht="13">
      <c r="C263" s="12"/>
    </row>
    <row r="264" spans="3:3" ht="13">
      <c r="C264" s="12"/>
    </row>
    <row r="265" spans="3:3" ht="13">
      <c r="C265" s="12"/>
    </row>
    <row r="266" spans="3:3" ht="13">
      <c r="C266" s="12"/>
    </row>
    <row r="267" spans="3:3" ht="13">
      <c r="C267" s="12"/>
    </row>
    <row r="268" spans="3:3" ht="13">
      <c r="C268" s="12"/>
    </row>
    <row r="269" spans="3:3" ht="13">
      <c r="C269" s="12"/>
    </row>
    <row r="270" spans="3:3" ht="13">
      <c r="C270" s="12"/>
    </row>
    <row r="271" spans="3:3" ht="13">
      <c r="C271" s="12"/>
    </row>
    <row r="272" spans="3:3" ht="13">
      <c r="C272" s="12"/>
    </row>
    <row r="273" spans="3:3" ht="13">
      <c r="C273" s="12"/>
    </row>
    <row r="274" spans="3:3" ht="13">
      <c r="C274" s="12"/>
    </row>
    <row r="275" spans="3:3" ht="13">
      <c r="C275" s="12"/>
    </row>
    <row r="276" spans="3:3" ht="13">
      <c r="C276" s="12"/>
    </row>
    <row r="277" spans="3:3" ht="13">
      <c r="C277" s="12"/>
    </row>
    <row r="278" spans="3:3" ht="13">
      <c r="C278" s="12"/>
    </row>
    <row r="279" spans="3:3" ht="13">
      <c r="C279" s="12"/>
    </row>
    <row r="280" spans="3:3" ht="13">
      <c r="C280" s="12"/>
    </row>
    <row r="281" spans="3:3" ht="13">
      <c r="C281" s="12"/>
    </row>
    <row r="282" spans="3:3" ht="13">
      <c r="C282" s="12"/>
    </row>
    <row r="283" spans="3:3" ht="13">
      <c r="C283" s="12"/>
    </row>
    <row r="284" spans="3:3" ht="13">
      <c r="C284" s="12"/>
    </row>
    <row r="285" spans="3:3" ht="13">
      <c r="C285" s="12"/>
    </row>
    <row r="286" spans="3:3" ht="13">
      <c r="C286" s="12"/>
    </row>
    <row r="287" spans="3:3" ht="13">
      <c r="C287" s="12"/>
    </row>
    <row r="288" spans="3:3" ht="13">
      <c r="C288" s="12"/>
    </row>
    <row r="289" spans="3:3" ht="13">
      <c r="C289" s="12"/>
    </row>
    <row r="290" spans="3:3" ht="13">
      <c r="C290" s="12"/>
    </row>
    <row r="291" spans="3:3" ht="13">
      <c r="C291" s="12"/>
    </row>
    <row r="292" spans="3:3" ht="13">
      <c r="C292" s="12"/>
    </row>
    <row r="293" spans="3:3" ht="13">
      <c r="C293" s="12"/>
    </row>
    <row r="294" spans="3:3" ht="13">
      <c r="C294" s="12"/>
    </row>
    <row r="295" spans="3:3" ht="13">
      <c r="C295" s="12"/>
    </row>
    <row r="296" spans="3:3" ht="13">
      <c r="C296" s="12"/>
    </row>
    <row r="297" spans="3:3" ht="13">
      <c r="C297" s="12"/>
    </row>
    <row r="298" spans="3:3" ht="13">
      <c r="C298" s="12"/>
    </row>
    <row r="299" spans="3:3" ht="13">
      <c r="C299" s="12"/>
    </row>
    <row r="300" spans="3:3" ht="13">
      <c r="C300" s="12"/>
    </row>
    <row r="301" spans="3:3" ht="13">
      <c r="C301" s="12"/>
    </row>
    <row r="302" spans="3:3" ht="13">
      <c r="C302" s="12"/>
    </row>
    <row r="303" spans="3:3" ht="13">
      <c r="C303" s="12"/>
    </row>
    <row r="304" spans="3:3" ht="13">
      <c r="C304" s="12"/>
    </row>
    <row r="305" spans="3:3" ht="13">
      <c r="C305" s="12"/>
    </row>
    <row r="306" spans="3:3" ht="13">
      <c r="C306" s="12"/>
    </row>
    <row r="307" spans="3:3" ht="13">
      <c r="C307" s="12"/>
    </row>
    <row r="308" spans="3:3" ht="13">
      <c r="C308" s="12"/>
    </row>
    <row r="309" spans="3:3" ht="13">
      <c r="C309" s="12"/>
    </row>
    <row r="310" spans="3:3" ht="13">
      <c r="C310" s="12"/>
    </row>
    <row r="311" spans="3:3" ht="13">
      <c r="C311" s="12"/>
    </row>
    <row r="312" spans="3:3" ht="13">
      <c r="C312" s="12"/>
    </row>
    <row r="313" spans="3:3" ht="13">
      <c r="C313" s="12"/>
    </row>
    <row r="314" spans="3:3" ht="13">
      <c r="C314" s="12"/>
    </row>
    <row r="315" spans="3:3" ht="13">
      <c r="C315" s="12"/>
    </row>
    <row r="316" spans="3:3" ht="13">
      <c r="C316" s="12"/>
    </row>
    <row r="317" spans="3:3" ht="13">
      <c r="C317" s="12"/>
    </row>
    <row r="318" spans="3:3" ht="13">
      <c r="C318" s="12"/>
    </row>
    <row r="319" spans="3:3" ht="13">
      <c r="C319" s="12"/>
    </row>
    <row r="320" spans="3:3" ht="13">
      <c r="C320" s="12"/>
    </row>
    <row r="321" spans="3:3" ht="13">
      <c r="C321" s="12"/>
    </row>
    <row r="322" spans="3:3" ht="13">
      <c r="C322" s="12"/>
    </row>
    <row r="323" spans="3:3" ht="13">
      <c r="C323" s="12"/>
    </row>
    <row r="324" spans="3:3" ht="13">
      <c r="C324" s="12"/>
    </row>
    <row r="325" spans="3:3" ht="13">
      <c r="C325" s="12"/>
    </row>
    <row r="326" spans="3:3" ht="13">
      <c r="C326" s="12"/>
    </row>
    <row r="327" spans="3:3" ht="13">
      <c r="C327" s="12"/>
    </row>
    <row r="328" spans="3:3" ht="13">
      <c r="C328" s="12"/>
    </row>
    <row r="329" spans="3:3" ht="13">
      <c r="C329" s="12"/>
    </row>
    <row r="330" spans="3:3" ht="13">
      <c r="C330" s="12"/>
    </row>
    <row r="331" spans="3:3" ht="13">
      <c r="C331" s="12"/>
    </row>
    <row r="332" spans="3:3" ht="13">
      <c r="C332" s="12"/>
    </row>
    <row r="333" spans="3:3" ht="13">
      <c r="C333" s="12"/>
    </row>
    <row r="334" spans="3:3" ht="13">
      <c r="C334" s="12"/>
    </row>
    <row r="335" spans="3:3" ht="13">
      <c r="C335" s="12"/>
    </row>
    <row r="336" spans="3:3" ht="13">
      <c r="C336" s="12"/>
    </row>
    <row r="337" spans="3:3" ht="13">
      <c r="C337" s="12"/>
    </row>
    <row r="338" spans="3:3" ht="13">
      <c r="C338" s="12"/>
    </row>
    <row r="339" spans="3:3" ht="13">
      <c r="C339" s="12"/>
    </row>
    <row r="340" spans="3:3" ht="13">
      <c r="C340" s="12"/>
    </row>
    <row r="341" spans="3:3" ht="13">
      <c r="C341" s="12"/>
    </row>
    <row r="342" spans="3:3" ht="13">
      <c r="C342" s="12"/>
    </row>
    <row r="343" spans="3:3" ht="13">
      <c r="C343" s="12"/>
    </row>
    <row r="344" spans="3:3" ht="13">
      <c r="C344" s="12"/>
    </row>
    <row r="345" spans="3:3" ht="13">
      <c r="C345" s="12"/>
    </row>
    <row r="346" spans="3:3" ht="13">
      <c r="C346" s="12"/>
    </row>
    <row r="347" spans="3:3" ht="13">
      <c r="C347" s="12"/>
    </row>
    <row r="348" spans="3:3" ht="13">
      <c r="C348" s="12"/>
    </row>
    <row r="349" spans="3:3" ht="13">
      <c r="C349" s="12"/>
    </row>
    <row r="350" spans="3:3" ht="13">
      <c r="C350" s="12"/>
    </row>
    <row r="351" spans="3:3" ht="13">
      <c r="C351" s="12"/>
    </row>
    <row r="352" spans="3:3" ht="13">
      <c r="C352" s="12"/>
    </row>
    <row r="353" spans="3:3" ht="13">
      <c r="C353" s="12"/>
    </row>
    <row r="354" spans="3:3" ht="13">
      <c r="C354" s="12"/>
    </row>
    <row r="355" spans="3:3" ht="13">
      <c r="C355" s="12"/>
    </row>
    <row r="356" spans="3:3" ht="13">
      <c r="C356" s="12"/>
    </row>
    <row r="357" spans="3:3" ht="13">
      <c r="C357" s="12"/>
    </row>
    <row r="358" spans="3:3" ht="13">
      <c r="C358" s="12"/>
    </row>
    <row r="359" spans="3:3" ht="13">
      <c r="C359" s="12"/>
    </row>
    <row r="360" spans="3:3" ht="13">
      <c r="C360" s="12"/>
    </row>
    <row r="361" spans="3:3" ht="13">
      <c r="C361" s="12"/>
    </row>
    <row r="362" spans="3:3" ht="13">
      <c r="C362" s="12"/>
    </row>
    <row r="363" spans="3:3" ht="13">
      <c r="C363" s="12"/>
    </row>
    <row r="364" spans="3:3" ht="13">
      <c r="C364" s="12"/>
    </row>
    <row r="365" spans="3:3" ht="13">
      <c r="C365" s="12"/>
    </row>
    <row r="366" spans="3:3" ht="13">
      <c r="C366" s="12"/>
    </row>
    <row r="367" spans="3:3" ht="13">
      <c r="C367" s="12"/>
    </row>
    <row r="368" spans="3:3" ht="13">
      <c r="C368" s="12"/>
    </row>
    <row r="369" spans="3:3" ht="13">
      <c r="C369" s="12"/>
    </row>
    <row r="370" spans="3:3" ht="13">
      <c r="C370" s="12"/>
    </row>
    <row r="371" spans="3:3" ht="13">
      <c r="C371" s="12"/>
    </row>
    <row r="372" spans="3:3" ht="13">
      <c r="C372" s="12"/>
    </row>
    <row r="373" spans="3:3" ht="13">
      <c r="C373" s="12"/>
    </row>
    <row r="374" spans="3:3" ht="13">
      <c r="C374" s="12"/>
    </row>
    <row r="375" spans="3:3" ht="13">
      <c r="C375" s="12"/>
    </row>
    <row r="376" spans="3:3" ht="13">
      <c r="C376" s="12"/>
    </row>
    <row r="377" spans="3:3" ht="13">
      <c r="C377" s="12"/>
    </row>
    <row r="378" spans="3:3" ht="13">
      <c r="C378" s="12"/>
    </row>
    <row r="379" spans="3:3" ht="13">
      <c r="C379" s="12"/>
    </row>
    <row r="380" spans="3:3" ht="13">
      <c r="C380" s="12"/>
    </row>
    <row r="381" spans="3:3" ht="13">
      <c r="C381" s="12"/>
    </row>
    <row r="382" spans="3:3" ht="13">
      <c r="C382" s="12"/>
    </row>
    <row r="383" spans="3:3" ht="13">
      <c r="C383" s="12"/>
    </row>
    <row r="384" spans="3:3" ht="13">
      <c r="C384" s="12"/>
    </row>
    <row r="385" spans="3:3" ht="13">
      <c r="C385" s="12"/>
    </row>
    <row r="386" spans="3:3" ht="13">
      <c r="C386" s="12"/>
    </row>
    <row r="387" spans="3:3" ht="13">
      <c r="C387" s="12"/>
    </row>
    <row r="388" spans="3:3" ht="13">
      <c r="C388" s="12"/>
    </row>
    <row r="389" spans="3:3" ht="13">
      <c r="C389" s="12"/>
    </row>
    <row r="390" spans="3:3" ht="13">
      <c r="C390" s="12"/>
    </row>
    <row r="391" spans="3:3" ht="13">
      <c r="C391" s="12"/>
    </row>
    <row r="392" spans="3:3" ht="13">
      <c r="C392" s="12"/>
    </row>
    <row r="393" spans="3:3" ht="13">
      <c r="C393" s="12"/>
    </row>
    <row r="394" spans="3:3" ht="13">
      <c r="C394" s="12"/>
    </row>
    <row r="395" spans="3:3" ht="13">
      <c r="C395" s="12"/>
    </row>
    <row r="396" spans="3:3" ht="13">
      <c r="C396" s="12"/>
    </row>
    <row r="397" spans="3:3" ht="13">
      <c r="C397" s="12"/>
    </row>
    <row r="398" spans="3:3" ht="13">
      <c r="C398" s="12"/>
    </row>
    <row r="399" spans="3:3" ht="13">
      <c r="C399" s="12"/>
    </row>
    <row r="400" spans="3:3" ht="13">
      <c r="C400" s="12"/>
    </row>
    <row r="401" spans="3:3" ht="13">
      <c r="C401" s="12"/>
    </row>
    <row r="402" spans="3:3" ht="13">
      <c r="C402" s="12"/>
    </row>
    <row r="403" spans="3:3" ht="13">
      <c r="C403" s="12"/>
    </row>
    <row r="404" spans="3:3" ht="13">
      <c r="C404" s="12"/>
    </row>
    <row r="405" spans="3:3" ht="13">
      <c r="C405" s="12"/>
    </row>
    <row r="406" spans="3:3" ht="13">
      <c r="C406" s="12"/>
    </row>
    <row r="407" spans="3:3" ht="13">
      <c r="C407" s="12"/>
    </row>
    <row r="408" spans="3:3" ht="13">
      <c r="C408" s="12"/>
    </row>
    <row r="409" spans="3:3" ht="13">
      <c r="C409" s="12"/>
    </row>
    <row r="410" spans="3:3" ht="13">
      <c r="C410" s="12"/>
    </row>
    <row r="411" spans="3:3" ht="13">
      <c r="C411" s="12"/>
    </row>
    <row r="412" spans="3:3" ht="13">
      <c r="C412" s="12"/>
    </row>
    <row r="413" spans="3:3" ht="13">
      <c r="C413" s="12"/>
    </row>
    <row r="414" spans="3:3" ht="13">
      <c r="C414" s="12"/>
    </row>
    <row r="415" spans="3:3" ht="13">
      <c r="C415" s="12"/>
    </row>
    <row r="416" spans="3:3" ht="13">
      <c r="C416" s="12"/>
    </row>
    <row r="417" spans="3:3" ht="13">
      <c r="C417" s="12"/>
    </row>
    <row r="418" spans="3:3" ht="13">
      <c r="C418" s="12"/>
    </row>
    <row r="419" spans="3:3" ht="13">
      <c r="C419" s="12"/>
    </row>
    <row r="420" spans="3:3" ht="13">
      <c r="C420" s="12"/>
    </row>
    <row r="421" spans="3:3" ht="13">
      <c r="C421" s="12"/>
    </row>
    <row r="422" spans="3:3" ht="13">
      <c r="C422" s="12"/>
    </row>
    <row r="423" spans="3:3" ht="13">
      <c r="C423" s="12"/>
    </row>
    <row r="424" spans="3:3" ht="13">
      <c r="C424" s="12"/>
    </row>
    <row r="425" spans="3:3" ht="13">
      <c r="C425" s="12"/>
    </row>
    <row r="426" spans="3:3" ht="13">
      <c r="C426" s="12"/>
    </row>
    <row r="427" spans="3:3" ht="13">
      <c r="C427" s="12"/>
    </row>
    <row r="428" spans="3:3" ht="13">
      <c r="C428" s="12"/>
    </row>
    <row r="429" spans="3:3" ht="13">
      <c r="C429" s="12"/>
    </row>
    <row r="430" spans="3:3" ht="13">
      <c r="C430" s="12"/>
    </row>
    <row r="431" spans="3:3" ht="13">
      <c r="C431" s="12"/>
    </row>
    <row r="432" spans="3:3" ht="13">
      <c r="C432" s="12"/>
    </row>
    <row r="433" spans="3:3" ht="13">
      <c r="C433" s="12"/>
    </row>
    <row r="434" spans="3:3" ht="13">
      <c r="C434" s="12"/>
    </row>
    <row r="435" spans="3:3" ht="13">
      <c r="C435" s="12"/>
    </row>
    <row r="436" spans="3:3" ht="13">
      <c r="C436" s="12"/>
    </row>
    <row r="437" spans="3:3" ht="13">
      <c r="C437" s="12"/>
    </row>
    <row r="438" spans="3:3" ht="13">
      <c r="C438" s="12"/>
    </row>
    <row r="439" spans="3:3" ht="13">
      <c r="C439" s="12"/>
    </row>
    <row r="440" spans="3:3" ht="13">
      <c r="C440" s="12"/>
    </row>
    <row r="441" spans="3:3" ht="13">
      <c r="C441" s="12"/>
    </row>
    <row r="442" spans="3:3" ht="13">
      <c r="C442" s="12"/>
    </row>
    <row r="443" spans="3:3" ht="13">
      <c r="C443" s="12"/>
    </row>
    <row r="444" spans="3:3" ht="13">
      <c r="C444" s="12"/>
    </row>
    <row r="445" spans="3:3" ht="13">
      <c r="C445" s="12"/>
    </row>
    <row r="446" spans="3:3" ht="13">
      <c r="C446" s="12"/>
    </row>
    <row r="447" spans="3:3" ht="13">
      <c r="C447" s="12"/>
    </row>
    <row r="448" spans="3:3" ht="13">
      <c r="C448" s="12"/>
    </row>
    <row r="449" spans="3:3" ht="13">
      <c r="C449" s="12"/>
    </row>
    <row r="450" spans="3:3" ht="13">
      <c r="C450" s="12"/>
    </row>
    <row r="451" spans="3:3" ht="13">
      <c r="C451" s="12"/>
    </row>
    <row r="452" spans="3:3" ht="13">
      <c r="C452" s="12"/>
    </row>
    <row r="453" spans="3:3" ht="13">
      <c r="C453" s="12"/>
    </row>
    <row r="454" spans="3:3" ht="13">
      <c r="C454" s="12"/>
    </row>
    <row r="455" spans="3:3" ht="13">
      <c r="C455" s="12"/>
    </row>
    <row r="456" spans="3:3" ht="13">
      <c r="C456" s="12"/>
    </row>
    <row r="457" spans="3:3" ht="13">
      <c r="C457" s="12"/>
    </row>
    <row r="458" spans="3:3" ht="13">
      <c r="C458" s="12"/>
    </row>
    <row r="459" spans="3:3" ht="13">
      <c r="C459" s="12"/>
    </row>
    <row r="460" spans="3:3" ht="13">
      <c r="C460" s="12"/>
    </row>
    <row r="461" spans="3:3" ht="13">
      <c r="C461" s="12"/>
    </row>
    <row r="462" spans="3:3" ht="13">
      <c r="C462" s="12"/>
    </row>
    <row r="463" spans="3:3" ht="13">
      <c r="C463" s="12"/>
    </row>
    <row r="464" spans="3:3" ht="13">
      <c r="C464" s="12"/>
    </row>
    <row r="465" spans="3:3" ht="13">
      <c r="C465" s="12"/>
    </row>
    <row r="466" spans="3:3" ht="13">
      <c r="C466" s="12"/>
    </row>
    <row r="467" spans="3:3" ht="13">
      <c r="C467" s="12"/>
    </row>
    <row r="468" spans="3:3" ht="13">
      <c r="C468" s="12"/>
    </row>
    <row r="469" spans="3:3" ht="13">
      <c r="C469" s="12"/>
    </row>
    <row r="470" spans="3:3" ht="13">
      <c r="C470" s="12"/>
    </row>
    <row r="471" spans="3:3" ht="13">
      <c r="C471" s="12"/>
    </row>
    <row r="472" spans="3:3" ht="13">
      <c r="C472" s="12"/>
    </row>
    <row r="473" spans="3:3" ht="13">
      <c r="C473" s="12"/>
    </row>
    <row r="474" spans="3:3" ht="13">
      <c r="C474" s="12"/>
    </row>
    <row r="475" spans="3:3" ht="13">
      <c r="C475" s="12"/>
    </row>
    <row r="476" spans="3:3" ht="13">
      <c r="C476" s="12"/>
    </row>
    <row r="477" spans="3:3" ht="13">
      <c r="C477" s="12"/>
    </row>
    <row r="478" spans="3:3" ht="13">
      <c r="C478" s="12"/>
    </row>
    <row r="479" spans="3:3" ht="13">
      <c r="C479" s="12"/>
    </row>
    <row r="480" spans="3:3" ht="13">
      <c r="C480" s="12"/>
    </row>
    <row r="481" spans="3:3" ht="13">
      <c r="C481" s="12"/>
    </row>
    <row r="482" spans="3:3" ht="13">
      <c r="C482" s="12"/>
    </row>
    <row r="483" spans="3:3" ht="13">
      <c r="C483" s="12"/>
    </row>
    <row r="484" spans="3:3" ht="13">
      <c r="C484" s="12"/>
    </row>
    <row r="485" spans="3:3" ht="13">
      <c r="C485" s="12"/>
    </row>
    <row r="486" spans="3:3" ht="13">
      <c r="C486" s="12"/>
    </row>
    <row r="487" spans="3:3" ht="13">
      <c r="C487" s="12"/>
    </row>
    <row r="488" spans="3:3" ht="13">
      <c r="C488" s="12"/>
    </row>
    <row r="489" spans="3:3" ht="13">
      <c r="C489" s="12"/>
    </row>
    <row r="490" spans="3:3" ht="13">
      <c r="C490" s="12"/>
    </row>
    <row r="491" spans="3:3" ht="13">
      <c r="C491" s="12"/>
    </row>
    <row r="492" spans="3:3" ht="13">
      <c r="C492" s="12"/>
    </row>
    <row r="493" spans="3:3" ht="13">
      <c r="C493" s="12"/>
    </row>
    <row r="494" spans="3:3" ht="13">
      <c r="C494" s="12"/>
    </row>
    <row r="495" spans="3:3" ht="13">
      <c r="C495" s="12"/>
    </row>
    <row r="496" spans="3:3" ht="13">
      <c r="C496" s="12"/>
    </row>
    <row r="497" spans="3:3" ht="13">
      <c r="C497" s="12"/>
    </row>
    <row r="498" spans="3:3" ht="13">
      <c r="C498" s="12"/>
    </row>
    <row r="499" spans="3:3" ht="13">
      <c r="C499" s="12"/>
    </row>
    <row r="500" spans="3:3" ht="13">
      <c r="C500" s="12"/>
    </row>
    <row r="501" spans="3:3" ht="13">
      <c r="C501" s="12"/>
    </row>
    <row r="502" spans="3:3" ht="13">
      <c r="C502" s="12"/>
    </row>
    <row r="503" spans="3:3" ht="13">
      <c r="C503" s="12"/>
    </row>
    <row r="504" spans="3:3" ht="13">
      <c r="C504" s="12"/>
    </row>
    <row r="505" spans="3:3" ht="13">
      <c r="C505" s="12"/>
    </row>
    <row r="506" spans="3:3" ht="13">
      <c r="C506" s="12"/>
    </row>
    <row r="507" spans="3:3" ht="13">
      <c r="C507" s="12"/>
    </row>
    <row r="508" spans="3:3" ht="13">
      <c r="C508" s="12"/>
    </row>
    <row r="509" spans="3:3" ht="13">
      <c r="C509" s="12"/>
    </row>
    <row r="510" spans="3:3" ht="13">
      <c r="C510" s="12"/>
    </row>
    <row r="511" spans="3:3" ht="13">
      <c r="C511" s="12"/>
    </row>
    <row r="512" spans="3:3" ht="13">
      <c r="C512" s="12"/>
    </row>
    <row r="513" spans="3:3" ht="13">
      <c r="C513" s="12"/>
    </row>
    <row r="514" spans="3:3" ht="13">
      <c r="C514" s="12"/>
    </row>
    <row r="515" spans="3:3" ht="13">
      <c r="C515" s="12"/>
    </row>
    <row r="516" spans="3:3" ht="13">
      <c r="C516" s="12"/>
    </row>
    <row r="517" spans="3:3" ht="13">
      <c r="C517" s="12"/>
    </row>
    <row r="518" spans="3:3" ht="13">
      <c r="C518" s="12"/>
    </row>
    <row r="519" spans="3:3" ht="13">
      <c r="C519" s="12"/>
    </row>
    <row r="520" spans="3:3" ht="13">
      <c r="C520" s="12"/>
    </row>
    <row r="521" spans="3:3" ht="13">
      <c r="C521" s="12"/>
    </row>
    <row r="522" spans="3:3" ht="13">
      <c r="C522" s="12"/>
    </row>
    <row r="523" spans="3:3" ht="13">
      <c r="C523" s="12"/>
    </row>
    <row r="524" spans="3:3" ht="13">
      <c r="C524" s="12"/>
    </row>
    <row r="525" spans="3:3" ht="13">
      <c r="C525" s="12"/>
    </row>
    <row r="526" spans="3:3" ht="13">
      <c r="C526" s="12"/>
    </row>
    <row r="527" spans="3:3" ht="13">
      <c r="C527" s="12"/>
    </row>
    <row r="528" spans="3:3" ht="13">
      <c r="C528" s="12"/>
    </row>
    <row r="529" spans="3:3" ht="13">
      <c r="C529" s="12"/>
    </row>
    <row r="530" spans="3:3" ht="13">
      <c r="C530" s="12"/>
    </row>
    <row r="531" spans="3:3" ht="13">
      <c r="C531" s="12"/>
    </row>
    <row r="532" spans="3:3" ht="13">
      <c r="C532" s="12"/>
    </row>
    <row r="533" spans="3:3" ht="13">
      <c r="C533" s="12"/>
    </row>
    <row r="534" spans="3:3" ht="13">
      <c r="C534" s="12"/>
    </row>
    <row r="535" spans="3:3" ht="13">
      <c r="C535" s="12"/>
    </row>
    <row r="536" spans="3:3" ht="13">
      <c r="C536" s="12"/>
    </row>
    <row r="537" spans="3:3" ht="13">
      <c r="C537" s="12"/>
    </row>
    <row r="538" spans="3:3" ht="13">
      <c r="C538" s="12"/>
    </row>
    <row r="539" spans="3:3" ht="13">
      <c r="C539" s="12"/>
    </row>
    <row r="540" spans="3:3" ht="13">
      <c r="C540" s="12"/>
    </row>
    <row r="541" spans="3:3" ht="13">
      <c r="C541" s="12"/>
    </row>
    <row r="542" spans="3:3" ht="13">
      <c r="C542" s="12"/>
    </row>
    <row r="543" spans="3:3" ht="13">
      <c r="C543" s="12"/>
    </row>
    <row r="544" spans="3:3" ht="13">
      <c r="C544" s="12"/>
    </row>
    <row r="545" spans="3:3" ht="13">
      <c r="C545" s="12"/>
    </row>
    <row r="546" spans="3:3" ht="13">
      <c r="C546" s="12"/>
    </row>
    <row r="547" spans="3:3" ht="13">
      <c r="C547" s="12"/>
    </row>
    <row r="548" spans="3:3" ht="13">
      <c r="C548" s="12"/>
    </row>
    <row r="549" spans="3:3" ht="13">
      <c r="C549" s="12"/>
    </row>
    <row r="550" spans="3:3" ht="13">
      <c r="C550" s="12"/>
    </row>
    <row r="551" spans="3:3" ht="13">
      <c r="C551" s="12"/>
    </row>
    <row r="552" spans="3:3" ht="13">
      <c r="C552" s="12"/>
    </row>
    <row r="553" spans="3:3" ht="13">
      <c r="C553" s="12"/>
    </row>
    <row r="554" spans="3:3" ht="13">
      <c r="C554" s="12"/>
    </row>
    <row r="555" spans="3:3" ht="13">
      <c r="C555" s="12"/>
    </row>
    <row r="556" spans="3:3" ht="13">
      <c r="C556" s="12"/>
    </row>
    <row r="557" spans="3:3" ht="13">
      <c r="C557" s="12"/>
    </row>
    <row r="558" spans="3:3" ht="13">
      <c r="C558" s="12"/>
    </row>
    <row r="559" spans="3:3" ht="13">
      <c r="C559" s="12"/>
    </row>
    <row r="560" spans="3:3" ht="13">
      <c r="C560" s="12"/>
    </row>
    <row r="561" spans="3:3" ht="13">
      <c r="C561" s="12"/>
    </row>
    <row r="562" spans="3:3" ht="13">
      <c r="C562" s="12"/>
    </row>
    <row r="563" spans="3:3" ht="13">
      <c r="C563" s="12"/>
    </row>
    <row r="564" spans="3:3" ht="13">
      <c r="C564" s="12"/>
    </row>
    <row r="565" spans="3:3" ht="13">
      <c r="C565" s="12"/>
    </row>
    <row r="566" spans="3:3" ht="13">
      <c r="C566" s="12"/>
    </row>
    <row r="567" spans="3:3" ht="13">
      <c r="C567" s="12"/>
    </row>
    <row r="568" spans="3:3" ht="13">
      <c r="C568" s="12"/>
    </row>
    <row r="569" spans="3:3" ht="13">
      <c r="C569" s="12"/>
    </row>
    <row r="570" spans="3:3" ht="13">
      <c r="C570" s="12"/>
    </row>
    <row r="571" spans="3:3" ht="13">
      <c r="C571" s="12"/>
    </row>
    <row r="572" spans="3:3" ht="13">
      <c r="C572" s="12"/>
    </row>
    <row r="573" spans="3:3" ht="13">
      <c r="C573" s="12"/>
    </row>
    <row r="574" spans="3:3" ht="13">
      <c r="C574" s="12"/>
    </row>
    <row r="575" spans="3:3" ht="13">
      <c r="C575" s="12"/>
    </row>
    <row r="576" spans="3:3" ht="13">
      <c r="C576" s="12"/>
    </row>
    <row r="577" spans="3:3" ht="13">
      <c r="C577" s="12"/>
    </row>
    <row r="578" spans="3:3" ht="13">
      <c r="C578" s="12"/>
    </row>
    <row r="579" spans="3:3" ht="13">
      <c r="C579" s="12"/>
    </row>
    <row r="580" spans="3:3" ht="13">
      <c r="C580" s="12"/>
    </row>
    <row r="581" spans="3:3" ht="13">
      <c r="C581" s="12"/>
    </row>
    <row r="582" spans="3:3" ht="13">
      <c r="C582" s="12"/>
    </row>
    <row r="583" spans="3:3" ht="13">
      <c r="C583" s="12"/>
    </row>
    <row r="584" spans="3:3" ht="13">
      <c r="C584" s="12"/>
    </row>
    <row r="585" spans="3:3" ht="13">
      <c r="C585" s="12"/>
    </row>
    <row r="586" spans="3:3" ht="13">
      <c r="C586" s="12"/>
    </row>
    <row r="587" spans="3:3" ht="13">
      <c r="C587" s="12"/>
    </row>
    <row r="588" spans="3:3" ht="13">
      <c r="C588" s="12"/>
    </row>
    <row r="589" spans="3:3" ht="13">
      <c r="C589" s="12"/>
    </row>
    <row r="590" spans="3:3" ht="13">
      <c r="C590" s="12"/>
    </row>
    <row r="591" spans="3:3" ht="13">
      <c r="C591" s="12"/>
    </row>
    <row r="592" spans="3:3" ht="13">
      <c r="C592" s="12"/>
    </row>
    <row r="593" spans="3:3" ht="13">
      <c r="C593" s="12"/>
    </row>
    <row r="594" spans="3:3" ht="13">
      <c r="C594" s="12"/>
    </row>
    <row r="595" spans="3:3" ht="13">
      <c r="C595" s="12"/>
    </row>
    <row r="596" spans="3:3" ht="13">
      <c r="C596" s="12"/>
    </row>
    <row r="597" spans="3:3" ht="13">
      <c r="C597" s="12"/>
    </row>
    <row r="598" spans="3:3" ht="13">
      <c r="C598" s="12"/>
    </row>
    <row r="599" spans="3:3" ht="13">
      <c r="C599" s="12"/>
    </row>
    <row r="600" spans="3:3" ht="13">
      <c r="C600" s="12"/>
    </row>
    <row r="601" spans="3:3" ht="13">
      <c r="C601" s="12"/>
    </row>
    <row r="602" spans="3:3" ht="13">
      <c r="C602" s="12"/>
    </row>
    <row r="603" spans="3:3" ht="13">
      <c r="C603" s="12"/>
    </row>
    <row r="604" spans="3:3" ht="13">
      <c r="C604" s="12"/>
    </row>
    <row r="605" spans="3:3" ht="13">
      <c r="C605" s="12"/>
    </row>
    <row r="606" spans="3:3" ht="13">
      <c r="C606" s="12"/>
    </row>
    <row r="607" spans="3:3" ht="13">
      <c r="C607" s="12"/>
    </row>
    <row r="608" spans="3:3" ht="13">
      <c r="C608" s="12"/>
    </row>
    <row r="609" spans="3:3" ht="13">
      <c r="C609" s="12"/>
    </row>
    <row r="610" spans="3:3" ht="13">
      <c r="C610" s="12"/>
    </row>
    <row r="611" spans="3:3" ht="13">
      <c r="C611" s="12"/>
    </row>
    <row r="612" spans="3:3" ht="13">
      <c r="C612" s="12"/>
    </row>
    <row r="613" spans="3:3" ht="13">
      <c r="C613" s="12"/>
    </row>
    <row r="614" spans="3:3" ht="13">
      <c r="C614" s="12"/>
    </row>
    <row r="615" spans="3:3" ht="13">
      <c r="C615" s="12"/>
    </row>
    <row r="616" spans="3:3" ht="13">
      <c r="C616" s="12"/>
    </row>
    <row r="617" spans="3:3" ht="13">
      <c r="C617" s="12"/>
    </row>
    <row r="618" spans="3:3" ht="13">
      <c r="C618" s="12"/>
    </row>
    <row r="619" spans="3:3" ht="13">
      <c r="C619" s="12"/>
    </row>
    <row r="620" spans="3:3" ht="13">
      <c r="C620" s="12"/>
    </row>
    <row r="621" spans="3:3" ht="13">
      <c r="C621" s="12"/>
    </row>
    <row r="622" spans="3:3" ht="13">
      <c r="C622" s="12"/>
    </row>
    <row r="623" spans="3:3" ht="13">
      <c r="C623" s="12"/>
    </row>
    <row r="624" spans="3:3" ht="13">
      <c r="C624" s="12"/>
    </row>
    <row r="625" spans="3:3" ht="13">
      <c r="C625" s="12"/>
    </row>
    <row r="626" spans="3:3" ht="13">
      <c r="C626" s="12"/>
    </row>
    <row r="627" spans="3:3" ht="13">
      <c r="C627" s="12"/>
    </row>
    <row r="628" spans="3:3" ht="13">
      <c r="C628" s="12"/>
    </row>
    <row r="629" spans="3:3" ht="13">
      <c r="C629" s="12"/>
    </row>
    <row r="630" spans="3:3" ht="13">
      <c r="C630" s="12"/>
    </row>
    <row r="631" spans="3:3" ht="13">
      <c r="C631" s="12"/>
    </row>
    <row r="632" spans="3:3" ht="13">
      <c r="C632" s="12"/>
    </row>
    <row r="633" spans="3:3" ht="13">
      <c r="C633" s="12"/>
    </row>
    <row r="634" spans="3:3" ht="13">
      <c r="C634" s="12"/>
    </row>
    <row r="635" spans="3:3" ht="13">
      <c r="C635" s="12"/>
    </row>
    <row r="636" spans="3:3" ht="13">
      <c r="C636" s="12"/>
    </row>
    <row r="637" spans="3:3" ht="13">
      <c r="C637" s="12"/>
    </row>
    <row r="638" spans="3:3" ht="13">
      <c r="C638" s="12"/>
    </row>
    <row r="639" spans="3:3" ht="13">
      <c r="C639" s="12"/>
    </row>
    <row r="640" spans="3:3" ht="13">
      <c r="C640" s="12"/>
    </row>
    <row r="641" spans="3:3" ht="13">
      <c r="C641" s="12"/>
    </row>
    <row r="642" spans="3:3" ht="13">
      <c r="C642" s="12"/>
    </row>
    <row r="643" spans="3:3" ht="13">
      <c r="C643" s="12"/>
    </row>
    <row r="644" spans="3:3" ht="13">
      <c r="C644" s="12"/>
    </row>
    <row r="645" spans="3:3" ht="13">
      <c r="C645" s="12"/>
    </row>
    <row r="646" spans="3:3" ht="13">
      <c r="C646" s="12"/>
    </row>
    <row r="647" spans="3:3" ht="13">
      <c r="C647" s="12"/>
    </row>
    <row r="648" spans="3:3" ht="13">
      <c r="C648" s="12"/>
    </row>
    <row r="649" spans="3:3" ht="13">
      <c r="C649" s="12"/>
    </row>
    <row r="650" spans="3:3" ht="13">
      <c r="C650" s="12"/>
    </row>
    <row r="651" spans="3:3" ht="13">
      <c r="C651" s="12"/>
    </row>
    <row r="652" spans="3:3" ht="13">
      <c r="C652" s="12"/>
    </row>
    <row r="653" spans="3:3" ht="13">
      <c r="C653" s="12"/>
    </row>
    <row r="654" spans="3:3" ht="13">
      <c r="C654" s="12"/>
    </row>
    <row r="655" spans="3:3" ht="13">
      <c r="C655" s="12"/>
    </row>
    <row r="656" spans="3:3" ht="13">
      <c r="C656" s="12"/>
    </row>
    <row r="657" spans="3:3" ht="13">
      <c r="C657" s="12"/>
    </row>
    <row r="658" spans="3:3" ht="13">
      <c r="C658" s="12"/>
    </row>
    <row r="659" spans="3:3" ht="13">
      <c r="C659" s="12"/>
    </row>
    <row r="660" spans="3:3" ht="13">
      <c r="C660" s="12"/>
    </row>
    <row r="661" spans="3:3" ht="13">
      <c r="C661" s="12"/>
    </row>
    <row r="662" spans="3:3" ht="13">
      <c r="C662" s="12"/>
    </row>
    <row r="663" spans="3:3" ht="13">
      <c r="C663" s="12"/>
    </row>
    <row r="664" spans="3:3" ht="13">
      <c r="C664" s="12"/>
    </row>
    <row r="665" spans="3:3" ht="13">
      <c r="C665" s="12"/>
    </row>
    <row r="666" spans="3:3" ht="13">
      <c r="C666" s="12"/>
    </row>
    <row r="667" spans="3:3" ht="13">
      <c r="C667" s="12"/>
    </row>
    <row r="668" spans="3:3" ht="13">
      <c r="C668" s="12"/>
    </row>
    <row r="669" spans="3:3" ht="13">
      <c r="C669" s="12"/>
    </row>
    <row r="670" spans="3:3" ht="13">
      <c r="C670" s="12"/>
    </row>
    <row r="671" spans="3:3" ht="13">
      <c r="C671" s="12"/>
    </row>
    <row r="672" spans="3:3" ht="13">
      <c r="C672" s="12"/>
    </row>
    <row r="673" spans="3:3" ht="13">
      <c r="C673" s="12"/>
    </row>
    <row r="674" spans="3:3" ht="13">
      <c r="C674" s="12"/>
    </row>
    <row r="675" spans="3:3" ht="13">
      <c r="C675" s="12"/>
    </row>
    <row r="676" spans="3:3" ht="13">
      <c r="C676" s="12"/>
    </row>
    <row r="677" spans="3:3" ht="13">
      <c r="C677" s="12"/>
    </row>
    <row r="678" spans="3:3" ht="13">
      <c r="C678" s="12"/>
    </row>
    <row r="679" spans="3:3" ht="13">
      <c r="C679" s="12"/>
    </row>
    <row r="680" spans="3:3" ht="13">
      <c r="C680" s="12"/>
    </row>
    <row r="681" spans="3:3" ht="13">
      <c r="C681" s="12"/>
    </row>
    <row r="682" spans="3:3" ht="13">
      <c r="C682" s="12"/>
    </row>
    <row r="683" spans="3:3" ht="13">
      <c r="C683" s="12"/>
    </row>
    <row r="684" spans="3:3" ht="13">
      <c r="C684" s="12"/>
    </row>
    <row r="685" spans="3:3" ht="13">
      <c r="C685" s="12"/>
    </row>
    <row r="686" spans="3:3" ht="13">
      <c r="C686" s="12"/>
    </row>
    <row r="687" spans="3:3" ht="13">
      <c r="C687" s="12"/>
    </row>
    <row r="688" spans="3:3" ht="13">
      <c r="C688" s="12"/>
    </row>
    <row r="689" spans="3:3" ht="13">
      <c r="C689" s="12"/>
    </row>
    <row r="690" spans="3:3" ht="13">
      <c r="C690" s="12"/>
    </row>
    <row r="691" spans="3:3" ht="13">
      <c r="C691" s="12"/>
    </row>
    <row r="692" spans="3:3" ht="13">
      <c r="C692" s="12"/>
    </row>
    <row r="693" spans="3:3" ht="13">
      <c r="C693" s="12"/>
    </row>
    <row r="694" spans="3:3" ht="13">
      <c r="C694" s="12"/>
    </row>
    <row r="695" spans="3:3" ht="13">
      <c r="C695" s="12"/>
    </row>
    <row r="696" spans="3:3" ht="13">
      <c r="C696" s="12"/>
    </row>
    <row r="697" spans="3:3" ht="13">
      <c r="C697" s="12"/>
    </row>
    <row r="698" spans="3:3" ht="13">
      <c r="C698" s="12"/>
    </row>
    <row r="699" spans="3:3" ht="13">
      <c r="C699" s="12"/>
    </row>
    <row r="700" spans="3:3" ht="13">
      <c r="C700" s="12"/>
    </row>
    <row r="701" spans="3:3" ht="13">
      <c r="C701" s="12"/>
    </row>
    <row r="702" spans="3:3" ht="13">
      <c r="C702" s="12"/>
    </row>
    <row r="703" spans="3:3" ht="13">
      <c r="C703" s="12"/>
    </row>
    <row r="704" spans="3:3" ht="13">
      <c r="C704" s="12"/>
    </row>
    <row r="705" spans="3:3" ht="13">
      <c r="C705" s="12"/>
    </row>
    <row r="706" spans="3:3" ht="13">
      <c r="C706" s="12"/>
    </row>
    <row r="707" spans="3:3" ht="13">
      <c r="C707" s="12"/>
    </row>
    <row r="708" spans="3:3" ht="13">
      <c r="C708" s="12"/>
    </row>
    <row r="709" spans="3:3" ht="13">
      <c r="C709" s="12"/>
    </row>
    <row r="710" spans="3:3" ht="13">
      <c r="C710" s="12"/>
    </row>
    <row r="711" spans="3:3" ht="13">
      <c r="C711" s="12"/>
    </row>
    <row r="712" spans="3:3" ht="13">
      <c r="C712" s="12"/>
    </row>
    <row r="713" spans="3:3" ht="13">
      <c r="C713" s="12"/>
    </row>
    <row r="714" spans="3:3" ht="13">
      <c r="C714" s="12"/>
    </row>
    <row r="715" spans="3:3" ht="13">
      <c r="C715" s="12"/>
    </row>
    <row r="716" spans="3:3" ht="13">
      <c r="C716" s="12"/>
    </row>
    <row r="717" spans="3:3" ht="13">
      <c r="C717" s="12"/>
    </row>
    <row r="718" spans="3:3" ht="13">
      <c r="C718" s="12"/>
    </row>
    <row r="719" spans="3:3" ht="13">
      <c r="C719" s="12"/>
    </row>
    <row r="720" spans="3:3" ht="13">
      <c r="C720" s="12"/>
    </row>
    <row r="721" spans="3:3" ht="13">
      <c r="C721" s="12"/>
    </row>
    <row r="722" spans="3:3" ht="13">
      <c r="C722" s="12"/>
    </row>
    <row r="723" spans="3:3" ht="13">
      <c r="C723" s="12"/>
    </row>
    <row r="724" spans="3:3" ht="13">
      <c r="C724" s="12"/>
    </row>
    <row r="725" spans="3:3" ht="13">
      <c r="C725" s="12"/>
    </row>
    <row r="726" spans="3:3" ht="13">
      <c r="C726" s="12"/>
    </row>
    <row r="727" spans="3:3" ht="13">
      <c r="C727" s="12"/>
    </row>
    <row r="728" spans="3:3" ht="13">
      <c r="C728" s="12"/>
    </row>
    <row r="729" spans="3:3" ht="13">
      <c r="C729" s="12"/>
    </row>
    <row r="730" spans="3:3" ht="13">
      <c r="C730" s="12"/>
    </row>
    <row r="731" spans="3:3" ht="13">
      <c r="C731" s="12"/>
    </row>
    <row r="732" spans="3:3" ht="13">
      <c r="C732" s="12"/>
    </row>
    <row r="733" spans="3:3" ht="13">
      <c r="C733" s="12"/>
    </row>
    <row r="734" spans="3:3" ht="13">
      <c r="C734" s="12"/>
    </row>
    <row r="735" spans="3:3" ht="13">
      <c r="C735" s="12"/>
    </row>
    <row r="736" spans="3:3" ht="13">
      <c r="C736" s="12"/>
    </row>
    <row r="737" spans="3:3" ht="13">
      <c r="C737" s="12"/>
    </row>
    <row r="738" spans="3:3" ht="13">
      <c r="C738" s="12"/>
    </row>
    <row r="739" spans="3:3" ht="13">
      <c r="C739" s="12"/>
    </row>
    <row r="740" spans="3:3" ht="13">
      <c r="C740" s="12"/>
    </row>
    <row r="741" spans="3:3" ht="13">
      <c r="C741" s="12"/>
    </row>
    <row r="742" spans="3:3" ht="13">
      <c r="C742" s="12"/>
    </row>
    <row r="743" spans="3:3" ht="13">
      <c r="C743" s="12"/>
    </row>
    <row r="744" spans="3:3" ht="13">
      <c r="C744" s="12"/>
    </row>
    <row r="745" spans="3:3" ht="13">
      <c r="C745" s="12"/>
    </row>
    <row r="746" spans="3:3" ht="13">
      <c r="C746" s="12"/>
    </row>
    <row r="747" spans="3:3" ht="13">
      <c r="C747" s="12"/>
    </row>
    <row r="748" spans="3:3" ht="13">
      <c r="C748" s="12"/>
    </row>
    <row r="749" spans="3:3" ht="13">
      <c r="C749" s="12"/>
    </row>
    <row r="750" spans="3:3" ht="13">
      <c r="C750" s="12"/>
    </row>
    <row r="751" spans="3:3" ht="13">
      <c r="C751" s="12"/>
    </row>
    <row r="752" spans="3:3" ht="13">
      <c r="C752" s="12"/>
    </row>
    <row r="753" spans="3:3" ht="13">
      <c r="C753" s="12"/>
    </row>
    <row r="754" spans="3:3" ht="13">
      <c r="C754" s="12"/>
    </row>
    <row r="755" spans="3:3" ht="13">
      <c r="C755" s="12"/>
    </row>
    <row r="756" spans="3:3" ht="13">
      <c r="C756" s="12"/>
    </row>
    <row r="757" spans="3:3" ht="13">
      <c r="C757" s="12"/>
    </row>
    <row r="758" spans="3:3" ht="13">
      <c r="C758" s="12"/>
    </row>
    <row r="759" spans="3:3" ht="13">
      <c r="C759" s="12"/>
    </row>
    <row r="760" spans="3:3" ht="13">
      <c r="C760" s="12"/>
    </row>
    <row r="761" spans="3:3" ht="13">
      <c r="C761" s="12"/>
    </row>
    <row r="762" spans="3:3" ht="13">
      <c r="C762" s="12"/>
    </row>
    <row r="763" spans="3:3" ht="13">
      <c r="C763" s="12"/>
    </row>
    <row r="764" spans="3:3" ht="13">
      <c r="C764" s="12"/>
    </row>
    <row r="765" spans="3:3" ht="13">
      <c r="C765" s="12"/>
    </row>
    <row r="766" spans="3:3" ht="13">
      <c r="C766" s="12"/>
    </row>
    <row r="767" spans="3:3" ht="13">
      <c r="C767" s="12"/>
    </row>
    <row r="768" spans="3:3" ht="13">
      <c r="C768" s="12"/>
    </row>
    <row r="769" spans="3:3" ht="13">
      <c r="C769" s="12"/>
    </row>
    <row r="770" spans="3:3" ht="13">
      <c r="C770" s="12"/>
    </row>
    <row r="771" spans="3:3" ht="13">
      <c r="C771" s="12"/>
    </row>
    <row r="772" spans="3:3" ht="13">
      <c r="C772" s="12"/>
    </row>
    <row r="773" spans="3:3" ht="13">
      <c r="C773" s="12"/>
    </row>
    <row r="774" spans="3:3" ht="13">
      <c r="C774" s="12"/>
    </row>
    <row r="775" spans="3:3" ht="13">
      <c r="C775" s="12"/>
    </row>
    <row r="776" spans="3:3" ht="13">
      <c r="C776" s="12"/>
    </row>
    <row r="777" spans="3:3" ht="13">
      <c r="C777" s="12"/>
    </row>
    <row r="778" spans="3:3" ht="13">
      <c r="C778" s="12"/>
    </row>
    <row r="779" spans="3:3" ht="13">
      <c r="C779" s="12"/>
    </row>
    <row r="780" spans="3:3" ht="13">
      <c r="C780" s="12"/>
    </row>
    <row r="781" spans="3:3" ht="13">
      <c r="C781" s="12"/>
    </row>
    <row r="782" spans="3:3" ht="13">
      <c r="C782" s="12"/>
    </row>
    <row r="783" spans="3:3" ht="13">
      <c r="C783" s="12"/>
    </row>
    <row r="784" spans="3:3" ht="13">
      <c r="C784" s="12"/>
    </row>
    <row r="785" spans="3:3" ht="13">
      <c r="C785" s="12"/>
    </row>
    <row r="786" spans="3:3" ht="13">
      <c r="C786" s="12"/>
    </row>
    <row r="787" spans="3:3" ht="13">
      <c r="C787" s="12"/>
    </row>
    <row r="788" spans="3:3" ht="13">
      <c r="C788" s="12"/>
    </row>
    <row r="789" spans="3:3" ht="13">
      <c r="C789" s="12"/>
    </row>
    <row r="790" spans="3:3" ht="13">
      <c r="C790" s="12"/>
    </row>
    <row r="791" spans="3:3" ht="13">
      <c r="C791" s="12"/>
    </row>
    <row r="792" spans="3:3" ht="13">
      <c r="C792" s="12"/>
    </row>
    <row r="793" spans="3:3" ht="13">
      <c r="C793" s="12"/>
    </row>
    <row r="794" spans="3:3" ht="13">
      <c r="C794" s="12"/>
    </row>
    <row r="795" spans="3:3" ht="13">
      <c r="C795" s="12"/>
    </row>
    <row r="796" spans="3:3" ht="13">
      <c r="C796" s="12"/>
    </row>
    <row r="797" spans="3:3" ht="13">
      <c r="C797" s="12"/>
    </row>
    <row r="798" spans="3:3" ht="13">
      <c r="C798" s="12"/>
    </row>
    <row r="799" spans="3:3" ht="13">
      <c r="C799" s="12"/>
    </row>
    <row r="800" spans="3:3" ht="13">
      <c r="C800" s="12"/>
    </row>
    <row r="801" spans="3:3" ht="13">
      <c r="C801" s="12"/>
    </row>
    <row r="802" spans="3:3" ht="13">
      <c r="C802" s="12"/>
    </row>
    <row r="803" spans="3:3" ht="13">
      <c r="C803" s="12"/>
    </row>
    <row r="804" spans="3:3" ht="13">
      <c r="C804" s="12"/>
    </row>
    <row r="805" spans="3:3" ht="13">
      <c r="C805" s="12"/>
    </row>
    <row r="806" spans="3:3" ht="13">
      <c r="C806" s="12"/>
    </row>
    <row r="807" spans="3:3" ht="13">
      <c r="C807" s="12"/>
    </row>
    <row r="808" spans="3:3" ht="13">
      <c r="C808" s="12"/>
    </row>
    <row r="809" spans="3:3" ht="13">
      <c r="C809" s="12"/>
    </row>
    <row r="810" spans="3:3" ht="13">
      <c r="C810" s="12"/>
    </row>
    <row r="811" spans="3:3" ht="13">
      <c r="C811" s="12"/>
    </row>
    <row r="812" spans="3:3" ht="13">
      <c r="C812" s="12"/>
    </row>
    <row r="813" spans="3:3" ht="13">
      <c r="C813" s="12"/>
    </row>
    <row r="814" spans="3:3" ht="13">
      <c r="C814" s="12"/>
    </row>
    <row r="815" spans="3:3" ht="13">
      <c r="C815" s="12"/>
    </row>
    <row r="816" spans="3:3" ht="13">
      <c r="C816" s="12"/>
    </row>
    <row r="817" spans="3:3" ht="13">
      <c r="C817" s="12"/>
    </row>
    <row r="818" spans="3:3" ht="13">
      <c r="C818" s="12"/>
    </row>
    <row r="819" spans="3:3" ht="13">
      <c r="C819" s="12"/>
    </row>
    <row r="820" spans="3:3" ht="13">
      <c r="C820" s="12"/>
    </row>
    <row r="821" spans="3:3" ht="13">
      <c r="C821" s="12"/>
    </row>
    <row r="822" spans="3:3" ht="13">
      <c r="C822" s="12"/>
    </row>
    <row r="823" spans="3:3" ht="13">
      <c r="C823" s="12"/>
    </row>
    <row r="824" spans="3:3" ht="13">
      <c r="C824" s="12"/>
    </row>
    <row r="825" spans="3:3" ht="13">
      <c r="C825" s="12"/>
    </row>
    <row r="826" spans="3:3" ht="13">
      <c r="C826" s="12"/>
    </row>
    <row r="827" spans="3:3" ht="13">
      <c r="C827" s="12"/>
    </row>
    <row r="828" spans="3:3" ht="13">
      <c r="C828" s="12"/>
    </row>
    <row r="829" spans="3:3" ht="13">
      <c r="C829" s="12"/>
    </row>
    <row r="830" spans="3:3" ht="13">
      <c r="C830" s="12"/>
    </row>
    <row r="831" spans="3:3" ht="13">
      <c r="C831" s="12"/>
    </row>
    <row r="832" spans="3:3" ht="13">
      <c r="C832" s="12"/>
    </row>
    <row r="833" spans="3:3" ht="13">
      <c r="C833" s="12"/>
    </row>
    <row r="834" spans="3:3" ht="13">
      <c r="C834" s="12"/>
    </row>
    <row r="835" spans="3:3" ht="13">
      <c r="C835" s="12"/>
    </row>
    <row r="836" spans="3:3" ht="13">
      <c r="C836" s="12"/>
    </row>
    <row r="837" spans="3:3" ht="13">
      <c r="C837" s="12"/>
    </row>
    <row r="838" spans="3:3" ht="13">
      <c r="C838" s="12"/>
    </row>
    <row r="839" spans="3:3" ht="13">
      <c r="C839" s="12"/>
    </row>
    <row r="840" spans="3:3" ht="13">
      <c r="C840" s="12"/>
    </row>
    <row r="841" spans="3:3" ht="13">
      <c r="C841" s="12"/>
    </row>
    <row r="842" spans="3:3" ht="13">
      <c r="C842" s="12"/>
    </row>
    <row r="843" spans="3:3" ht="13">
      <c r="C843" s="12"/>
    </row>
    <row r="844" spans="3:3" ht="13">
      <c r="C844" s="12"/>
    </row>
    <row r="845" spans="3:3" ht="13">
      <c r="C845" s="12"/>
    </row>
    <row r="846" spans="3:3" ht="13">
      <c r="C846" s="12"/>
    </row>
    <row r="847" spans="3:3" ht="13">
      <c r="C847" s="12"/>
    </row>
    <row r="848" spans="3:3" ht="13">
      <c r="C848" s="12"/>
    </row>
    <row r="849" spans="3:3" ht="13">
      <c r="C849" s="12"/>
    </row>
    <row r="850" spans="3:3" ht="13">
      <c r="C850" s="12"/>
    </row>
    <row r="851" spans="3:3" ht="13">
      <c r="C851" s="12"/>
    </row>
    <row r="852" spans="3:3" ht="13">
      <c r="C852" s="12"/>
    </row>
    <row r="853" spans="3:3" ht="13">
      <c r="C853" s="12"/>
    </row>
    <row r="854" spans="3:3" ht="13">
      <c r="C854" s="12"/>
    </row>
    <row r="855" spans="3:3" ht="13">
      <c r="C855" s="12"/>
    </row>
    <row r="856" spans="3:3" ht="13">
      <c r="C856" s="12"/>
    </row>
    <row r="857" spans="3:3" ht="13">
      <c r="C857" s="12"/>
    </row>
    <row r="858" spans="3:3" ht="13">
      <c r="C858" s="12"/>
    </row>
    <row r="859" spans="3:3" ht="13">
      <c r="C859" s="12"/>
    </row>
    <row r="860" spans="3:3" ht="13">
      <c r="C860" s="12"/>
    </row>
    <row r="861" spans="3:3" ht="13">
      <c r="C861" s="12"/>
    </row>
    <row r="862" spans="3:3" ht="13">
      <c r="C862" s="12"/>
    </row>
    <row r="863" spans="3:3" ht="13">
      <c r="C863" s="12"/>
    </row>
    <row r="864" spans="3:3" ht="13">
      <c r="C864" s="12"/>
    </row>
    <row r="865" spans="3:3" ht="13">
      <c r="C865" s="12"/>
    </row>
    <row r="866" spans="3:3" ht="13">
      <c r="C866" s="12"/>
    </row>
    <row r="867" spans="3:3" ht="13">
      <c r="C867" s="12"/>
    </row>
    <row r="868" spans="3:3" ht="13">
      <c r="C868" s="12"/>
    </row>
    <row r="869" spans="3:3" ht="13">
      <c r="C869" s="12"/>
    </row>
    <row r="870" spans="3:3" ht="13">
      <c r="C870" s="12"/>
    </row>
    <row r="871" spans="3:3" ht="13">
      <c r="C871" s="12"/>
    </row>
    <row r="872" spans="3:3" ht="13">
      <c r="C872" s="12"/>
    </row>
    <row r="873" spans="3:3" ht="13">
      <c r="C873" s="12"/>
    </row>
    <row r="874" spans="3:3" ht="13">
      <c r="C874" s="12"/>
    </row>
    <row r="875" spans="3:3" ht="13">
      <c r="C875" s="12"/>
    </row>
    <row r="876" spans="3:3" ht="13">
      <c r="C876" s="12"/>
    </row>
    <row r="877" spans="3:3" ht="13">
      <c r="C877" s="12"/>
    </row>
    <row r="878" spans="3:3" ht="13">
      <c r="C878" s="12"/>
    </row>
    <row r="879" spans="3:3" ht="13">
      <c r="C879" s="12"/>
    </row>
    <row r="880" spans="3:3" ht="13">
      <c r="C880" s="12"/>
    </row>
    <row r="881" spans="3:3" ht="13">
      <c r="C881" s="12"/>
    </row>
    <row r="882" spans="3:3" ht="13">
      <c r="C882" s="12"/>
    </row>
    <row r="883" spans="3:3" ht="13">
      <c r="C883" s="12"/>
    </row>
    <row r="884" spans="3:3" ht="13">
      <c r="C884" s="12"/>
    </row>
    <row r="885" spans="3:3" ht="13">
      <c r="C885" s="12"/>
    </row>
    <row r="886" spans="3:3" ht="13">
      <c r="C886" s="12"/>
    </row>
    <row r="887" spans="3:3" ht="13">
      <c r="C887" s="12"/>
    </row>
    <row r="888" spans="3:3" ht="13">
      <c r="C888" s="12"/>
    </row>
    <row r="889" spans="3:3" ht="13">
      <c r="C889" s="12"/>
    </row>
    <row r="890" spans="3:3" ht="13">
      <c r="C890" s="12"/>
    </row>
    <row r="891" spans="3:3" ht="13">
      <c r="C891" s="12"/>
    </row>
    <row r="892" spans="3:3" ht="13">
      <c r="C892" s="12"/>
    </row>
    <row r="893" spans="3:3" ht="13">
      <c r="C893" s="12"/>
    </row>
    <row r="894" spans="3:3" ht="13">
      <c r="C894" s="12"/>
    </row>
    <row r="895" spans="3:3" ht="13">
      <c r="C895" s="12"/>
    </row>
    <row r="896" spans="3:3" ht="13">
      <c r="C896" s="12"/>
    </row>
    <row r="897" spans="3:3" ht="13">
      <c r="C897" s="12"/>
    </row>
    <row r="898" spans="3:3" ht="13">
      <c r="C898" s="12"/>
    </row>
    <row r="899" spans="3:3" ht="13">
      <c r="C899" s="12"/>
    </row>
    <row r="900" spans="3:3" ht="13">
      <c r="C900" s="12"/>
    </row>
    <row r="901" spans="3:3" ht="13">
      <c r="C901" s="12"/>
    </row>
    <row r="902" spans="3:3" ht="13">
      <c r="C902" s="12"/>
    </row>
    <row r="903" spans="3:3" ht="13">
      <c r="C903" s="12"/>
    </row>
    <row r="904" spans="3:3" ht="13">
      <c r="C904" s="12"/>
    </row>
    <row r="905" spans="3:3" ht="13">
      <c r="C905" s="12"/>
    </row>
    <row r="906" spans="3:3" ht="13">
      <c r="C906" s="12"/>
    </row>
    <row r="907" spans="3:3" ht="13">
      <c r="C907" s="12"/>
    </row>
    <row r="908" spans="3:3" ht="13">
      <c r="C908" s="12"/>
    </row>
    <row r="909" spans="3:3" ht="13">
      <c r="C909" s="12"/>
    </row>
    <row r="910" spans="3:3" ht="13">
      <c r="C910" s="12"/>
    </row>
    <row r="911" spans="3:3" ht="13">
      <c r="C911" s="12"/>
    </row>
    <row r="912" spans="3:3" ht="13">
      <c r="C912" s="12"/>
    </row>
    <row r="913" spans="3:3" ht="13">
      <c r="C913" s="12"/>
    </row>
    <row r="914" spans="3:3" ht="13">
      <c r="C914" s="12"/>
    </row>
    <row r="915" spans="3:3" ht="13">
      <c r="C915" s="12"/>
    </row>
    <row r="916" spans="3:3" ht="13">
      <c r="C916" s="12"/>
    </row>
    <row r="917" spans="3:3" ht="13">
      <c r="C917" s="12"/>
    </row>
    <row r="918" spans="3:3" ht="13">
      <c r="C918" s="12"/>
    </row>
    <row r="919" spans="3:3" ht="13">
      <c r="C919" s="12"/>
    </row>
    <row r="920" spans="3:3" ht="13">
      <c r="C920" s="12"/>
    </row>
    <row r="921" spans="3:3" ht="13">
      <c r="C921" s="12"/>
    </row>
    <row r="922" spans="3:3" ht="13">
      <c r="C922" s="12"/>
    </row>
    <row r="923" spans="3:3" ht="13">
      <c r="C923" s="12"/>
    </row>
    <row r="924" spans="3:3" ht="13">
      <c r="C924" s="12"/>
    </row>
    <row r="925" spans="3:3" ht="13">
      <c r="C925" s="12"/>
    </row>
    <row r="926" spans="3:3" ht="13">
      <c r="C926" s="12"/>
    </row>
    <row r="927" spans="3:3" ht="13">
      <c r="C927" s="12"/>
    </row>
    <row r="928" spans="3:3" ht="13">
      <c r="C928" s="12"/>
    </row>
    <row r="929" spans="3:3" ht="13">
      <c r="C929" s="12"/>
    </row>
    <row r="930" spans="3:3" ht="13">
      <c r="C930" s="12"/>
    </row>
    <row r="931" spans="3:3" ht="13">
      <c r="C931" s="12"/>
    </row>
    <row r="932" spans="3:3" ht="13">
      <c r="C932" s="12"/>
    </row>
    <row r="933" spans="3:3" ht="13">
      <c r="C933" s="12"/>
    </row>
    <row r="934" spans="3:3" ht="13">
      <c r="C934" s="12"/>
    </row>
    <row r="935" spans="3:3" ht="13">
      <c r="C935" s="12"/>
    </row>
    <row r="936" spans="3:3" ht="13">
      <c r="C936" s="12"/>
    </row>
    <row r="937" spans="3:3" ht="13">
      <c r="C937" s="12"/>
    </row>
    <row r="938" spans="3:3" ht="13">
      <c r="C938" s="12"/>
    </row>
    <row r="939" spans="3:3" ht="13">
      <c r="C939" s="12"/>
    </row>
    <row r="940" spans="3:3" ht="13">
      <c r="C940" s="12"/>
    </row>
    <row r="941" spans="3:3" ht="13">
      <c r="C941" s="12"/>
    </row>
    <row r="942" spans="3:3" ht="13">
      <c r="C942" s="12"/>
    </row>
    <row r="943" spans="3:3" ht="13">
      <c r="C943" s="12"/>
    </row>
    <row r="944" spans="3:3" ht="13">
      <c r="C944" s="12"/>
    </row>
    <row r="945" spans="3:3" ht="13">
      <c r="C945" s="12"/>
    </row>
    <row r="946" spans="3:3" ht="13">
      <c r="C946" s="12"/>
    </row>
    <row r="947" spans="3:3" ht="13">
      <c r="C947" s="12"/>
    </row>
    <row r="948" spans="3:3" ht="13">
      <c r="C948" s="12"/>
    </row>
    <row r="949" spans="3:3" ht="13">
      <c r="C949" s="12"/>
    </row>
    <row r="950" spans="3:3" ht="13">
      <c r="C950" s="12"/>
    </row>
    <row r="951" spans="3:3" ht="13">
      <c r="C951" s="12"/>
    </row>
    <row r="952" spans="3:3" ht="13">
      <c r="C952" s="12"/>
    </row>
    <row r="953" spans="3:3" ht="13">
      <c r="C953" s="12"/>
    </row>
    <row r="954" spans="3:3" ht="13">
      <c r="C954" s="12"/>
    </row>
    <row r="955" spans="3:3" ht="13">
      <c r="C955" s="12"/>
    </row>
    <row r="956" spans="3:3" ht="13">
      <c r="C956" s="12"/>
    </row>
    <row r="957" spans="3:3" ht="13">
      <c r="C957" s="12"/>
    </row>
    <row r="958" spans="3:3" ht="13">
      <c r="C958" s="12"/>
    </row>
    <row r="959" spans="3:3" ht="13">
      <c r="C959" s="12"/>
    </row>
    <row r="960" spans="3:3" ht="13">
      <c r="C960" s="12"/>
    </row>
    <row r="961" spans="3:3" ht="13">
      <c r="C961" s="12"/>
    </row>
    <row r="962" spans="3:3" ht="13">
      <c r="C962" s="12"/>
    </row>
    <row r="963" spans="3:3" ht="13">
      <c r="C963" s="12"/>
    </row>
    <row r="964" spans="3:3" ht="13">
      <c r="C964" s="12"/>
    </row>
    <row r="965" spans="3:3" ht="13">
      <c r="C965" s="12"/>
    </row>
    <row r="966" spans="3:3" ht="13">
      <c r="C966" s="12"/>
    </row>
    <row r="967" spans="3:3" ht="13">
      <c r="C967" s="12"/>
    </row>
    <row r="968" spans="3:3" ht="13">
      <c r="C968" s="12"/>
    </row>
    <row r="969" spans="3:3" ht="13">
      <c r="C969" s="12"/>
    </row>
    <row r="970" spans="3:3" ht="13">
      <c r="C970" s="12"/>
    </row>
    <row r="971" spans="3:3" ht="13">
      <c r="C971" s="12"/>
    </row>
    <row r="972" spans="3:3" ht="13">
      <c r="C972" s="12"/>
    </row>
    <row r="973" spans="3:3" ht="13">
      <c r="C973" s="12"/>
    </row>
    <row r="974" spans="3:3" ht="13">
      <c r="C974" s="12"/>
    </row>
    <row r="975" spans="3:3" ht="13">
      <c r="C975" s="12"/>
    </row>
    <row r="976" spans="3:3" ht="13">
      <c r="C976" s="12"/>
    </row>
    <row r="977" spans="3:3" ht="13">
      <c r="C977" s="12"/>
    </row>
    <row r="978" spans="3:3" ht="13">
      <c r="C978" s="12"/>
    </row>
    <row r="979" spans="3:3" ht="13">
      <c r="C979" s="12"/>
    </row>
  </sheetData>
  <autoFilter ref="A1:C191" xr:uid="{00000000-0009-0000-0000-000000000000}"/>
  <dataValidations count="1">
    <dataValidation type="list" allowBlank="1" sqref="C2:C170 C172:C979" xr:uid="{00000000-0002-0000-0000-000000000000}">
      <formula1>"Education,Healthcare,Politics,Agriculture,Funerals,Business,Public Transport,Religion,Celebrations,Social Settings"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 7 Josiah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Odhiambo</cp:lastModifiedBy>
  <dcterms:created xsi:type="dcterms:W3CDTF">2023-12-02T20:17:32Z</dcterms:created>
  <dcterms:modified xsi:type="dcterms:W3CDTF">2023-12-02T20:17:32Z</dcterms:modified>
</cp:coreProperties>
</file>