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Sheet 6 Joyce" sheetId="1" r:id="rId4"/>
  </sheets>
  <definedNames>
    <definedName hidden="1" localSheetId="0" name="_xlnm._FilterDatabase">' Sheet 6 Joyce'!$A$1:$C$300</definedName>
  </definedNames>
  <calcPr/>
</workbook>
</file>

<file path=xl/sharedStrings.xml><?xml version="1.0" encoding="utf-8"?>
<sst xmlns="http://schemas.openxmlformats.org/spreadsheetml/2006/main" count="596" uniqueCount="596">
  <si>
    <t>Dholuo Phrase</t>
  </si>
  <si>
    <t>Swahili Translation</t>
  </si>
  <si>
    <t>Abiro biro kawe kolor sikul</t>
  </si>
  <si>
    <t>Nitamchukua shule itakapo fungwa</t>
  </si>
  <si>
    <t>Asekelo pi luok</t>
  </si>
  <si>
    <t>Nimeshaleta maji ya kuoga</t>
  </si>
  <si>
    <t>Ango momiyo kawuono in kendi?</t>
  </si>
  <si>
    <t>Mbona leo uko pekee yako?</t>
  </si>
  <si>
    <t>Kotino kirwako to neno maber</t>
  </si>
  <si>
    <t>Ukivaa hio korti inaonekana vizuri</t>
  </si>
  <si>
    <t>Nyaka achul mokuongo</t>
  </si>
  <si>
    <t>Lazima nilipe kwanza</t>
  </si>
  <si>
    <t>Dhi nyime kod somo matek nyathina</t>
  </si>
  <si>
    <t>Endelea kusoma kwa bidii mtoto wangu</t>
  </si>
  <si>
    <t>Omena oserumo te</t>
  </si>
  <si>
    <t>Dagaa imeisha yote</t>
  </si>
  <si>
    <t>Ok abi chulo gowi no</t>
  </si>
  <si>
    <t>Sitalipa hio deni</t>
  </si>
  <si>
    <t>Ma pesa adi</t>
  </si>
  <si>
    <t>Hii ni pesa ngapi</t>
  </si>
  <si>
    <t>Magi ma koni</t>
  </si>
  <si>
    <t>Hizi ni za huku</t>
  </si>
  <si>
    <t>Mama wuochego oromi.</t>
  </si>
  <si>
    <t>Mama hivyo viatu vinakutosha</t>
  </si>
  <si>
    <t>Ngama ogoyo nyathino?</t>
  </si>
  <si>
    <t>`nani amechapa huyo mtoto</t>
  </si>
  <si>
    <t>Maembe go piero ariyo kende</t>
  </si>
  <si>
    <t>`maembe hayo ni shilingi ishirini pekee</t>
  </si>
  <si>
    <t>Kal oda ibinena</t>
  </si>
  <si>
    <t>Pitia chumba changu unione</t>
  </si>
  <si>
    <t>Wuod jayalo ok chul gope?</t>
  </si>
  <si>
    <t>Mtoto wa mhubiri halipi deni?</t>
  </si>
  <si>
    <t>Mon toko mayadho</t>
  </si>
  <si>
    <t>Wanawake wanachota chakula kwa ulafi</t>
  </si>
  <si>
    <t>We ngiya ngi yetu</t>
  </si>
  <si>
    <t>Usiniangalie mwangalie tu</t>
  </si>
  <si>
    <t>Koth biro chwe</t>
  </si>
  <si>
    <t>Mvua inataka kunyesha</t>
  </si>
  <si>
    <t>Jok miwuoyo kuomgi gin nga?</t>
  </si>
  <si>
    <t>Wanao ongelewa ni akina nani?</t>
  </si>
  <si>
    <t xml:space="preserve">Wuo motegno </t>
  </si>
  <si>
    <t>Ongea kwa kujiamini</t>
  </si>
  <si>
    <t>Wach maduong'</t>
  </si>
  <si>
    <t>Maneno makubwa</t>
  </si>
  <si>
    <t xml:space="preserve">Gweth ne ngato ka ngato </t>
  </si>
  <si>
    <t>Baraka kwa kila mtu</t>
  </si>
  <si>
    <t xml:space="preserve">Mano a wuoyo kuom gweth </t>
  </si>
  <si>
    <t>Hio naonge juu ya baraka</t>
  </si>
  <si>
    <t xml:space="preserve">Jehova notim e gimoro </t>
  </si>
  <si>
    <t>Jehova atafanya kitu</t>
  </si>
  <si>
    <t xml:space="preserve">Chakruok angwen wes angwen </t>
  </si>
  <si>
    <t>Mwanzo sura ya nne mstari wa nne</t>
  </si>
  <si>
    <t xml:space="preserve">Wes Owacho ni ya </t>
  </si>
  <si>
    <t>kusoma inasema</t>
  </si>
  <si>
    <t xml:space="preserve">Jo moko Loko wes </t>
  </si>
  <si>
    <t>Wengine wanabadilisha maandiko</t>
  </si>
  <si>
    <t xml:space="preserve">Joricho ok dhi maber </t>
  </si>
  <si>
    <t>Wenye dhambi hawaelekei vizuri</t>
  </si>
  <si>
    <t xml:space="preserve">Bende untie </t>
  </si>
  <si>
    <t>Je mko?</t>
  </si>
  <si>
    <t xml:space="preserve">Ranyisi maadiera </t>
  </si>
  <si>
    <t>Maonyesho ya ukweli</t>
  </si>
  <si>
    <t xml:space="preserve">Wach mar hera </t>
  </si>
  <si>
    <t>Maneno ya upendo</t>
  </si>
  <si>
    <t xml:space="preserve">Hera otieko weche duto </t>
  </si>
  <si>
    <t>Upendo umemaliza mambo yote</t>
  </si>
  <si>
    <t xml:space="preserve">Ngato mihero ok ibi goyo </t>
  </si>
  <si>
    <t>Mtu unayempenda hauwezi kumpiga</t>
  </si>
  <si>
    <t xml:space="preserve">Rapar mar chik angwen wes ochiko </t>
  </si>
  <si>
    <t>Kumbukumbu la Torati sura ya nne mstari ya tisa</t>
  </si>
  <si>
    <t xml:space="preserve">Bed uru motang </t>
  </si>
  <si>
    <t>Mkuwe makini nsana</t>
  </si>
  <si>
    <t>Wii kik will  rego bando</t>
  </si>
  <si>
    <t>Usisahau kusiaga mahindi</t>
  </si>
  <si>
    <t>wuon Awuor otimo neno e kanisa</t>
  </si>
  <si>
    <t>Baba Awuor amepeana ushuhuda kanisani</t>
  </si>
  <si>
    <t xml:space="preserve">Nyathina biro wuoyo </t>
  </si>
  <si>
    <t>Mtoto wangu atakuja kuongea</t>
  </si>
  <si>
    <t>Ango ma idwaro kawuono e duka?</t>
  </si>
  <si>
    <t>Nini unahitaji leo dukani?</t>
  </si>
  <si>
    <t xml:space="preserve">Kanisano ema aweyo </t>
  </si>
  <si>
    <t>Nimewacha hiyo kanisa</t>
  </si>
  <si>
    <t xml:space="preserve">Jolupo mangeyo rach </t>
  </si>
  <si>
    <t>Wale wavuvi ambao nawajua niwabaya</t>
  </si>
  <si>
    <t xml:space="preserve">Pok angeyo wechego </t>
  </si>
  <si>
    <t>Sijajua hayo mambo</t>
  </si>
  <si>
    <t>Mano e wach  mane wawinjo kuom liend Jaod bura wa</t>
  </si>
  <si>
    <t>Hayo ndio maneno niliyoyasikia kuhusu matanga ya mbunge wetu</t>
  </si>
  <si>
    <t xml:space="preserve">Jo Kwayago gin nyithi nyasaye madongo </t>
  </si>
  <si>
    <t>Wanakwaya hao ni watoto wakuu wa Mungu</t>
  </si>
  <si>
    <t>Wach Jehova Nyasae  ber</t>
  </si>
  <si>
    <t>Maneno ya Mwenyezi Mungu ni mzuri</t>
  </si>
  <si>
    <t xml:space="preserve">Pesa wuoyo </t>
  </si>
  <si>
    <t>Pesa inaongea</t>
  </si>
  <si>
    <t xml:space="preserve">Nyaka achul </t>
  </si>
  <si>
    <t>Lazima nilipe</t>
  </si>
  <si>
    <t xml:space="preserve">Chak gi odi </t>
  </si>
  <si>
    <t>Anza na nyumba yako</t>
  </si>
  <si>
    <t xml:space="preserve">Ji oseweyo wach lemo </t>
  </si>
  <si>
    <t>Watu tayari wamewacha mambo ya maombi</t>
  </si>
  <si>
    <t>Kanisa nyasae nyaka ger</t>
  </si>
  <si>
    <t>Kanisa ya Mwenyezi Mungu lazima ijengwe</t>
  </si>
  <si>
    <t>An natin ndalo go</t>
  </si>
  <si>
    <t>Nilikua mdogo hizo nyakati</t>
  </si>
  <si>
    <t>Pok awinjo lendo mar tho jaod bura</t>
  </si>
  <si>
    <t>Sijasikia tangazo ya kifo ya mbuge</t>
  </si>
  <si>
    <t>Iringo kanisa nang'o?</t>
  </si>
  <si>
    <t>Mbona unakimbia kanisa?</t>
  </si>
  <si>
    <t>Itimo ango e kanisa?</t>
  </si>
  <si>
    <t>Unafanya ni kanisani?</t>
  </si>
  <si>
    <t xml:space="preserve">en jumb lemo </t>
  </si>
  <si>
    <t>Ni wiki ya maombi</t>
  </si>
  <si>
    <t xml:space="preserve">Agombo wuotho kuonde mabeyo </t>
  </si>
  <si>
    <t>Natamani kutembea maeneo mazuri</t>
  </si>
  <si>
    <t>Ngama kare ber?</t>
  </si>
  <si>
    <t>Nani basi ni mzuri?</t>
  </si>
  <si>
    <t xml:space="preserve">Ji osiko timo richo </t>
  </si>
  <si>
    <t>Binadamu anashinda kufanya dhambi</t>
  </si>
  <si>
    <t xml:space="preserve">Jawer wer </t>
  </si>
  <si>
    <t>Mwimbaji anaimba</t>
  </si>
  <si>
    <t xml:space="preserve">Jatelo mane? </t>
  </si>
  <si>
    <t>Kiogozi mgani?</t>
  </si>
  <si>
    <t xml:space="preserve">Gima iwacho ingeyo </t>
  </si>
  <si>
    <t>Unacho sema unajua</t>
  </si>
  <si>
    <t xml:space="preserve">Onyalo gik moko duto </t>
  </si>
  <si>
    <t>Anaweza mambo yote</t>
  </si>
  <si>
    <t xml:space="preserve">Oganda madhi lemo </t>
  </si>
  <si>
    <t>Umati unaopenda maombi</t>
  </si>
  <si>
    <t xml:space="preserve">Wachung motegno kod nyasaye </t>
  </si>
  <si>
    <t>Tusimame imara na Mwenye Mungu</t>
  </si>
  <si>
    <t xml:space="preserve">Ber maigo </t>
  </si>
  <si>
    <t xml:space="preserve">Wan kod klas aboro </t>
  </si>
  <si>
    <t>Tuko na darasa la nane</t>
  </si>
  <si>
    <t xml:space="preserve">Jo klas apar gariyo </t>
  </si>
  <si>
    <t>Tuko na darasa la kumi na nne</t>
  </si>
  <si>
    <t xml:space="preserve">Ntie Jo mbalariany </t>
  </si>
  <si>
    <t>Kuna wa chuo kikuu</t>
  </si>
  <si>
    <t xml:space="preserve">Mathayo abiriyo wes aboro </t>
  </si>
  <si>
    <t>Mathayo sura saba mstari wa nane</t>
  </si>
  <si>
    <t xml:space="preserve">Kwauru eka nomiu </t>
  </si>
  <si>
    <t>ombeni nanyi mtapewa</t>
  </si>
  <si>
    <t xml:space="preserve">Wan joma richo </t>
  </si>
  <si>
    <t>Sisi ni wanadhambi</t>
  </si>
  <si>
    <t>Nyasaye ditamre nade?</t>
  </si>
  <si>
    <t>Mungu anawezaje kukataa?</t>
  </si>
  <si>
    <t>Wachung mondo walem ne jotim penj sikul</t>
  </si>
  <si>
    <t>Tusimame tuombe watahiniwa wa shule</t>
  </si>
  <si>
    <t xml:space="preserve">Walamo. ne nyithindo giyud gima ber </t>
  </si>
  <si>
    <t>Tunaombea watoto wapate matokeo mazuri</t>
  </si>
  <si>
    <t xml:space="preserve">Joricho ma ok owinjore </t>
  </si>
  <si>
    <t>Wanadhambi wasio kubalika</t>
  </si>
  <si>
    <t xml:space="preserve">Nyithindo modhere </t>
  </si>
  <si>
    <t>Watoto dhaifu</t>
  </si>
  <si>
    <t xml:space="preserve">Wuora migi gimaber </t>
  </si>
  <si>
    <t>Babangu wape mazuri</t>
  </si>
  <si>
    <t xml:space="preserve">Wake teko mar jachien </t>
  </si>
  <si>
    <t>Tutawanye nguvu ya shetani</t>
  </si>
  <si>
    <t xml:space="preserve">Abiro biro kawe </t>
  </si>
  <si>
    <t>Nitakuja kumchukua</t>
  </si>
  <si>
    <t>Asekelo pi</t>
  </si>
  <si>
    <t>Tayari nimeleta maji</t>
  </si>
  <si>
    <t>Ka in kendi?</t>
  </si>
  <si>
    <t>Hapa uko pekee yako?</t>
  </si>
  <si>
    <t xml:space="preserve">Kirwako to oneno maber </t>
  </si>
  <si>
    <t>Ukivalia inamwonekano mzuri</t>
  </si>
  <si>
    <t xml:space="preserve">Nyaka achul mokwongo </t>
  </si>
  <si>
    <t>Lazima nilipie kwanza</t>
  </si>
  <si>
    <t xml:space="preserve">Dhi nyime kacha </t>
  </si>
  <si>
    <t>Enda pale mbele</t>
  </si>
  <si>
    <t xml:space="preserve">In be ema ilich </t>
  </si>
  <si>
    <t>Wewe pia unashangaza</t>
  </si>
  <si>
    <t xml:space="preserve">Ok abi chulo </t>
  </si>
  <si>
    <t>Sitalipia</t>
  </si>
  <si>
    <t>Ma pesa adi?</t>
  </si>
  <si>
    <t>Hii ni pesa ngapi?</t>
  </si>
  <si>
    <t xml:space="preserve">Mae we diro koni </t>
  </si>
  <si>
    <t>Hii usitupe pande huu</t>
  </si>
  <si>
    <t xml:space="preserve">Magi ma koni </t>
  </si>
  <si>
    <t>Hizi ni zaa upande huu</t>
  </si>
  <si>
    <t xml:space="preserve">Osekepo okelo pesa </t>
  </si>
  <si>
    <t>Amenunua akaleta pesa</t>
  </si>
  <si>
    <t xml:space="preserve">Mama mano oromi </t>
  </si>
  <si>
    <t>Mama hio imekutosha</t>
  </si>
  <si>
    <t xml:space="preserve">Piero ariyo kende </t>
  </si>
  <si>
    <t xml:space="preserve">Ishirini pekee </t>
  </si>
  <si>
    <t xml:space="preserve">Kal anena </t>
  </si>
  <si>
    <t>Hebu pita</t>
  </si>
  <si>
    <t xml:space="preserve">Kik amany pesa </t>
  </si>
  <si>
    <t>Nisitafute pesa</t>
  </si>
  <si>
    <t xml:space="preserve">Ok ochul gowi </t>
  </si>
  <si>
    <t>Halipi deni</t>
  </si>
  <si>
    <t xml:space="preserve">Mon toko mayadhi </t>
  </si>
  <si>
    <t>Wanawake wanapakua ya tamaa</t>
  </si>
  <si>
    <t xml:space="preserve">Ngi ane gima irwako </t>
  </si>
  <si>
    <t>Hebu angalia ulichovaa</t>
  </si>
  <si>
    <t xml:space="preserve">Iwe ni bei yot </t>
  </si>
  <si>
    <t>Unadhanini bei rahisi</t>
  </si>
  <si>
    <t xml:space="preserve">Mama no odhi </t>
  </si>
  <si>
    <t>Mama huyo ameenda</t>
  </si>
  <si>
    <t xml:space="preserve">Nanga makwar more </t>
  </si>
  <si>
    <t>Nguo nyekundu inamfurahisha</t>
  </si>
  <si>
    <t xml:space="preserve">Koro chul miya achil </t>
  </si>
  <si>
    <t>Sasa lipa mia moja</t>
  </si>
  <si>
    <t>Wangi kwar idwa nindo?</t>
  </si>
  <si>
    <t>Macho yako ni nyekundu, unataka kulala?</t>
  </si>
  <si>
    <t>Kata ngama penjo onge</t>
  </si>
  <si>
    <t>Hata mtu wakuuliza hakuna</t>
  </si>
  <si>
    <t xml:space="preserve">Nindo teri koso </t>
  </si>
  <si>
    <t>Usingize umekuchukua</t>
  </si>
  <si>
    <t xml:space="preserve">Mama ne onge </t>
  </si>
  <si>
    <t>Mama yake hayuko</t>
  </si>
  <si>
    <t xml:space="preserve">Adwa penje anena </t>
  </si>
  <si>
    <t>Nataka kumuuliza</t>
  </si>
  <si>
    <t xml:space="preserve">Otenga omako gwen </t>
  </si>
  <si>
    <t>Mwewe ameshika kuku</t>
  </si>
  <si>
    <t xml:space="preserve">Anywola emane orwaka </t>
  </si>
  <si>
    <t>Jamaa ndio wamenikaribisha</t>
  </si>
  <si>
    <t xml:space="preserve">En ema ofuo </t>
  </si>
  <si>
    <t>Yeye ndiye mjinga</t>
  </si>
  <si>
    <t xml:space="preserve">Mae ema orito </t>
  </si>
  <si>
    <t>Hii ndio nangoja</t>
  </si>
  <si>
    <t xml:space="preserve">Abedo gi harus </t>
  </si>
  <si>
    <t>Nimekua na harusi</t>
  </si>
  <si>
    <t xml:space="preserve">Be use nenogi? </t>
  </si>
  <si>
    <t>Je, tayari mumewaona?</t>
  </si>
  <si>
    <t>Be use nene?</t>
  </si>
  <si>
    <t>Je, tayari umemuona?</t>
  </si>
  <si>
    <t>Nanga kae pesa adi?</t>
  </si>
  <si>
    <t>Nguo hapa ni pesa ngapi?</t>
  </si>
  <si>
    <t xml:space="preserve">Ok ahero jotedo </t>
  </si>
  <si>
    <t>Sipendi wapishi</t>
  </si>
  <si>
    <t>Mondo gi pari tek</t>
  </si>
  <si>
    <t>Ili wakukumbuke ni ngumu</t>
  </si>
  <si>
    <t xml:space="preserve">Ji goyo mbaka </t>
  </si>
  <si>
    <t>Watu wanapiga gumzo</t>
  </si>
  <si>
    <t>Tang ane ane</t>
  </si>
  <si>
    <t>Nionyeshe nione</t>
  </si>
  <si>
    <t xml:space="preserve">Ango ma giwero? </t>
  </si>
  <si>
    <t>Ni nini wanaimba?</t>
  </si>
  <si>
    <t>Wan wadhi waro lewni</t>
  </si>
  <si>
    <t>Sisi tunaenda kununua nguo</t>
  </si>
  <si>
    <t xml:space="preserve">Aneno okelo pesa </t>
  </si>
  <si>
    <t>Nimeona ameleta pesa</t>
  </si>
  <si>
    <t>Be in gi sabun?</t>
  </si>
  <si>
    <t>Je, una sabuni?</t>
  </si>
  <si>
    <t>Gowi nitie machulo e duka</t>
  </si>
  <si>
    <t>Kuna deni nimelipa dukani</t>
  </si>
  <si>
    <t>Ngieu sabun kod mo tedo</t>
  </si>
  <si>
    <t>Nunua sabuni na mafuta ya kupika</t>
  </si>
  <si>
    <t xml:space="preserve">Mano aonge go </t>
  </si>
  <si>
    <t>Hio sina</t>
  </si>
  <si>
    <t xml:space="preserve">Omiya miya ariyo </t>
  </si>
  <si>
    <t>Amenipea mia mbili</t>
  </si>
  <si>
    <t>We walo kaamiyi pesa</t>
  </si>
  <si>
    <t>Acha kiherehere nikikupa pesa</t>
  </si>
  <si>
    <t xml:space="preserve">Miye kata miya ariyo </t>
  </si>
  <si>
    <t>Nipe hata mia mbili</t>
  </si>
  <si>
    <t xml:space="preserve">Kaw miya adek </t>
  </si>
  <si>
    <t>Chukua mia tatu</t>
  </si>
  <si>
    <t xml:space="preserve">Bey moyweyo </t>
  </si>
  <si>
    <t>Bei ya chini</t>
  </si>
  <si>
    <t>Iwalo manade ni</t>
  </si>
  <si>
    <t>Unautani mingi sana</t>
  </si>
  <si>
    <t xml:space="preserve">Usekao ndalo adek </t>
  </si>
  <si>
    <t>Tayari mmechukua siku tatu</t>
  </si>
  <si>
    <t xml:space="preserve">Mano ok wachne </t>
  </si>
  <si>
    <t>Hio ni shauri yake</t>
  </si>
  <si>
    <t xml:space="preserve">Miya onget marateng </t>
  </si>
  <si>
    <t>Nipe blanketi nyeusi</t>
  </si>
  <si>
    <t xml:space="preserve">An ok ochuna </t>
  </si>
  <si>
    <t>Mimi sijali</t>
  </si>
  <si>
    <t xml:space="preserve">Bed piny kae </t>
  </si>
  <si>
    <t>Kaa hapa chini</t>
  </si>
  <si>
    <t xml:space="preserve">Ayie kodi nyathiwa </t>
  </si>
  <si>
    <t>Nakubaliana nawe mwanangu</t>
  </si>
  <si>
    <t>Kono ne iloko gi e apiko</t>
  </si>
  <si>
    <t>Huko watu walikuwa wanabadilishwa kwa pikipiki</t>
  </si>
  <si>
    <t>Bando no ikao nang'o?</t>
  </si>
  <si>
    <t>Hio mahindi umechua aje?</t>
  </si>
  <si>
    <t xml:space="preserve">Adwa oro nyathine iri </t>
  </si>
  <si>
    <t>Nataka kutuma mtoto wake kwako</t>
  </si>
  <si>
    <t xml:space="preserve">Ok owinji maber </t>
  </si>
  <si>
    <t>Hakusikii vizuri</t>
  </si>
  <si>
    <t>Mane mabeche mayot kamano?</t>
  </si>
  <si>
    <t>Gani ni mbei mzuri hivyo?</t>
  </si>
  <si>
    <t xml:space="preserve">Wiya owil go </t>
  </si>
  <si>
    <t>Nimesahau</t>
  </si>
  <si>
    <t xml:space="preserve">Iwuotho kanye </t>
  </si>
  <si>
    <t>Unatembea wapi</t>
  </si>
  <si>
    <t xml:space="preserve">Be initie e kanisa? </t>
  </si>
  <si>
    <t>Je, uko kanisani?</t>
  </si>
  <si>
    <t>Ango mindiko?</t>
  </si>
  <si>
    <t>Ni nini unaandika?</t>
  </si>
  <si>
    <t xml:space="preserve">Ango matimore kae </t>
  </si>
  <si>
    <t>Ni nini inafanyika hapa?</t>
  </si>
  <si>
    <t>Dholuo idwa timo nade?</t>
  </si>
  <si>
    <t>Dholuo unataka kufanyia nini?</t>
  </si>
  <si>
    <t>Anyise anyisa adier</t>
  </si>
  <si>
    <t>Nimemwambia tu ukweli</t>
  </si>
  <si>
    <t xml:space="preserve">Angieo ndim apar </t>
  </si>
  <si>
    <t>Nimenunua ndimu kumi</t>
  </si>
  <si>
    <t xml:space="preserve">Weche gi tek </t>
  </si>
  <si>
    <t>Mambo yao ni magumu</t>
  </si>
  <si>
    <t xml:space="preserve">Weche ndalo </t>
  </si>
  <si>
    <t>Maneno ya nyakati</t>
  </si>
  <si>
    <t>Sama ouso ne ji ok omak simu</t>
  </si>
  <si>
    <t>Wkaati anauzia watu hashiki simu</t>
  </si>
  <si>
    <t xml:space="preserve">To ilal yawa </t>
  </si>
  <si>
    <t>Na si umetea jamani</t>
  </si>
  <si>
    <t>Idhi nade?</t>
  </si>
  <si>
    <t>Wambaje?</t>
  </si>
  <si>
    <t xml:space="preserve">Joneko eman ka </t>
  </si>
  <si>
    <t>Wendawazimu ndio wako hapa</t>
  </si>
  <si>
    <t xml:space="preserve">Iuso chak pesa adi </t>
  </si>
  <si>
    <t>Unauza maziwa pesa ngapi</t>
  </si>
  <si>
    <t xml:space="preserve">Indiso wiyi ni </t>
  </si>
  <si>
    <t>Nywele yako inavutia</t>
  </si>
  <si>
    <t xml:space="preserve">Ngiye kik olal </t>
  </si>
  <si>
    <t>Mwangalie asipotee</t>
  </si>
  <si>
    <t xml:space="preserve">Adhi omo akelni </t>
  </si>
  <si>
    <t>Naenda kuchukua nikuletee</t>
  </si>
  <si>
    <t xml:space="preserve">Miya mifuko no </t>
  </si>
  <si>
    <t>Nipatie hiyo mfuko</t>
  </si>
  <si>
    <t xml:space="preserve">Ne gi tony </t>
  </si>
  <si>
    <t>Walinusurika</t>
  </si>
  <si>
    <t xml:space="preserve">Gi duogo saa apar </t>
  </si>
  <si>
    <t>Walirudi saa kumi</t>
  </si>
  <si>
    <t xml:space="preserve">Kel gik mikwanogo </t>
  </si>
  <si>
    <t>Leta hivyo vitu unahesabu</t>
  </si>
  <si>
    <t xml:space="preserve">Ndim angwen apar </t>
  </si>
  <si>
    <t>Ndimu nne ni shillingi kumi</t>
  </si>
  <si>
    <t xml:space="preserve">Ochal kod mara </t>
  </si>
  <si>
    <t>Anafanana na mama mkwe wa kwangu</t>
  </si>
  <si>
    <t xml:space="preserve">Simena ni kocha </t>
  </si>
  <si>
    <t>Sinema iko kule</t>
  </si>
  <si>
    <t xml:space="preserve">Erokamano ahinya </t>
  </si>
  <si>
    <t>Asante sana</t>
  </si>
  <si>
    <t>En ok omule</t>
  </si>
  <si>
    <t>Yeye hajamshika</t>
  </si>
  <si>
    <t xml:space="preserve">Gigi onge ma inuoyo </t>
  </si>
  <si>
    <t>Hivi vitu hakuna vyenye vinarudiliwa</t>
  </si>
  <si>
    <t xml:space="preserve">Weche iweyo, ji  jodala </t>
  </si>
  <si>
    <t>Mambo yanawacha, watu ni wa nyumbani</t>
  </si>
  <si>
    <t xml:space="preserve">Use a e kanisa </t>
  </si>
  <si>
    <t>Tayari mmetoka kanisani</t>
  </si>
  <si>
    <t xml:space="preserve">Korka iyepo </t>
  </si>
  <si>
    <t>Ndio umefungua</t>
  </si>
  <si>
    <t xml:space="preserve">Pesa ema onge </t>
  </si>
  <si>
    <t>Pesa ndio hakuna</t>
  </si>
  <si>
    <t xml:space="preserve">Saa ok ber </t>
  </si>
  <si>
    <t>Saa sio nzuri</t>
  </si>
  <si>
    <t xml:space="preserve">Irwako namba adi </t>
  </si>
  <si>
    <t>Unavaa namba ngapi</t>
  </si>
  <si>
    <t xml:space="preserve">Magi ok yudre </t>
  </si>
  <si>
    <t>Hizi hazipatikani</t>
  </si>
  <si>
    <t xml:space="preserve">An aonge gowi </t>
  </si>
  <si>
    <t>Mimi sina deni</t>
  </si>
  <si>
    <t xml:space="preserve">Pok okepo kode </t>
  </si>
  <si>
    <t>Hajanunua kwake</t>
  </si>
  <si>
    <t xml:space="preserve">Miya tamtam </t>
  </si>
  <si>
    <t>Nipe tamutamu</t>
  </si>
  <si>
    <t xml:space="preserve">Iriyo nade </t>
  </si>
  <si>
    <t>Umeshindaje</t>
  </si>
  <si>
    <t xml:space="preserve">Kwan ane maber </t>
  </si>
  <si>
    <t>Hebu hesabu vizuri</t>
  </si>
  <si>
    <t>Bi ikaw pesa</t>
  </si>
  <si>
    <t>Kuja uchukue pesa</t>
  </si>
  <si>
    <t xml:space="preserve">Isechango </t>
  </si>
  <si>
    <t>Umepona</t>
  </si>
  <si>
    <t>Be amiyi law</t>
  </si>
  <si>
    <t>Kuja nikupe nguo</t>
  </si>
  <si>
    <t xml:space="preserve">Ibiro Kelona ododo </t>
  </si>
  <si>
    <t>Utaniletea managu</t>
  </si>
  <si>
    <t>Ok onyal maya</t>
  </si>
  <si>
    <t>Hawezi ni ibia</t>
  </si>
  <si>
    <t>Ok anyal mayi</t>
  </si>
  <si>
    <t>Siwezi kukuibia</t>
  </si>
  <si>
    <t>Asayi owada</t>
  </si>
  <si>
    <t>Nakuomba jamani</t>
  </si>
  <si>
    <t xml:space="preserve">Ngi ane nyinge </t>
  </si>
  <si>
    <t>Hebu angalia jina lake</t>
  </si>
  <si>
    <t xml:space="preserve">Kiny nabi iri </t>
  </si>
  <si>
    <t>Kesho nitakuja kwako</t>
  </si>
  <si>
    <t xml:space="preserve">An marach </t>
  </si>
  <si>
    <t>Niko pabaya</t>
  </si>
  <si>
    <t xml:space="preserve">In idich gi ndiko </t>
  </si>
  <si>
    <t>Wewe umeshikana na uandishi</t>
  </si>
  <si>
    <t xml:space="preserve">Fine abiro done angeyo </t>
  </si>
  <si>
    <t xml:space="preserve">Nyakono bedo kanyo </t>
  </si>
  <si>
    <t>Msichana huyo anakaa hapo</t>
  </si>
  <si>
    <t xml:space="preserve">Kare ulimoru pile </t>
  </si>
  <si>
    <t>Kumbe mnatembeleana kila siku</t>
  </si>
  <si>
    <t xml:space="preserve">To wan maber </t>
  </si>
  <si>
    <t>Tuko salama</t>
  </si>
  <si>
    <t xml:space="preserve">Kare use miya </t>
  </si>
  <si>
    <t>Kumbe mmenipatia</t>
  </si>
  <si>
    <t xml:space="preserve">Ok ahero gik marateng </t>
  </si>
  <si>
    <t>Sipendi vitu nyeusi</t>
  </si>
  <si>
    <t xml:space="preserve">Ongiewo gi pesane </t>
  </si>
  <si>
    <t>Amenunua na pesa yake</t>
  </si>
  <si>
    <t>Nengo no tek</t>
  </si>
  <si>
    <t>Hio bei ni gali</t>
  </si>
  <si>
    <t xml:space="preserve">Abiro chuli </t>
  </si>
  <si>
    <t>Nitakulipa</t>
  </si>
  <si>
    <t>Ok otim penj</t>
  </si>
  <si>
    <t>Hafanyi mtihani</t>
  </si>
  <si>
    <t xml:space="preserve">Ok a riembi </t>
  </si>
  <si>
    <t>Sijakufukuza</t>
  </si>
  <si>
    <t xml:space="preserve">Wuonwa biro kelo </t>
  </si>
  <si>
    <t>Babangu ataleta</t>
  </si>
  <si>
    <t xml:space="preserve">Owacho ni obiro biro </t>
  </si>
  <si>
    <t>Amesema atakuja</t>
  </si>
  <si>
    <t xml:space="preserve">Saa mar penj oromo </t>
  </si>
  <si>
    <t>Wakati wa mtihani umefika</t>
  </si>
  <si>
    <t xml:space="preserve">Kawuono en tarik adi </t>
  </si>
  <si>
    <t>Leo ni tarehe ngapi</t>
  </si>
  <si>
    <t xml:space="preserve">Omiya Kalam kod buk </t>
  </si>
  <si>
    <t>Nimepewa kalamu na vitabu</t>
  </si>
  <si>
    <t xml:space="preserve">Kel na kom </t>
  </si>
  <si>
    <t>Nilitee kiti</t>
  </si>
  <si>
    <t xml:space="preserve">Wadwaro timo penj </t>
  </si>
  <si>
    <t>Tunataka kufanya mtihani</t>
  </si>
  <si>
    <t xml:space="preserve">Penj no yot </t>
  </si>
  <si>
    <t>Mtihani hiyo ni rahisi</t>
  </si>
  <si>
    <t xml:space="preserve">Wangu tek omera </t>
  </si>
  <si>
    <t xml:space="preserve">One go inguone </t>
  </si>
  <si>
    <t>Unafaa umsamehe</t>
  </si>
  <si>
    <t xml:space="preserve">Atimo tich kenda </t>
  </si>
  <si>
    <t>Nimefanya kazi pekee yangu</t>
  </si>
  <si>
    <t xml:space="preserve">Ok'iling alinga </t>
  </si>
  <si>
    <t>Si unyamaze tu</t>
  </si>
  <si>
    <t>Muma en ango?</t>
  </si>
  <si>
    <t>Bibilia ni nini?</t>
  </si>
  <si>
    <t>Muma puonjo ango?</t>
  </si>
  <si>
    <t>Bibilia inafunza nini?</t>
  </si>
  <si>
    <t xml:space="preserve">Kalatas moko osekaw </t>
  </si>
  <si>
    <t>Karatasi nyingine imechukuliwa</t>
  </si>
  <si>
    <t xml:space="preserve">Ma en Muma machon </t>
  </si>
  <si>
    <t>Hii ni  agano ya kale</t>
  </si>
  <si>
    <t>Muma machon otingo buge pradek go chiko</t>
  </si>
  <si>
    <t>Agano ya kale imebeba vitabu thelathini na tisa</t>
  </si>
  <si>
    <t>Muma manyien Nigi buge piero ariyo gi abirio</t>
  </si>
  <si>
    <t>Agano jipya iko na vitabu ishirini na saba</t>
  </si>
  <si>
    <t xml:space="preserve">Ingado bura kare </t>
  </si>
  <si>
    <t>Umemaliza mkutano vizuri</t>
  </si>
  <si>
    <t xml:space="preserve">Solomon ne jabura makare </t>
  </si>
  <si>
    <t>Solomon alikua hakimu mzuri</t>
  </si>
  <si>
    <t xml:space="preserve">Otek manade ni </t>
  </si>
  <si>
    <t>Ni ngumu jamani</t>
  </si>
  <si>
    <t xml:space="preserve">In jachir manade </t>
  </si>
  <si>
    <t>Unaujasiri aje</t>
  </si>
  <si>
    <t xml:space="preserve">Kitieko maber to kel </t>
  </si>
  <si>
    <t>Ulimaliza vizuri leta</t>
  </si>
  <si>
    <t xml:space="preserve">En jarit saa timo penj </t>
  </si>
  <si>
    <t>Yeye ni mlinzi wa saa wakati wa mtihani</t>
  </si>
  <si>
    <t xml:space="preserve">Pod gi timo penj </t>
  </si>
  <si>
    <t>Bado wanfanya mtihani</t>
  </si>
  <si>
    <t>Ne ok en in</t>
  </si>
  <si>
    <t>Haikukuwa wewe</t>
  </si>
  <si>
    <t xml:space="preserve">Gimany jakuogno </t>
  </si>
  <si>
    <t>Watafute huyo mwizi</t>
  </si>
  <si>
    <t xml:space="preserve">Pod en tiere </t>
  </si>
  <si>
    <t>Bado yuko</t>
  </si>
  <si>
    <t xml:space="preserve">Wade yude </t>
  </si>
  <si>
    <t xml:space="preserve">Luete ler </t>
  </si>
  <si>
    <t>Mkono yake ni safi</t>
  </si>
  <si>
    <t xml:space="preserve">Chaki achaka </t>
  </si>
  <si>
    <t>Anza tu</t>
  </si>
  <si>
    <t xml:space="preserve">Saa orumo </t>
  </si>
  <si>
    <t>Mda unayoyoma</t>
  </si>
  <si>
    <t xml:space="preserve">Bende iyudo? </t>
  </si>
  <si>
    <t>Je umepata?</t>
  </si>
  <si>
    <t xml:space="preserve">Ngato omiya tich </t>
  </si>
  <si>
    <t>Mtu amenipatia kazi</t>
  </si>
  <si>
    <t xml:space="preserve">Mano a lufu achiel </t>
  </si>
  <si>
    <t>Hio ni elfu moja</t>
  </si>
  <si>
    <t xml:space="preserve">Ndikono ema tek </t>
  </si>
  <si>
    <t>Hio kuandika ndio ngumu</t>
  </si>
  <si>
    <t xml:space="preserve">Buru ngeny kanyo </t>
  </si>
  <si>
    <t>kesi ni mingi hapo</t>
  </si>
  <si>
    <t xml:space="preserve">Ting na gini </t>
  </si>
  <si>
    <t>Nibebee hii</t>
  </si>
  <si>
    <t>Dhi luok sande</t>
  </si>
  <si>
    <t>Enda uoshe vyombo</t>
  </si>
  <si>
    <t xml:space="preserve">Ne a setieko chon </t>
  </si>
  <si>
    <t>Nilimaliza kitambo</t>
  </si>
  <si>
    <t xml:space="preserve">Konya kod Kalam makwar </t>
  </si>
  <si>
    <t>Nisaidie na kalamu nyekundu</t>
  </si>
  <si>
    <t xml:space="preserve">Pandi no to bith </t>
  </si>
  <si>
    <t>Hio kisu chako ni kali</t>
  </si>
  <si>
    <t xml:space="preserve">Jaduong nyalo loso gigo piyo </t>
  </si>
  <si>
    <t>Mzee anaweza kutengeneza hizo vitu kwa haraka</t>
  </si>
  <si>
    <t xml:space="preserve">Punda achiel </t>
  </si>
  <si>
    <t>Punda mmoja</t>
  </si>
  <si>
    <t xml:space="preserve">Natero baruwa </t>
  </si>
  <si>
    <t>Nilipeleka barua</t>
  </si>
  <si>
    <t xml:space="preserve">Koro nitie dhoudi moko </t>
  </si>
  <si>
    <t>Sasa kuna milango mingine</t>
  </si>
  <si>
    <t xml:space="preserve">Fundi dok dala </t>
  </si>
  <si>
    <t>Fundi anarudi nyumbani</t>
  </si>
  <si>
    <t>Makonigi olwar tee</t>
  </si>
  <si>
    <t>Vya pande huu vimeanguka vyote</t>
  </si>
  <si>
    <t xml:space="preserve">Seche ka obiro sande tee </t>
  </si>
  <si>
    <t>Wakati huo alikuja na sahani yote</t>
  </si>
  <si>
    <t xml:space="preserve">Ka chiegni </t>
  </si>
  <si>
    <t>Hapa ni karibu</t>
  </si>
  <si>
    <t>Bende isenene?</t>
  </si>
  <si>
    <t>Je, Umemuona?</t>
  </si>
  <si>
    <t xml:space="preserve">Ngi ane ma </t>
  </si>
  <si>
    <t>Hebu angalia hii</t>
  </si>
  <si>
    <t xml:space="preserve">Osekwanye chuth </t>
  </si>
  <si>
    <t>Ameiokota kabia</t>
  </si>
  <si>
    <t>Wuon puodho osegochone chif</t>
  </si>
  <si>
    <t>Mwenye shamba tayari amepigia mkuu wa kijiji</t>
  </si>
  <si>
    <t xml:space="preserve">Min Ouma noter e pala juma moro cha </t>
  </si>
  <si>
    <t>Mama Ouma alipelekwa upasuaji ile wiki nyingine</t>
  </si>
  <si>
    <t>Iketo walo e tich</t>
  </si>
  <si>
    <t>Umeweka mchezo kwa kazi</t>
  </si>
  <si>
    <t>Pi modho no okalo nus okombe</t>
  </si>
  <si>
    <t>Maji ya kukunywa imepita nusu ya kikombe</t>
  </si>
  <si>
    <t>Ngama uso ka?</t>
  </si>
  <si>
    <t>Nani anauza hapa?</t>
  </si>
  <si>
    <t xml:space="preserve">Gweno machielo to oum </t>
  </si>
  <si>
    <t>Kuku mwingine amefunikwa</t>
  </si>
  <si>
    <t>Dawa nyalo kano ni dhiang</t>
  </si>
  <si>
    <t>Nyanyangu anaweza kukuwekea ngombe</t>
  </si>
  <si>
    <t xml:space="preserve">Akawo rech to wiye odong </t>
  </si>
  <si>
    <t>Nimechukua samaki na kichwa ikabaki</t>
  </si>
  <si>
    <t>Akawo atimo nade?</t>
  </si>
  <si>
    <t>Nichukue nifanyaje?</t>
  </si>
  <si>
    <t xml:space="preserve">Oula omuomo kanyo </t>
  </si>
  <si>
    <t>Mafuriko yamepita hapo</t>
  </si>
  <si>
    <t xml:space="preserve">Pok ogero ode nyaka sani </t>
  </si>
  <si>
    <t>Hajajenga nyumba yake hadi saa hii</t>
  </si>
  <si>
    <t xml:space="preserve">Odhi saa adi </t>
  </si>
  <si>
    <t>Anaenda saa ngapi</t>
  </si>
  <si>
    <t xml:space="preserve">Ka koro in ema otami </t>
  </si>
  <si>
    <t>kama wewe ndio imekushinda</t>
  </si>
  <si>
    <t xml:space="preserve">Olalo pesa </t>
  </si>
  <si>
    <t>Amepoteza pesa</t>
  </si>
  <si>
    <t>Omaya bando  mirego</t>
  </si>
  <si>
    <t>Nimenyanganywa mahindi ya kusiaga</t>
  </si>
  <si>
    <t>Miya gimoro amadhi, pok achiemo kawuono</t>
  </si>
  <si>
    <t>Nisaidie na kitu nikule, sijakula chochote leo</t>
  </si>
  <si>
    <t>Wuod Otieno ochako okwala gokinyi</t>
  </si>
  <si>
    <t>Mwana wa Otieno ameniibia tena asubuhi</t>
  </si>
  <si>
    <t>Dak ne aneni e buch anyuola</t>
  </si>
  <si>
    <t>Mbona sikukuona kwa mkutano ya jamaa</t>
  </si>
  <si>
    <t>Dhako to ni kacha yueyo</t>
  </si>
  <si>
    <t>Bibi yuko kule anapumzika</t>
  </si>
  <si>
    <t xml:space="preserve">En gi nyithindo abiriyo </t>
  </si>
  <si>
    <t>Ako na watoto saba</t>
  </si>
  <si>
    <t xml:space="preserve">Nyithinde go muol ahinya </t>
  </si>
  <si>
    <t>Watoto wake ni wapole sana</t>
  </si>
  <si>
    <t>Chiega mar adek otho nyocha</t>
  </si>
  <si>
    <t>Bibi wangu watatu amekufa juzi</t>
  </si>
  <si>
    <t>Kata mama cha ok ineno</t>
  </si>
  <si>
    <t>Hata yule mama haujamuona</t>
  </si>
  <si>
    <t xml:space="preserve">Jaduong cha duong </t>
  </si>
  <si>
    <t>Yule mzee amezeeka</t>
  </si>
  <si>
    <t xml:space="preserve">Wuoda  matin oseyomba gi bor </t>
  </si>
  <si>
    <t>Mwanangu mdogo amekua mrefu kuniliko</t>
  </si>
  <si>
    <t xml:space="preserve">Tike oti yier </t>
  </si>
  <si>
    <t>Kidevu chake kina ndevu</t>
  </si>
  <si>
    <t>Miya chai matin  amadhi</t>
  </si>
  <si>
    <t>Nipe chai kidogo ninywe</t>
  </si>
  <si>
    <t xml:space="preserve">Kama ibedee ok ler </t>
  </si>
  <si>
    <t>Mahali umekaa sio safi</t>
  </si>
  <si>
    <t xml:space="preserve">Kama ipuko e yugi olil </t>
  </si>
  <si>
    <t>Pahali pa kumwaga takataka ni chafu</t>
  </si>
  <si>
    <t xml:space="preserve">Ok asungra </t>
  </si>
  <si>
    <t>Si ringi</t>
  </si>
  <si>
    <t xml:space="preserve">In nyambura </t>
  </si>
  <si>
    <t>Wewe ni paka</t>
  </si>
  <si>
    <t>Aonge wuonwa</t>
  </si>
  <si>
    <t>Sina baba</t>
  </si>
  <si>
    <t>Ibiro ngiew ang'o ?</t>
  </si>
  <si>
    <t>Umekuja kununua nini?</t>
  </si>
  <si>
    <t>Asegolo guogi tee e ot</t>
  </si>
  <si>
    <t>Nimetoa mbwa wote kwa nyumba</t>
  </si>
  <si>
    <t>Aparo ni gi mwolo</t>
  </si>
  <si>
    <t>Nakukumbusha kwa heshima</t>
  </si>
  <si>
    <t>Adwa bedo ja doho</t>
  </si>
  <si>
    <t>Nataka kuwa na wake wengi</t>
  </si>
  <si>
    <t>Ka iyie to parna</t>
  </si>
  <si>
    <t>Ukiweza tafadhali nikumbushe</t>
  </si>
  <si>
    <t>Nyaroya be osedhoth</t>
  </si>
  <si>
    <t>Ndama amenyonya</t>
  </si>
  <si>
    <t>Diel beche rach sani</t>
  </si>
  <si>
    <t>Bei ya mbuzi ni mbaya saa hii</t>
  </si>
  <si>
    <t>Koth ochwer nyaka piny oru</t>
  </si>
  <si>
    <t>Mvua imenyesha hadi kumekucha</t>
  </si>
  <si>
    <t>Ja siasa okwalo pesa</t>
  </si>
  <si>
    <t>Mwanasiasa ameiba pesa</t>
  </si>
  <si>
    <t>Mach owango nyathi</t>
  </si>
  <si>
    <t>Moto imechoma mtoto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</si>
</sst>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CF3FE"/>
        <bgColor rgb="FFECF3FE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3" fontId="2" numFmtId="0" xfId="0" applyFont="1"/>
    <xf borderId="0" fillId="4" fontId="2" numFmtId="0" xfId="0" applyFont="1"/>
    <xf borderId="0" fillId="4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Font="1"/>
    <xf borderId="0" fillId="4" fontId="2" numFmtId="0" xfId="0" applyFont="1"/>
    <xf borderId="0" fillId="4" fontId="3" numFmtId="0" xfId="0" applyAlignment="1" applyFont="1">
      <alignment horizontal="left" readingOrder="0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3.0"/>
    <col customWidth="1" min="2" max="2" width="44.25"/>
    <col customWidth="1" min="3" max="3" width="31.75"/>
  </cols>
  <sheetData>
    <row r="1">
      <c r="A1" s="1" t="s">
        <v>0</v>
      </c>
      <c r="B1" s="1" t="s">
        <v>1</v>
      </c>
      <c r="C1" s="1"/>
    </row>
    <row r="2">
      <c r="A2" s="2" t="s">
        <v>2</v>
      </c>
      <c r="B2" s="2" t="s">
        <v>3</v>
      </c>
      <c r="C2" s="2"/>
    </row>
    <row r="3">
      <c r="A3" s="3" t="s">
        <v>4</v>
      </c>
      <c r="B3" s="3" t="s">
        <v>5</v>
      </c>
      <c r="C3" s="3"/>
    </row>
    <row r="4">
      <c r="A4" s="2" t="s">
        <v>6</v>
      </c>
      <c r="B4" s="2" t="s">
        <v>7</v>
      </c>
      <c r="C4" s="4"/>
    </row>
    <row r="5">
      <c r="A5" s="3" t="s">
        <v>8</v>
      </c>
      <c r="B5" s="3" t="s">
        <v>9</v>
      </c>
      <c r="C5" s="5"/>
    </row>
    <row r="6">
      <c r="A6" s="2" t="s">
        <v>10</v>
      </c>
      <c r="B6" s="2" t="s">
        <v>11</v>
      </c>
      <c r="C6" s="4"/>
    </row>
    <row r="7">
      <c r="A7" s="3" t="s">
        <v>12</v>
      </c>
      <c r="B7" s="3" t="s">
        <v>13</v>
      </c>
      <c r="C7" s="5"/>
    </row>
    <row r="8">
      <c r="A8" s="2" t="s">
        <v>14</v>
      </c>
      <c r="B8" s="2" t="s">
        <v>15</v>
      </c>
      <c r="C8" s="4"/>
    </row>
    <row r="9">
      <c r="A9" s="3" t="s">
        <v>16</v>
      </c>
      <c r="B9" s="3" t="s">
        <v>17</v>
      </c>
      <c r="C9" s="5"/>
    </row>
    <row r="10">
      <c r="A10" s="2" t="s">
        <v>18</v>
      </c>
      <c r="B10" s="2" t="s">
        <v>19</v>
      </c>
      <c r="C10" s="2"/>
    </row>
    <row r="11">
      <c r="A11" s="3" t="s">
        <v>20</v>
      </c>
      <c r="B11" s="3" t="s">
        <v>21</v>
      </c>
      <c r="C11" s="6"/>
    </row>
    <row r="12">
      <c r="A12" s="2" t="s">
        <v>22</v>
      </c>
      <c r="B12" s="2" t="s">
        <v>23</v>
      </c>
      <c r="C12" s="7"/>
    </row>
    <row r="13">
      <c r="A13" s="3" t="s">
        <v>24</v>
      </c>
      <c r="B13" s="3" t="s">
        <v>25</v>
      </c>
      <c r="C13" s="6"/>
    </row>
    <row r="14">
      <c r="A14" s="2" t="s">
        <v>26</v>
      </c>
      <c r="B14" s="2" t="s">
        <v>27</v>
      </c>
      <c r="C14" s="7"/>
    </row>
    <row r="15">
      <c r="A15" s="3" t="s">
        <v>28</v>
      </c>
      <c r="B15" s="3" t="s">
        <v>29</v>
      </c>
      <c r="C15" s="6"/>
    </row>
    <row r="16">
      <c r="A16" s="2" t="s">
        <v>30</v>
      </c>
      <c r="B16" s="2" t="s">
        <v>31</v>
      </c>
      <c r="C16" s="7"/>
    </row>
    <row r="17">
      <c r="A17" s="3" t="s">
        <v>32</v>
      </c>
      <c r="B17" s="3" t="s">
        <v>33</v>
      </c>
      <c r="C17" s="6"/>
    </row>
    <row r="18">
      <c r="A18" s="2" t="s">
        <v>34</v>
      </c>
      <c r="B18" s="2" t="s">
        <v>35</v>
      </c>
      <c r="C18" s="7"/>
    </row>
    <row r="19">
      <c r="A19" s="3" t="s">
        <v>36</v>
      </c>
      <c r="B19" s="3" t="s">
        <v>37</v>
      </c>
      <c r="C19" s="6"/>
    </row>
    <row r="20" ht="16.5" customHeight="1">
      <c r="A20" s="2" t="s">
        <v>38</v>
      </c>
      <c r="B20" s="2" t="s">
        <v>39</v>
      </c>
      <c r="C20" s="7"/>
    </row>
    <row r="21">
      <c r="A21" s="3" t="s">
        <v>40</v>
      </c>
      <c r="B21" s="3" t="s">
        <v>41</v>
      </c>
      <c r="C21" s="6"/>
    </row>
    <row r="22">
      <c r="A22" s="2" t="s">
        <v>42</v>
      </c>
      <c r="B22" s="2" t="s">
        <v>43</v>
      </c>
      <c r="C22" s="7"/>
    </row>
    <row r="23">
      <c r="A23" s="3" t="s">
        <v>44</v>
      </c>
      <c r="B23" s="3" t="s">
        <v>45</v>
      </c>
      <c r="C23" s="6"/>
    </row>
    <row r="24">
      <c r="A24" s="2" t="s">
        <v>46</v>
      </c>
      <c r="B24" s="2" t="s">
        <v>47</v>
      </c>
      <c r="C24" s="7"/>
    </row>
    <row r="25">
      <c r="A25" s="3" t="s">
        <v>48</v>
      </c>
      <c r="B25" s="3" t="s">
        <v>49</v>
      </c>
      <c r="C25" s="6"/>
    </row>
    <row r="26">
      <c r="A26" s="2" t="s">
        <v>50</v>
      </c>
      <c r="B26" s="2" t="s">
        <v>51</v>
      </c>
      <c r="C26" s="7"/>
    </row>
    <row r="27">
      <c r="A27" s="3" t="s">
        <v>52</v>
      </c>
      <c r="B27" s="3" t="s">
        <v>53</v>
      </c>
      <c r="C27" s="6"/>
    </row>
    <row r="28">
      <c r="A28" s="2" t="s">
        <v>54</v>
      </c>
      <c r="B28" s="2" t="s">
        <v>55</v>
      </c>
      <c r="C28" s="7"/>
    </row>
    <row r="29">
      <c r="A29" s="3" t="s">
        <v>56</v>
      </c>
      <c r="B29" s="3" t="s">
        <v>57</v>
      </c>
      <c r="C29" s="6"/>
    </row>
    <row r="30">
      <c r="A30" s="2" t="s">
        <v>58</v>
      </c>
      <c r="B30" s="2" t="s">
        <v>59</v>
      </c>
      <c r="C30" s="7"/>
    </row>
    <row r="31">
      <c r="A31" s="3" t="s">
        <v>60</v>
      </c>
      <c r="B31" s="3" t="s">
        <v>61</v>
      </c>
      <c r="C31" s="6"/>
    </row>
    <row r="32">
      <c r="A32" s="2" t="s">
        <v>62</v>
      </c>
      <c r="B32" s="2" t="s">
        <v>63</v>
      </c>
      <c r="C32" s="7"/>
    </row>
    <row r="33">
      <c r="A33" s="3" t="s">
        <v>64</v>
      </c>
      <c r="B33" s="3" t="s">
        <v>65</v>
      </c>
      <c r="C33" s="6"/>
    </row>
    <row r="34">
      <c r="A34" s="2" t="s">
        <v>66</v>
      </c>
      <c r="B34" s="2" t="s">
        <v>67</v>
      </c>
      <c r="C34" s="7"/>
    </row>
    <row r="35">
      <c r="A35" s="3" t="s">
        <v>68</v>
      </c>
      <c r="B35" s="3" t="s">
        <v>69</v>
      </c>
      <c r="C35" s="6"/>
    </row>
    <row r="36">
      <c r="A36" s="2" t="s">
        <v>70</v>
      </c>
      <c r="B36" s="2" t="s">
        <v>71</v>
      </c>
      <c r="C36" s="7"/>
    </row>
    <row r="37">
      <c r="A37" s="3" t="s">
        <v>72</v>
      </c>
      <c r="B37" s="3" t="s">
        <v>73</v>
      </c>
      <c r="C37" s="6"/>
    </row>
    <row r="38">
      <c r="A38" s="2" t="s">
        <v>74</v>
      </c>
      <c r="B38" s="2" t="s">
        <v>75</v>
      </c>
      <c r="C38" s="7"/>
    </row>
    <row r="39">
      <c r="A39" s="3" t="s">
        <v>76</v>
      </c>
      <c r="B39" s="3" t="s">
        <v>77</v>
      </c>
      <c r="C39" s="6"/>
    </row>
    <row r="40">
      <c r="A40" s="2" t="s">
        <v>78</v>
      </c>
      <c r="B40" s="2" t="s">
        <v>79</v>
      </c>
      <c r="C40" s="7"/>
    </row>
    <row r="41">
      <c r="A41" s="3" t="s">
        <v>80</v>
      </c>
      <c r="B41" s="3" t="s">
        <v>81</v>
      </c>
      <c r="C41" s="6"/>
    </row>
    <row r="42">
      <c r="A42" s="2" t="s">
        <v>82</v>
      </c>
      <c r="B42" s="2" t="s">
        <v>83</v>
      </c>
      <c r="C42" s="7"/>
    </row>
    <row r="43">
      <c r="A43" s="3" t="s">
        <v>84</v>
      </c>
      <c r="B43" s="3" t="s">
        <v>85</v>
      </c>
      <c r="C43" s="6"/>
    </row>
    <row r="44">
      <c r="A44" s="2" t="s">
        <v>86</v>
      </c>
      <c r="B44" s="2" t="s">
        <v>87</v>
      </c>
      <c r="C44" s="7"/>
    </row>
    <row r="45">
      <c r="A45" s="3" t="s">
        <v>88</v>
      </c>
      <c r="B45" s="3" t="s">
        <v>89</v>
      </c>
      <c r="C45" s="6"/>
    </row>
    <row r="46">
      <c r="A46" s="2" t="s">
        <v>90</v>
      </c>
      <c r="B46" s="2" t="s">
        <v>91</v>
      </c>
      <c r="C46" s="7"/>
    </row>
    <row r="47">
      <c r="A47" s="3" t="s">
        <v>92</v>
      </c>
      <c r="B47" s="3" t="s">
        <v>93</v>
      </c>
      <c r="C47" s="6"/>
    </row>
    <row r="48">
      <c r="A48" s="2" t="s">
        <v>94</v>
      </c>
      <c r="B48" s="2" t="s">
        <v>95</v>
      </c>
      <c r="C48" s="7"/>
    </row>
    <row r="49">
      <c r="A49" s="3" t="s">
        <v>96</v>
      </c>
      <c r="B49" s="3" t="s">
        <v>97</v>
      </c>
      <c r="C49" s="6"/>
    </row>
    <row r="50">
      <c r="A50" s="2" t="s">
        <v>98</v>
      </c>
      <c r="B50" s="2" t="s">
        <v>99</v>
      </c>
      <c r="C50" s="7"/>
    </row>
    <row r="51">
      <c r="A51" s="3" t="s">
        <v>100</v>
      </c>
      <c r="B51" s="3" t="s">
        <v>101</v>
      </c>
      <c r="C51" s="6"/>
    </row>
    <row r="52">
      <c r="A52" s="2" t="s">
        <v>102</v>
      </c>
      <c r="B52" s="2" t="s">
        <v>103</v>
      </c>
      <c r="C52" s="7"/>
    </row>
    <row r="53">
      <c r="A53" s="3" t="s">
        <v>104</v>
      </c>
      <c r="B53" s="3" t="s">
        <v>105</v>
      </c>
      <c r="C53" s="6"/>
    </row>
    <row r="54">
      <c r="A54" s="2" t="s">
        <v>106</v>
      </c>
      <c r="B54" s="2" t="s">
        <v>107</v>
      </c>
      <c r="C54" s="7"/>
    </row>
    <row r="55">
      <c r="A55" s="3" t="s">
        <v>108</v>
      </c>
      <c r="B55" s="3" t="s">
        <v>109</v>
      </c>
      <c r="C55" s="6"/>
    </row>
    <row r="56">
      <c r="A56" s="2" t="s">
        <v>110</v>
      </c>
      <c r="B56" s="2" t="s">
        <v>111</v>
      </c>
      <c r="C56" s="7"/>
    </row>
    <row r="57">
      <c r="A57" s="3" t="s">
        <v>112</v>
      </c>
      <c r="B57" s="3" t="s">
        <v>113</v>
      </c>
      <c r="C57" s="6"/>
    </row>
    <row r="58">
      <c r="A58" s="2" t="s">
        <v>114</v>
      </c>
      <c r="B58" s="2" t="s">
        <v>115</v>
      </c>
      <c r="C58" s="7"/>
    </row>
    <row r="59">
      <c r="A59" s="3" t="s">
        <v>116</v>
      </c>
      <c r="B59" s="3" t="s">
        <v>117</v>
      </c>
      <c r="C59" s="6"/>
    </row>
    <row r="60">
      <c r="A60" s="2" t="s">
        <v>118</v>
      </c>
      <c r="B60" s="2" t="s">
        <v>119</v>
      </c>
      <c r="C60" s="7"/>
    </row>
    <row r="61">
      <c r="A61" s="3" t="s">
        <v>120</v>
      </c>
      <c r="B61" s="3" t="s">
        <v>121</v>
      </c>
      <c r="C61" s="6"/>
    </row>
    <row r="62">
      <c r="A62" s="2" t="s">
        <v>122</v>
      </c>
      <c r="B62" s="2" t="s">
        <v>123</v>
      </c>
      <c r="C62" s="7"/>
    </row>
    <row r="63">
      <c r="A63" s="3" t="s">
        <v>124</v>
      </c>
      <c r="B63" s="3" t="s">
        <v>125</v>
      </c>
      <c r="C63" s="6"/>
    </row>
    <row r="64">
      <c r="A64" s="2" t="s">
        <v>126</v>
      </c>
      <c r="B64" s="2" t="s">
        <v>127</v>
      </c>
      <c r="C64" s="7"/>
    </row>
    <row r="65">
      <c r="A65" s="3" t="s">
        <v>128</v>
      </c>
      <c r="B65" s="3" t="s">
        <v>129</v>
      </c>
      <c r="C65" s="6"/>
    </row>
    <row r="66">
      <c r="A66" s="2" t="s">
        <v>130</v>
      </c>
      <c r="B66" s="8"/>
      <c r="C66" s="7"/>
    </row>
    <row r="67">
      <c r="A67" s="3" t="s">
        <v>131</v>
      </c>
      <c r="B67" s="3" t="s">
        <v>132</v>
      </c>
      <c r="C67" s="6"/>
    </row>
    <row r="68">
      <c r="A68" s="2" t="s">
        <v>133</v>
      </c>
      <c r="B68" s="2" t="s">
        <v>134</v>
      </c>
      <c r="C68" s="7"/>
    </row>
    <row r="69">
      <c r="A69" s="3" t="s">
        <v>135</v>
      </c>
      <c r="B69" s="3" t="s">
        <v>136</v>
      </c>
      <c r="C69" s="6"/>
    </row>
    <row r="70">
      <c r="A70" s="2" t="s">
        <v>137</v>
      </c>
      <c r="B70" s="2" t="s">
        <v>138</v>
      </c>
      <c r="C70" s="7"/>
    </row>
    <row r="71">
      <c r="A71" s="3" t="s">
        <v>139</v>
      </c>
      <c r="B71" s="3" t="s">
        <v>140</v>
      </c>
      <c r="C71" s="6"/>
    </row>
    <row r="72">
      <c r="A72" s="2" t="s">
        <v>141</v>
      </c>
      <c r="B72" s="2" t="s">
        <v>142</v>
      </c>
      <c r="C72" s="7"/>
    </row>
    <row r="73">
      <c r="A73" s="3" t="s">
        <v>143</v>
      </c>
      <c r="B73" s="3" t="s">
        <v>144</v>
      </c>
      <c r="C73" s="6"/>
    </row>
    <row r="74">
      <c r="A74" s="2" t="s">
        <v>145</v>
      </c>
      <c r="B74" s="2" t="s">
        <v>146</v>
      </c>
      <c r="C74" s="7"/>
    </row>
    <row r="75">
      <c r="A75" s="3" t="s">
        <v>147</v>
      </c>
      <c r="B75" s="3" t="s">
        <v>148</v>
      </c>
      <c r="C75" s="6"/>
    </row>
    <row r="76">
      <c r="A76" s="2" t="s">
        <v>149</v>
      </c>
      <c r="B76" s="2" t="s">
        <v>150</v>
      </c>
      <c r="C76" s="7"/>
    </row>
    <row r="77">
      <c r="A77" s="3" t="s">
        <v>151</v>
      </c>
      <c r="B77" s="3" t="s">
        <v>152</v>
      </c>
      <c r="C77" s="6"/>
    </row>
    <row r="78">
      <c r="A78" s="2" t="s">
        <v>153</v>
      </c>
      <c r="B78" s="2" t="s">
        <v>154</v>
      </c>
      <c r="C78" s="7"/>
    </row>
    <row r="79">
      <c r="A79" s="3" t="s">
        <v>155</v>
      </c>
      <c r="B79" s="3" t="s">
        <v>156</v>
      </c>
      <c r="C79" s="6"/>
    </row>
    <row r="80">
      <c r="A80" s="2" t="s">
        <v>157</v>
      </c>
      <c r="B80" s="2" t="s">
        <v>158</v>
      </c>
      <c r="C80" s="7"/>
    </row>
    <row r="81">
      <c r="A81" s="3" t="s">
        <v>159</v>
      </c>
      <c r="B81" s="3" t="s">
        <v>160</v>
      </c>
      <c r="C81" s="6"/>
    </row>
    <row r="82">
      <c r="A82" s="2" t="s">
        <v>161</v>
      </c>
      <c r="B82" s="2" t="s">
        <v>162</v>
      </c>
      <c r="C82" s="7"/>
    </row>
    <row r="83">
      <c r="A83" s="3" t="s">
        <v>163</v>
      </c>
      <c r="B83" s="3" t="s">
        <v>164</v>
      </c>
      <c r="C83" s="6"/>
    </row>
    <row r="84">
      <c r="A84" s="2" t="s">
        <v>165</v>
      </c>
      <c r="B84" s="2" t="s">
        <v>166</v>
      </c>
      <c r="C84" s="7"/>
    </row>
    <row r="85">
      <c r="A85" s="3" t="s">
        <v>167</v>
      </c>
      <c r="B85" s="3" t="s">
        <v>168</v>
      </c>
      <c r="C85" s="6"/>
    </row>
    <row r="86">
      <c r="A86" s="2" t="s">
        <v>169</v>
      </c>
      <c r="B86" s="2" t="s">
        <v>170</v>
      </c>
      <c r="C86" s="7"/>
    </row>
    <row r="87">
      <c r="A87" s="3" t="s">
        <v>171</v>
      </c>
      <c r="B87" s="3" t="s">
        <v>172</v>
      </c>
      <c r="C87" s="6"/>
    </row>
    <row r="88">
      <c r="A88" s="2" t="s">
        <v>173</v>
      </c>
      <c r="B88" s="2" t="s">
        <v>174</v>
      </c>
      <c r="C88" s="7"/>
    </row>
    <row r="89">
      <c r="A89" s="3" t="s">
        <v>175</v>
      </c>
      <c r="B89" s="3" t="s">
        <v>176</v>
      </c>
      <c r="C89" s="6"/>
    </row>
    <row r="90">
      <c r="A90" s="2" t="s">
        <v>177</v>
      </c>
      <c r="B90" s="2" t="s">
        <v>178</v>
      </c>
      <c r="C90" s="7"/>
    </row>
    <row r="91">
      <c r="A91" s="3" t="s">
        <v>179</v>
      </c>
      <c r="B91" s="3" t="s">
        <v>180</v>
      </c>
      <c r="C91" s="6"/>
    </row>
    <row r="92">
      <c r="A92" s="2" t="s">
        <v>181</v>
      </c>
      <c r="B92" s="2" t="s">
        <v>182</v>
      </c>
      <c r="C92" s="7"/>
    </row>
    <row r="93">
      <c r="A93" s="3" t="s">
        <v>183</v>
      </c>
      <c r="B93" s="3" t="s">
        <v>184</v>
      </c>
      <c r="C93" s="6"/>
    </row>
    <row r="94">
      <c r="A94" s="2" t="s">
        <v>185</v>
      </c>
      <c r="B94" s="2" t="s">
        <v>186</v>
      </c>
      <c r="C94" s="7"/>
    </row>
    <row r="95">
      <c r="A95" s="3" t="s">
        <v>187</v>
      </c>
      <c r="B95" s="3" t="s">
        <v>188</v>
      </c>
      <c r="C95" s="6"/>
    </row>
    <row r="96">
      <c r="A96" s="2" t="s">
        <v>189</v>
      </c>
      <c r="B96" s="2" t="s">
        <v>190</v>
      </c>
      <c r="C96" s="7"/>
    </row>
    <row r="97">
      <c r="A97" s="3" t="s">
        <v>191</v>
      </c>
      <c r="B97" s="3" t="s">
        <v>192</v>
      </c>
      <c r="C97" s="6"/>
    </row>
    <row r="98">
      <c r="A98" s="2" t="s">
        <v>193</v>
      </c>
      <c r="B98" s="2" t="s">
        <v>194</v>
      </c>
      <c r="C98" s="7"/>
    </row>
    <row r="99">
      <c r="A99" s="3" t="s">
        <v>195</v>
      </c>
      <c r="B99" s="3" t="s">
        <v>196</v>
      </c>
      <c r="C99" s="6"/>
    </row>
    <row r="100">
      <c r="A100" s="2" t="s">
        <v>197</v>
      </c>
      <c r="B100" s="2" t="s">
        <v>198</v>
      </c>
      <c r="C100" s="7"/>
    </row>
    <row r="101">
      <c r="A101" s="3" t="s">
        <v>199</v>
      </c>
      <c r="B101" s="3" t="s">
        <v>200</v>
      </c>
      <c r="C101" s="6"/>
    </row>
    <row r="102">
      <c r="A102" s="2" t="s">
        <v>201</v>
      </c>
      <c r="B102" s="2" t="s">
        <v>202</v>
      </c>
      <c r="C102" s="7"/>
    </row>
    <row r="103">
      <c r="A103" s="3" t="s">
        <v>203</v>
      </c>
      <c r="B103" s="3" t="s">
        <v>204</v>
      </c>
      <c r="C103" s="6"/>
    </row>
    <row r="104">
      <c r="A104" s="2" t="s">
        <v>205</v>
      </c>
      <c r="B104" s="2" t="s">
        <v>206</v>
      </c>
      <c r="C104" s="7"/>
    </row>
    <row r="105">
      <c r="A105" s="3" t="s">
        <v>207</v>
      </c>
      <c r="B105" s="3" t="s">
        <v>208</v>
      </c>
      <c r="C105" s="6"/>
    </row>
    <row r="106">
      <c r="A106" s="2" t="s">
        <v>209</v>
      </c>
      <c r="B106" s="2" t="s">
        <v>210</v>
      </c>
      <c r="C106" s="7"/>
    </row>
    <row r="107">
      <c r="A107" s="3" t="s">
        <v>211</v>
      </c>
      <c r="B107" s="3" t="s">
        <v>212</v>
      </c>
      <c r="C107" s="6"/>
    </row>
    <row r="108">
      <c r="A108" s="2" t="s">
        <v>213</v>
      </c>
      <c r="B108" s="2" t="s">
        <v>214</v>
      </c>
      <c r="C108" s="7"/>
    </row>
    <row r="109">
      <c r="A109" s="3" t="s">
        <v>215</v>
      </c>
      <c r="B109" s="3" t="s">
        <v>216</v>
      </c>
      <c r="C109" s="6"/>
    </row>
    <row r="110">
      <c r="A110" s="2" t="s">
        <v>217</v>
      </c>
      <c r="B110" s="2" t="s">
        <v>218</v>
      </c>
      <c r="C110" s="7"/>
    </row>
    <row r="111">
      <c r="A111" s="3" t="s">
        <v>219</v>
      </c>
      <c r="B111" s="3" t="s">
        <v>220</v>
      </c>
      <c r="C111" s="6"/>
    </row>
    <row r="112">
      <c r="A112" s="2" t="s">
        <v>221</v>
      </c>
      <c r="B112" s="2" t="s">
        <v>222</v>
      </c>
      <c r="C112" s="7"/>
    </row>
    <row r="113">
      <c r="A113" s="3" t="s">
        <v>223</v>
      </c>
      <c r="B113" s="3" t="s">
        <v>224</v>
      </c>
      <c r="C113" s="6"/>
    </row>
    <row r="114">
      <c r="A114" s="2" t="s">
        <v>225</v>
      </c>
      <c r="B114" s="2" t="s">
        <v>226</v>
      </c>
      <c r="C114" s="7"/>
    </row>
    <row r="115">
      <c r="A115" s="3" t="s">
        <v>227</v>
      </c>
      <c r="B115" s="3" t="s">
        <v>228</v>
      </c>
      <c r="C115" s="6"/>
    </row>
    <row r="116">
      <c r="A116" s="2" t="s">
        <v>229</v>
      </c>
      <c r="B116" s="2" t="s">
        <v>230</v>
      </c>
      <c r="C116" s="7"/>
    </row>
    <row r="117">
      <c r="A117" s="3" t="s">
        <v>231</v>
      </c>
      <c r="B117" s="3" t="s">
        <v>232</v>
      </c>
      <c r="C117" s="6"/>
    </row>
    <row r="118">
      <c r="A118" s="2" t="s">
        <v>233</v>
      </c>
      <c r="B118" s="2" t="s">
        <v>234</v>
      </c>
      <c r="C118" s="7"/>
    </row>
    <row r="119">
      <c r="A119" s="3" t="s">
        <v>235</v>
      </c>
      <c r="B119" s="3" t="s">
        <v>236</v>
      </c>
      <c r="C119" s="6"/>
    </row>
    <row r="120">
      <c r="A120" s="2" t="s">
        <v>237</v>
      </c>
      <c r="B120" s="2" t="s">
        <v>238</v>
      </c>
      <c r="C120" s="7"/>
    </row>
    <row r="121">
      <c r="A121" s="3" t="s">
        <v>239</v>
      </c>
      <c r="B121" s="3" t="s">
        <v>240</v>
      </c>
      <c r="C121" s="6"/>
    </row>
    <row r="122">
      <c r="A122" s="2" t="s">
        <v>241</v>
      </c>
      <c r="B122" s="2" t="s">
        <v>242</v>
      </c>
      <c r="C122" s="7"/>
    </row>
    <row r="123">
      <c r="A123" s="3" t="s">
        <v>243</v>
      </c>
      <c r="B123" s="3" t="s">
        <v>244</v>
      </c>
      <c r="C123" s="6"/>
    </row>
    <row r="124">
      <c r="A124" s="2" t="s">
        <v>245</v>
      </c>
      <c r="B124" s="2" t="s">
        <v>246</v>
      </c>
      <c r="C124" s="7"/>
    </row>
    <row r="125">
      <c r="A125" s="3" t="s">
        <v>247</v>
      </c>
      <c r="B125" s="3" t="s">
        <v>248</v>
      </c>
      <c r="C125" s="6"/>
    </row>
    <row r="126">
      <c r="A126" s="2" t="s">
        <v>249</v>
      </c>
      <c r="B126" s="2" t="s">
        <v>250</v>
      </c>
      <c r="C126" s="7"/>
    </row>
    <row r="127">
      <c r="A127" s="3" t="s">
        <v>251</v>
      </c>
      <c r="B127" s="3" t="s">
        <v>252</v>
      </c>
      <c r="C127" s="6"/>
    </row>
    <row r="128">
      <c r="A128" s="2" t="s">
        <v>253</v>
      </c>
      <c r="B128" s="2" t="s">
        <v>254</v>
      </c>
      <c r="C128" s="7"/>
    </row>
    <row r="129">
      <c r="A129" s="3" t="s">
        <v>255</v>
      </c>
      <c r="B129" s="3" t="s">
        <v>256</v>
      </c>
      <c r="C129" s="6"/>
    </row>
    <row r="130">
      <c r="A130" s="2" t="s">
        <v>257</v>
      </c>
      <c r="B130" s="2" t="s">
        <v>258</v>
      </c>
      <c r="C130" s="7"/>
    </row>
    <row r="131">
      <c r="A131" s="3" t="s">
        <v>259</v>
      </c>
      <c r="B131" s="3" t="s">
        <v>260</v>
      </c>
      <c r="C131" s="6"/>
    </row>
    <row r="132">
      <c r="A132" s="2" t="s">
        <v>261</v>
      </c>
      <c r="B132" s="2" t="s">
        <v>262</v>
      </c>
      <c r="C132" s="7"/>
    </row>
    <row r="133">
      <c r="A133" s="3" t="s">
        <v>263</v>
      </c>
      <c r="B133" s="3" t="s">
        <v>264</v>
      </c>
      <c r="C133" s="6"/>
    </row>
    <row r="134">
      <c r="A134" s="2" t="s">
        <v>265</v>
      </c>
      <c r="B134" s="2" t="s">
        <v>266</v>
      </c>
      <c r="C134" s="7"/>
    </row>
    <row r="135">
      <c r="A135" s="3" t="s">
        <v>267</v>
      </c>
      <c r="B135" s="3" t="s">
        <v>268</v>
      </c>
      <c r="C135" s="6"/>
    </row>
    <row r="136">
      <c r="A136" s="2" t="s">
        <v>269</v>
      </c>
      <c r="B136" s="2" t="s">
        <v>270</v>
      </c>
      <c r="C136" s="7"/>
    </row>
    <row r="137">
      <c r="A137" s="3" t="s">
        <v>271</v>
      </c>
      <c r="B137" s="3" t="s">
        <v>272</v>
      </c>
      <c r="C137" s="6"/>
    </row>
    <row r="138">
      <c r="A138" s="2" t="s">
        <v>273</v>
      </c>
      <c r="B138" s="2" t="s">
        <v>274</v>
      </c>
      <c r="C138" s="7"/>
    </row>
    <row r="139">
      <c r="A139" s="3" t="s">
        <v>275</v>
      </c>
      <c r="B139" s="3" t="s">
        <v>276</v>
      </c>
      <c r="C139" s="6"/>
    </row>
    <row r="140">
      <c r="A140" s="2" t="s">
        <v>277</v>
      </c>
      <c r="B140" s="2" t="s">
        <v>278</v>
      </c>
      <c r="C140" s="7"/>
    </row>
    <row r="141">
      <c r="A141" s="3" t="s">
        <v>279</v>
      </c>
      <c r="B141" s="3" t="s">
        <v>280</v>
      </c>
      <c r="C141" s="6"/>
    </row>
    <row r="142">
      <c r="A142" s="2" t="s">
        <v>281</v>
      </c>
      <c r="B142" s="2" t="s">
        <v>282</v>
      </c>
      <c r="C142" s="7"/>
    </row>
    <row r="143">
      <c r="A143" s="3" t="s">
        <v>283</v>
      </c>
      <c r="B143" s="3" t="s">
        <v>284</v>
      </c>
      <c r="C143" s="6"/>
    </row>
    <row r="144">
      <c r="A144" s="2" t="s">
        <v>285</v>
      </c>
      <c r="B144" s="2" t="s">
        <v>286</v>
      </c>
      <c r="C144" s="7"/>
    </row>
    <row r="145">
      <c r="A145" s="3" t="s">
        <v>287</v>
      </c>
      <c r="B145" s="3" t="s">
        <v>288</v>
      </c>
      <c r="C145" s="6"/>
    </row>
    <row r="146">
      <c r="A146" s="2" t="s">
        <v>289</v>
      </c>
      <c r="B146" s="2" t="s">
        <v>290</v>
      </c>
      <c r="C146" s="7"/>
    </row>
    <row r="147">
      <c r="A147" s="3" t="s">
        <v>291</v>
      </c>
      <c r="B147" s="3" t="s">
        <v>292</v>
      </c>
      <c r="C147" s="6"/>
    </row>
    <row r="148">
      <c r="A148" s="2" t="s">
        <v>293</v>
      </c>
      <c r="B148" s="2" t="s">
        <v>294</v>
      </c>
      <c r="C148" s="7"/>
    </row>
    <row r="149">
      <c r="A149" s="3" t="s">
        <v>295</v>
      </c>
      <c r="B149" s="3" t="s">
        <v>296</v>
      </c>
      <c r="C149" s="6"/>
    </row>
    <row r="150">
      <c r="A150" s="2" t="s">
        <v>297</v>
      </c>
      <c r="B150" s="2" t="s">
        <v>298</v>
      </c>
      <c r="C150" s="7"/>
    </row>
    <row r="151">
      <c r="A151" s="3" t="s">
        <v>299</v>
      </c>
      <c r="B151" s="3" t="s">
        <v>300</v>
      </c>
      <c r="C151" s="6"/>
    </row>
    <row r="152">
      <c r="A152" s="2" t="s">
        <v>301</v>
      </c>
      <c r="B152" s="2" t="s">
        <v>302</v>
      </c>
      <c r="C152" s="7"/>
    </row>
    <row r="153">
      <c r="A153" s="3" t="s">
        <v>303</v>
      </c>
      <c r="B153" s="3" t="s">
        <v>304</v>
      </c>
      <c r="C153" s="6"/>
    </row>
    <row r="154">
      <c r="A154" s="2" t="s">
        <v>305</v>
      </c>
      <c r="B154" s="2" t="s">
        <v>306</v>
      </c>
      <c r="C154" s="7"/>
    </row>
    <row r="155">
      <c r="A155" s="3" t="s">
        <v>307</v>
      </c>
      <c r="B155" s="3" t="s">
        <v>308</v>
      </c>
      <c r="C155" s="6"/>
    </row>
    <row r="156">
      <c r="A156" s="2" t="s">
        <v>309</v>
      </c>
      <c r="B156" s="2" t="s">
        <v>310</v>
      </c>
      <c r="C156" s="7"/>
    </row>
    <row r="157">
      <c r="A157" s="3" t="s">
        <v>311</v>
      </c>
      <c r="B157" s="3" t="s">
        <v>312</v>
      </c>
      <c r="C157" s="6"/>
    </row>
    <row r="158">
      <c r="A158" s="2" t="s">
        <v>313</v>
      </c>
      <c r="B158" s="2" t="s">
        <v>314</v>
      </c>
      <c r="C158" s="7"/>
    </row>
    <row r="159">
      <c r="A159" s="3" t="s">
        <v>315</v>
      </c>
      <c r="B159" s="3" t="s">
        <v>316</v>
      </c>
      <c r="C159" s="6"/>
    </row>
    <row r="160">
      <c r="A160" s="2" t="s">
        <v>317</v>
      </c>
      <c r="B160" s="2" t="s">
        <v>318</v>
      </c>
      <c r="C160" s="7"/>
    </row>
    <row r="161">
      <c r="A161" s="3" t="s">
        <v>319</v>
      </c>
      <c r="B161" s="3" t="s">
        <v>320</v>
      </c>
      <c r="C161" s="6"/>
    </row>
    <row r="162">
      <c r="A162" s="2" t="s">
        <v>321</v>
      </c>
      <c r="B162" s="2" t="s">
        <v>322</v>
      </c>
      <c r="C162" s="7"/>
    </row>
    <row r="163">
      <c r="A163" s="3" t="s">
        <v>323</v>
      </c>
      <c r="B163" s="3" t="s">
        <v>324</v>
      </c>
      <c r="C163" s="6"/>
    </row>
    <row r="164">
      <c r="A164" s="2" t="s">
        <v>325</v>
      </c>
      <c r="B164" s="2" t="s">
        <v>326</v>
      </c>
      <c r="C164" s="7"/>
    </row>
    <row r="165">
      <c r="A165" s="3" t="s">
        <v>327</v>
      </c>
      <c r="B165" s="3" t="s">
        <v>328</v>
      </c>
      <c r="C165" s="6"/>
    </row>
    <row r="166">
      <c r="A166" s="2" t="s">
        <v>329</v>
      </c>
      <c r="B166" s="2" t="s">
        <v>330</v>
      </c>
      <c r="C166" s="7"/>
    </row>
    <row r="167">
      <c r="A167" s="3" t="s">
        <v>331</v>
      </c>
      <c r="B167" s="3" t="s">
        <v>332</v>
      </c>
      <c r="C167" s="6"/>
    </row>
    <row r="168">
      <c r="A168" s="2" t="s">
        <v>333</v>
      </c>
      <c r="B168" s="2" t="s">
        <v>334</v>
      </c>
      <c r="C168" s="7"/>
    </row>
    <row r="169">
      <c r="A169" s="3" t="s">
        <v>335</v>
      </c>
      <c r="B169" s="3" t="s">
        <v>336</v>
      </c>
      <c r="C169" s="6"/>
    </row>
    <row r="170">
      <c r="A170" s="2" t="s">
        <v>337</v>
      </c>
      <c r="B170" s="2" t="s">
        <v>338</v>
      </c>
      <c r="C170" s="7"/>
    </row>
    <row r="171">
      <c r="A171" s="3" t="s">
        <v>339</v>
      </c>
      <c r="B171" s="3" t="s">
        <v>340</v>
      </c>
      <c r="C171" s="6"/>
    </row>
    <row r="172">
      <c r="A172" s="2" t="s">
        <v>341</v>
      </c>
      <c r="B172" s="2" t="s">
        <v>342</v>
      </c>
      <c r="C172" s="7"/>
    </row>
    <row r="173">
      <c r="A173" s="3" t="s">
        <v>343</v>
      </c>
      <c r="B173" s="3" t="s">
        <v>344</v>
      </c>
      <c r="C173" s="6"/>
    </row>
    <row r="174">
      <c r="A174" s="2" t="s">
        <v>345</v>
      </c>
      <c r="B174" s="2" t="s">
        <v>346</v>
      </c>
      <c r="C174" s="7"/>
    </row>
    <row r="175">
      <c r="A175" s="3" t="s">
        <v>347</v>
      </c>
      <c r="B175" s="3" t="s">
        <v>348</v>
      </c>
      <c r="C175" s="6"/>
    </row>
    <row r="176">
      <c r="A176" s="2" t="s">
        <v>349</v>
      </c>
      <c r="B176" s="2" t="s">
        <v>350</v>
      </c>
      <c r="C176" s="7"/>
    </row>
    <row r="177">
      <c r="A177" s="3" t="s">
        <v>351</v>
      </c>
      <c r="B177" s="3" t="s">
        <v>352</v>
      </c>
      <c r="C177" s="6"/>
    </row>
    <row r="178">
      <c r="A178" s="2" t="s">
        <v>353</v>
      </c>
      <c r="B178" s="2" t="s">
        <v>354</v>
      </c>
      <c r="C178" s="7"/>
    </row>
    <row r="179">
      <c r="A179" s="3" t="s">
        <v>355</v>
      </c>
      <c r="B179" s="3" t="s">
        <v>356</v>
      </c>
      <c r="C179" s="6"/>
    </row>
    <row r="180">
      <c r="A180" s="2" t="s">
        <v>357</v>
      </c>
      <c r="B180" s="2" t="s">
        <v>358</v>
      </c>
      <c r="C180" s="7"/>
    </row>
    <row r="181">
      <c r="A181" s="3" t="s">
        <v>359</v>
      </c>
      <c r="B181" s="3" t="s">
        <v>360</v>
      </c>
      <c r="C181" s="6"/>
    </row>
    <row r="182">
      <c r="A182" s="2" t="s">
        <v>361</v>
      </c>
      <c r="B182" s="2" t="s">
        <v>362</v>
      </c>
      <c r="C182" s="7"/>
    </row>
    <row r="183">
      <c r="A183" s="3" t="s">
        <v>363</v>
      </c>
      <c r="B183" s="3" t="s">
        <v>364</v>
      </c>
      <c r="C183" s="6"/>
    </row>
    <row r="184">
      <c r="A184" s="2" t="s">
        <v>365</v>
      </c>
      <c r="B184" s="2" t="s">
        <v>366</v>
      </c>
      <c r="C184" s="7"/>
    </row>
    <row r="185">
      <c r="A185" s="3" t="s">
        <v>367</v>
      </c>
      <c r="B185" s="3" t="s">
        <v>368</v>
      </c>
      <c r="C185" s="6"/>
    </row>
    <row r="186">
      <c r="A186" s="2" t="s">
        <v>369</v>
      </c>
      <c r="B186" s="2" t="s">
        <v>370</v>
      </c>
      <c r="C186" s="7"/>
    </row>
    <row r="187">
      <c r="A187" s="3" t="s">
        <v>371</v>
      </c>
      <c r="B187" s="3" t="s">
        <v>372</v>
      </c>
      <c r="C187" s="6"/>
    </row>
    <row r="188">
      <c r="A188" s="2" t="s">
        <v>373</v>
      </c>
      <c r="B188" s="2" t="s">
        <v>374</v>
      </c>
      <c r="C188" s="7"/>
    </row>
    <row r="189">
      <c r="A189" s="3" t="s">
        <v>375</v>
      </c>
      <c r="B189" s="3" t="s">
        <v>376</v>
      </c>
      <c r="C189" s="6"/>
    </row>
    <row r="190">
      <c r="A190" s="2" t="s">
        <v>377</v>
      </c>
      <c r="B190" s="2" t="s">
        <v>378</v>
      </c>
      <c r="C190" s="7"/>
    </row>
    <row r="191">
      <c r="A191" s="3" t="s">
        <v>379</v>
      </c>
      <c r="B191" s="3" t="s">
        <v>380</v>
      </c>
      <c r="C191" s="6"/>
    </row>
    <row r="192">
      <c r="A192" s="2" t="s">
        <v>381</v>
      </c>
      <c r="B192" s="2" t="s">
        <v>382</v>
      </c>
      <c r="C192" s="7"/>
    </row>
    <row r="193">
      <c r="A193" s="3" t="s">
        <v>383</v>
      </c>
      <c r="B193" s="3" t="s">
        <v>384</v>
      </c>
      <c r="C193" s="6"/>
    </row>
    <row r="194">
      <c r="A194" s="2" t="s">
        <v>385</v>
      </c>
      <c r="B194" s="2" t="s">
        <v>386</v>
      </c>
      <c r="C194" s="7"/>
    </row>
    <row r="195">
      <c r="A195" s="3" t="s">
        <v>387</v>
      </c>
      <c r="B195" s="9"/>
      <c r="C195" s="6"/>
    </row>
    <row r="196">
      <c r="A196" s="2" t="s">
        <v>388</v>
      </c>
      <c r="B196" s="2" t="s">
        <v>389</v>
      </c>
      <c r="C196" s="7"/>
    </row>
    <row r="197">
      <c r="A197" s="3" t="s">
        <v>390</v>
      </c>
      <c r="B197" s="3" t="s">
        <v>391</v>
      </c>
      <c r="C197" s="6"/>
    </row>
    <row r="198">
      <c r="A198" s="2" t="s">
        <v>392</v>
      </c>
      <c r="B198" s="2" t="s">
        <v>393</v>
      </c>
      <c r="C198" s="7"/>
    </row>
    <row r="199">
      <c r="A199" s="3" t="s">
        <v>394</v>
      </c>
      <c r="B199" s="3" t="s">
        <v>395</v>
      </c>
      <c r="C199" s="6"/>
    </row>
    <row r="200">
      <c r="A200" s="2" t="s">
        <v>396</v>
      </c>
      <c r="B200" s="2" t="s">
        <v>397</v>
      </c>
      <c r="C200" s="7"/>
    </row>
    <row r="201">
      <c r="A201" s="3" t="s">
        <v>398</v>
      </c>
      <c r="B201" s="3" t="s">
        <v>399</v>
      </c>
      <c r="C201" s="6"/>
    </row>
    <row r="202">
      <c r="A202" s="2" t="s">
        <v>400</v>
      </c>
      <c r="B202" s="2" t="s">
        <v>401</v>
      </c>
      <c r="C202" s="7"/>
    </row>
    <row r="203">
      <c r="A203" s="3" t="s">
        <v>402</v>
      </c>
      <c r="B203" s="3" t="s">
        <v>403</v>
      </c>
      <c r="C203" s="6"/>
    </row>
    <row r="204">
      <c r="A204" s="2" t="s">
        <v>404</v>
      </c>
      <c r="B204" s="2" t="s">
        <v>405</v>
      </c>
      <c r="C204" s="7"/>
    </row>
    <row r="205">
      <c r="A205" s="3" t="s">
        <v>406</v>
      </c>
      <c r="B205" s="3" t="s">
        <v>407</v>
      </c>
      <c r="C205" s="6"/>
    </row>
    <row r="206">
      <c r="A206" s="2" t="s">
        <v>408</v>
      </c>
      <c r="B206" s="2" t="s">
        <v>409</v>
      </c>
      <c r="C206" s="7"/>
    </row>
    <row r="207">
      <c r="A207" s="3" t="s">
        <v>410</v>
      </c>
      <c r="B207" s="3" t="s">
        <v>411</v>
      </c>
      <c r="C207" s="6"/>
    </row>
    <row r="208">
      <c r="A208" s="2" t="s">
        <v>412</v>
      </c>
      <c r="B208" s="2" t="s">
        <v>413</v>
      </c>
      <c r="C208" s="7"/>
    </row>
    <row r="209">
      <c r="A209" s="3" t="s">
        <v>414</v>
      </c>
      <c r="B209" s="3" t="s">
        <v>415</v>
      </c>
      <c r="C209" s="6"/>
    </row>
    <row r="210">
      <c r="A210" s="2" t="s">
        <v>416</v>
      </c>
      <c r="B210" s="2" t="s">
        <v>417</v>
      </c>
      <c r="C210" s="7"/>
    </row>
    <row r="211">
      <c r="A211" s="3" t="s">
        <v>418</v>
      </c>
      <c r="B211" s="3" t="s">
        <v>419</v>
      </c>
      <c r="C211" s="6"/>
    </row>
    <row r="212">
      <c r="A212" s="2" t="s">
        <v>420</v>
      </c>
      <c r="B212" s="2" t="s">
        <v>421</v>
      </c>
      <c r="C212" s="7"/>
    </row>
    <row r="213">
      <c r="A213" s="3" t="s">
        <v>422</v>
      </c>
      <c r="B213" s="3" t="s">
        <v>423</v>
      </c>
      <c r="C213" s="6"/>
    </row>
    <row r="214">
      <c r="A214" s="2" t="s">
        <v>424</v>
      </c>
      <c r="B214" s="8"/>
      <c r="C214" s="7"/>
    </row>
    <row r="215">
      <c r="A215" s="3" t="s">
        <v>425</v>
      </c>
      <c r="B215" s="3" t="s">
        <v>426</v>
      </c>
      <c r="C215" s="6"/>
    </row>
    <row r="216">
      <c r="A216" s="2" t="s">
        <v>427</v>
      </c>
      <c r="B216" s="2" t="s">
        <v>428</v>
      </c>
      <c r="C216" s="7"/>
    </row>
    <row r="217">
      <c r="A217" s="3" t="s">
        <v>429</v>
      </c>
      <c r="B217" s="3" t="s">
        <v>430</v>
      </c>
      <c r="C217" s="6"/>
    </row>
    <row r="218">
      <c r="A218" s="2" t="s">
        <v>431</v>
      </c>
      <c r="B218" s="2" t="s">
        <v>432</v>
      </c>
      <c r="C218" s="7"/>
    </row>
    <row r="219">
      <c r="A219" s="3" t="s">
        <v>433</v>
      </c>
      <c r="B219" s="3" t="s">
        <v>434</v>
      </c>
      <c r="C219" s="6"/>
    </row>
    <row r="220">
      <c r="A220" s="2" t="s">
        <v>435</v>
      </c>
      <c r="B220" s="2" t="s">
        <v>436</v>
      </c>
      <c r="C220" s="7"/>
    </row>
    <row r="221">
      <c r="A221" s="3" t="s">
        <v>437</v>
      </c>
      <c r="B221" s="3" t="s">
        <v>438</v>
      </c>
      <c r="C221" s="6"/>
    </row>
    <row r="222">
      <c r="A222" s="2" t="s">
        <v>439</v>
      </c>
      <c r="B222" s="2" t="s">
        <v>440</v>
      </c>
      <c r="C222" s="7"/>
    </row>
    <row r="223">
      <c r="A223" s="3" t="s">
        <v>441</v>
      </c>
      <c r="B223" s="3" t="s">
        <v>442</v>
      </c>
      <c r="C223" s="6"/>
    </row>
    <row r="224">
      <c r="A224" s="2" t="s">
        <v>443</v>
      </c>
      <c r="B224" s="2" t="s">
        <v>444</v>
      </c>
      <c r="C224" s="7"/>
    </row>
    <row r="225">
      <c r="A225" s="3" t="s">
        <v>445</v>
      </c>
      <c r="B225" s="3" t="s">
        <v>446</v>
      </c>
      <c r="C225" s="6"/>
    </row>
    <row r="226">
      <c r="A226" s="2" t="s">
        <v>447</v>
      </c>
      <c r="B226" s="2" t="s">
        <v>448</v>
      </c>
      <c r="C226" s="7"/>
    </row>
    <row r="227">
      <c r="A227" s="3" t="s">
        <v>449</v>
      </c>
      <c r="B227" s="3" t="s">
        <v>450</v>
      </c>
      <c r="C227" s="6"/>
    </row>
    <row r="228">
      <c r="A228" s="2" t="s">
        <v>451</v>
      </c>
      <c r="B228" s="2" t="s">
        <v>452</v>
      </c>
      <c r="C228" s="7"/>
    </row>
    <row r="229">
      <c r="A229" s="3" t="s">
        <v>453</v>
      </c>
      <c r="B229" s="3" t="s">
        <v>454</v>
      </c>
      <c r="C229" s="6"/>
    </row>
    <row r="230">
      <c r="A230" s="2" t="s">
        <v>455</v>
      </c>
      <c r="B230" s="2" t="s">
        <v>456</v>
      </c>
      <c r="C230" s="7"/>
    </row>
    <row r="231">
      <c r="A231" s="3" t="s">
        <v>457</v>
      </c>
      <c r="B231" s="3" t="s">
        <v>458</v>
      </c>
      <c r="C231" s="6"/>
    </row>
    <row r="232">
      <c r="A232" s="2" t="s">
        <v>459</v>
      </c>
      <c r="B232" s="2" t="s">
        <v>460</v>
      </c>
      <c r="C232" s="7"/>
    </row>
    <row r="233">
      <c r="A233" s="3" t="s">
        <v>461</v>
      </c>
      <c r="B233" s="3" t="s">
        <v>462</v>
      </c>
      <c r="C233" s="6"/>
    </row>
    <row r="234">
      <c r="A234" s="2" t="s">
        <v>463</v>
      </c>
      <c r="B234" s="8"/>
      <c r="C234" s="7"/>
    </row>
    <row r="235">
      <c r="A235" s="3" t="s">
        <v>464</v>
      </c>
      <c r="B235" s="3" t="s">
        <v>465</v>
      </c>
      <c r="C235" s="6"/>
    </row>
    <row r="236">
      <c r="A236" s="2" t="s">
        <v>466</v>
      </c>
      <c r="B236" s="2" t="s">
        <v>467</v>
      </c>
      <c r="C236" s="7"/>
    </row>
    <row r="237">
      <c r="A237" s="3" t="s">
        <v>468</v>
      </c>
      <c r="B237" s="3" t="s">
        <v>469</v>
      </c>
      <c r="C237" s="6"/>
    </row>
    <row r="238">
      <c r="A238" s="2" t="s">
        <v>470</v>
      </c>
      <c r="B238" s="2" t="s">
        <v>471</v>
      </c>
      <c r="C238" s="7"/>
    </row>
    <row r="239">
      <c r="A239" s="3" t="s">
        <v>472</v>
      </c>
      <c r="B239" s="3" t="s">
        <v>473</v>
      </c>
      <c r="C239" s="6"/>
    </row>
    <row r="240">
      <c r="A240" s="2" t="s">
        <v>474</v>
      </c>
      <c r="B240" s="2" t="s">
        <v>475</v>
      </c>
      <c r="C240" s="7"/>
    </row>
    <row r="241">
      <c r="A241" s="3" t="s">
        <v>476</v>
      </c>
      <c r="B241" s="3" t="s">
        <v>477</v>
      </c>
      <c r="C241" s="6"/>
    </row>
    <row r="242">
      <c r="A242" s="2" t="s">
        <v>478</v>
      </c>
      <c r="B242" s="2" t="s">
        <v>479</v>
      </c>
      <c r="C242" s="7"/>
    </row>
    <row r="243">
      <c r="A243" s="3" t="s">
        <v>480</v>
      </c>
      <c r="B243" s="3" t="s">
        <v>481</v>
      </c>
      <c r="C243" s="6"/>
    </row>
    <row r="244">
      <c r="A244" s="2" t="s">
        <v>482</v>
      </c>
      <c r="B244" s="2" t="s">
        <v>483</v>
      </c>
      <c r="C244" s="7"/>
    </row>
    <row r="245">
      <c r="A245" s="3" t="s">
        <v>484</v>
      </c>
      <c r="B245" s="3" t="s">
        <v>485</v>
      </c>
      <c r="C245" s="6"/>
    </row>
    <row r="246">
      <c r="A246" s="2" t="s">
        <v>486</v>
      </c>
      <c r="B246" s="2" t="s">
        <v>487</v>
      </c>
      <c r="C246" s="7"/>
    </row>
    <row r="247">
      <c r="A247" s="3" t="s">
        <v>488</v>
      </c>
      <c r="B247" s="3" t="s">
        <v>489</v>
      </c>
      <c r="C247" s="6"/>
    </row>
    <row r="248">
      <c r="A248" s="2" t="s">
        <v>490</v>
      </c>
      <c r="B248" s="2" t="s">
        <v>491</v>
      </c>
      <c r="C248" s="7"/>
    </row>
    <row r="249">
      <c r="A249" s="3" t="s">
        <v>492</v>
      </c>
      <c r="B249" s="3" t="s">
        <v>493</v>
      </c>
      <c r="C249" s="6"/>
    </row>
    <row r="250">
      <c r="A250" s="2" t="s">
        <v>494</v>
      </c>
      <c r="B250" s="2" t="s">
        <v>495</v>
      </c>
      <c r="C250" s="7"/>
    </row>
    <row r="251">
      <c r="A251" s="3" t="s">
        <v>496</v>
      </c>
      <c r="B251" s="3" t="s">
        <v>497</v>
      </c>
      <c r="C251" s="6"/>
    </row>
    <row r="252">
      <c r="A252" s="2" t="s">
        <v>498</v>
      </c>
      <c r="B252" s="2" t="s">
        <v>499</v>
      </c>
      <c r="C252" s="7"/>
    </row>
    <row r="253">
      <c r="A253" s="3" t="s">
        <v>500</v>
      </c>
      <c r="B253" s="3" t="s">
        <v>501</v>
      </c>
      <c r="C253" s="6"/>
    </row>
    <row r="254">
      <c r="A254" s="2" t="s">
        <v>502</v>
      </c>
      <c r="B254" s="2" t="s">
        <v>503</v>
      </c>
      <c r="C254" s="7"/>
    </row>
    <row r="255">
      <c r="A255" s="3" t="s">
        <v>504</v>
      </c>
      <c r="B255" s="3" t="s">
        <v>505</v>
      </c>
      <c r="C255" s="6"/>
    </row>
    <row r="256">
      <c r="A256" s="2" t="s">
        <v>506</v>
      </c>
      <c r="B256" s="2" t="s">
        <v>507</v>
      </c>
      <c r="C256" s="7"/>
    </row>
    <row r="257">
      <c r="A257" s="3" t="s">
        <v>508</v>
      </c>
      <c r="B257" s="3" t="s">
        <v>509</v>
      </c>
      <c r="C257" s="6"/>
    </row>
    <row r="258">
      <c r="A258" s="2" t="s">
        <v>510</v>
      </c>
      <c r="B258" s="2" t="s">
        <v>511</v>
      </c>
      <c r="C258" s="7"/>
    </row>
    <row r="259">
      <c r="A259" s="3" t="s">
        <v>512</v>
      </c>
      <c r="B259" s="3" t="s">
        <v>513</v>
      </c>
      <c r="C259" s="6"/>
    </row>
    <row r="260">
      <c r="A260" s="2" t="s">
        <v>514</v>
      </c>
      <c r="B260" s="2" t="s">
        <v>515</v>
      </c>
      <c r="C260" s="7"/>
    </row>
    <row r="261">
      <c r="A261" s="3" t="s">
        <v>516</v>
      </c>
      <c r="B261" s="3" t="s">
        <v>517</v>
      </c>
      <c r="C261" s="6"/>
    </row>
    <row r="262">
      <c r="A262" s="10" t="s">
        <v>518</v>
      </c>
      <c r="B262" s="2" t="s">
        <v>519</v>
      </c>
      <c r="C262" s="7"/>
    </row>
    <row r="263">
      <c r="A263" s="3" t="s">
        <v>520</v>
      </c>
      <c r="B263" s="3" t="s">
        <v>521</v>
      </c>
      <c r="C263" s="6"/>
    </row>
    <row r="264">
      <c r="A264" s="2" t="s">
        <v>522</v>
      </c>
      <c r="B264" s="2" t="s">
        <v>523</v>
      </c>
      <c r="C264" s="7"/>
    </row>
    <row r="265">
      <c r="A265" s="3" t="s">
        <v>524</v>
      </c>
      <c r="B265" s="3" t="s">
        <v>525</v>
      </c>
      <c r="C265" s="6"/>
    </row>
    <row r="266">
      <c r="A266" s="2" t="s">
        <v>526</v>
      </c>
      <c r="B266" s="2" t="s">
        <v>527</v>
      </c>
      <c r="C266" s="7"/>
    </row>
    <row r="267">
      <c r="A267" s="3" t="s">
        <v>528</v>
      </c>
      <c r="B267" s="3" t="s">
        <v>529</v>
      </c>
      <c r="C267" s="6"/>
    </row>
    <row r="268">
      <c r="A268" s="2" t="s">
        <v>530</v>
      </c>
      <c r="B268" s="2" t="s">
        <v>531</v>
      </c>
      <c r="C268" s="7"/>
    </row>
    <row r="269">
      <c r="A269" s="3" t="s">
        <v>532</v>
      </c>
      <c r="B269" s="3" t="s">
        <v>533</v>
      </c>
      <c r="C269" s="6"/>
    </row>
    <row r="270">
      <c r="A270" s="2" t="s">
        <v>534</v>
      </c>
      <c r="B270" s="2" t="s">
        <v>535</v>
      </c>
      <c r="C270" s="7"/>
    </row>
    <row r="271">
      <c r="A271" s="3" t="s">
        <v>536</v>
      </c>
      <c r="B271" s="3" t="s">
        <v>537</v>
      </c>
      <c r="C271" s="6"/>
    </row>
    <row r="272">
      <c r="A272" s="2" t="s">
        <v>538</v>
      </c>
      <c r="B272" s="2" t="s">
        <v>539</v>
      </c>
      <c r="C272" s="7"/>
    </row>
    <row r="273">
      <c r="A273" s="3" t="s">
        <v>540</v>
      </c>
      <c r="B273" s="3" t="s">
        <v>541</v>
      </c>
      <c r="C273" s="6"/>
    </row>
    <row r="274">
      <c r="A274" s="2" t="s">
        <v>542</v>
      </c>
      <c r="B274" s="2" t="s">
        <v>543</v>
      </c>
      <c r="C274" s="7"/>
    </row>
    <row r="275">
      <c r="A275" s="3" t="s">
        <v>544</v>
      </c>
      <c r="B275" s="3" t="s">
        <v>545</v>
      </c>
      <c r="C275" s="6"/>
    </row>
    <row r="276">
      <c r="A276" s="2" t="s">
        <v>546</v>
      </c>
      <c r="B276" s="2" t="s">
        <v>547</v>
      </c>
      <c r="C276" s="7"/>
    </row>
    <row r="277">
      <c r="A277" s="3" t="s">
        <v>548</v>
      </c>
      <c r="B277" s="3" t="s">
        <v>549</v>
      </c>
      <c r="C277" s="6"/>
    </row>
    <row r="278">
      <c r="A278" s="2" t="s">
        <v>550</v>
      </c>
      <c r="B278" s="2" t="s">
        <v>551</v>
      </c>
      <c r="C278" s="7"/>
    </row>
    <row r="279">
      <c r="A279" s="3" t="s">
        <v>552</v>
      </c>
      <c r="B279" s="3" t="s">
        <v>553</v>
      </c>
      <c r="C279" s="6"/>
    </row>
    <row r="280">
      <c r="A280" s="2" t="s">
        <v>554</v>
      </c>
      <c r="B280" s="2" t="s">
        <v>555</v>
      </c>
      <c r="C280" s="7"/>
    </row>
    <row r="281">
      <c r="A281" s="3" t="s">
        <v>556</v>
      </c>
      <c r="B281" s="3" t="s">
        <v>557</v>
      </c>
      <c r="C281" s="6"/>
    </row>
    <row r="282">
      <c r="A282" s="2" t="s">
        <v>558</v>
      </c>
      <c r="B282" s="2" t="s">
        <v>559</v>
      </c>
      <c r="C282" s="7"/>
    </row>
    <row r="283">
      <c r="A283" s="3" t="s">
        <v>560</v>
      </c>
      <c r="B283" s="3" t="s">
        <v>561</v>
      </c>
      <c r="C283" s="6"/>
    </row>
    <row r="284">
      <c r="A284" s="2" t="s">
        <v>562</v>
      </c>
      <c r="B284" s="2" t="s">
        <v>563</v>
      </c>
      <c r="C284" s="7"/>
    </row>
    <row r="285">
      <c r="A285" s="3" t="s">
        <v>564</v>
      </c>
      <c r="B285" s="3" t="s">
        <v>565</v>
      </c>
      <c r="C285" s="6"/>
    </row>
    <row r="286">
      <c r="A286" s="2" t="s">
        <v>566</v>
      </c>
      <c r="B286" s="2" t="s">
        <v>567</v>
      </c>
      <c r="C286" s="7"/>
    </row>
    <row r="287">
      <c r="A287" s="3" t="s">
        <v>568</v>
      </c>
      <c r="B287" s="3" t="s">
        <v>569</v>
      </c>
      <c r="C287" s="6"/>
    </row>
    <row r="288">
      <c r="A288" s="2" t="s">
        <v>570</v>
      </c>
      <c r="B288" s="2" t="s">
        <v>571</v>
      </c>
      <c r="C288" s="7"/>
    </row>
    <row r="289">
      <c r="A289" s="3" t="s">
        <v>572</v>
      </c>
      <c r="B289" s="3" t="s">
        <v>573</v>
      </c>
      <c r="C289" s="6"/>
    </row>
    <row r="290">
      <c r="A290" s="2" t="s">
        <v>574</v>
      </c>
      <c r="B290" s="2" t="s">
        <v>575</v>
      </c>
      <c r="C290" s="7"/>
    </row>
    <row r="291">
      <c r="A291" s="3" t="s">
        <v>576</v>
      </c>
      <c r="B291" s="3" t="s">
        <v>577</v>
      </c>
      <c r="C291" s="6"/>
    </row>
    <row r="292">
      <c r="A292" s="2" t="s">
        <v>578</v>
      </c>
      <c r="B292" s="2" t="s">
        <v>579</v>
      </c>
      <c r="C292" s="7"/>
    </row>
    <row r="293">
      <c r="A293" s="3" t="s">
        <v>580</v>
      </c>
      <c r="B293" s="3" t="s">
        <v>581</v>
      </c>
      <c r="C293" s="6"/>
    </row>
    <row r="294">
      <c r="A294" s="2" t="s">
        <v>582</v>
      </c>
      <c r="B294" s="2" t="s">
        <v>583</v>
      </c>
      <c r="C294" s="7"/>
    </row>
    <row r="295">
      <c r="A295" s="3" t="s">
        <v>584</v>
      </c>
      <c r="B295" s="3" t="s">
        <v>585</v>
      </c>
      <c r="C295" s="6"/>
    </row>
    <row r="296">
      <c r="A296" s="2" t="s">
        <v>586</v>
      </c>
      <c r="B296" s="2" t="s">
        <v>587</v>
      </c>
      <c r="C296" s="7"/>
    </row>
    <row r="297">
      <c r="A297" s="3" t="s">
        <v>588</v>
      </c>
      <c r="B297" s="3" t="s">
        <v>589</v>
      </c>
      <c r="C297" s="6"/>
    </row>
    <row r="298">
      <c r="A298" s="2" t="s">
        <v>590</v>
      </c>
      <c r="B298" s="2" t="s">
        <v>591</v>
      </c>
      <c r="C298" s="7"/>
    </row>
    <row r="299">
      <c r="A299" s="3" t="s">
        <v>592</v>
      </c>
      <c r="B299" s="3" t="s">
        <v>593</v>
      </c>
      <c r="C299" s="6"/>
    </row>
    <row r="300">
      <c r="A300" s="2" t="s">
        <v>594</v>
      </c>
      <c r="B300" s="2" t="s">
        <v>595</v>
      </c>
      <c r="C300" s="7"/>
    </row>
    <row r="301">
      <c r="C301" s="11"/>
    </row>
    <row r="302">
      <c r="C302" s="11"/>
    </row>
    <row r="303">
      <c r="C303" s="11"/>
    </row>
    <row r="304">
      <c r="C304" s="11"/>
    </row>
    <row r="305">
      <c r="C305" s="11"/>
    </row>
    <row r="306">
      <c r="C306" s="11"/>
    </row>
    <row r="307">
      <c r="C307" s="11"/>
    </row>
    <row r="308">
      <c r="C308" s="11"/>
    </row>
    <row r="309">
      <c r="C309" s="11"/>
    </row>
    <row r="310">
      <c r="C310" s="11"/>
    </row>
    <row r="311">
      <c r="C311" s="11"/>
    </row>
    <row r="312">
      <c r="C312" s="11"/>
    </row>
    <row r="313">
      <c r="C313" s="11"/>
    </row>
    <row r="314">
      <c r="C314" s="11"/>
    </row>
    <row r="315">
      <c r="C315" s="11"/>
    </row>
    <row r="316">
      <c r="C316" s="11"/>
    </row>
    <row r="317">
      <c r="C317" s="11"/>
    </row>
    <row r="318">
      <c r="C318" s="11"/>
    </row>
    <row r="319">
      <c r="C319" s="11"/>
    </row>
    <row r="320">
      <c r="C320" s="11"/>
    </row>
    <row r="321">
      <c r="C321" s="11"/>
    </row>
    <row r="322">
      <c r="C322" s="11"/>
    </row>
    <row r="323">
      <c r="C323" s="11"/>
    </row>
    <row r="324">
      <c r="C324" s="11"/>
    </row>
    <row r="325">
      <c r="C325" s="11"/>
    </row>
    <row r="326">
      <c r="C326" s="11"/>
    </row>
    <row r="327">
      <c r="C327" s="11"/>
    </row>
    <row r="328">
      <c r="C328" s="11"/>
    </row>
    <row r="329">
      <c r="C329" s="11"/>
    </row>
    <row r="330">
      <c r="C330" s="11"/>
    </row>
    <row r="331">
      <c r="C331" s="11"/>
    </row>
    <row r="332">
      <c r="C332" s="11"/>
    </row>
    <row r="333">
      <c r="C333" s="11"/>
    </row>
    <row r="334">
      <c r="C334" s="11"/>
    </row>
    <row r="335">
      <c r="C335" s="11"/>
    </row>
    <row r="336">
      <c r="C336" s="11"/>
    </row>
    <row r="337">
      <c r="C337" s="11"/>
    </row>
    <row r="338">
      <c r="C338" s="11"/>
    </row>
    <row r="339">
      <c r="C339" s="11"/>
    </row>
    <row r="340">
      <c r="C340" s="11"/>
    </row>
    <row r="341">
      <c r="C341" s="11"/>
    </row>
    <row r="342">
      <c r="C342" s="11"/>
    </row>
    <row r="343">
      <c r="C343" s="11"/>
    </row>
    <row r="344">
      <c r="C344" s="11"/>
    </row>
    <row r="345">
      <c r="C345" s="11"/>
    </row>
    <row r="346">
      <c r="C346" s="11"/>
    </row>
    <row r="347">
      <c r="C347" s="11"/>
    </row>
    <row r="348">
      <c r="C348" s="11"/>
    </row>
    <row r="349">
      <c r="C349" s="11"/>
    </row>
    <row r="350">
      <c r="C350" s="11"/>
    </row>
    <row r="351">
      <c r="C351" s="11"/>
    </row>
    <row r="352">
      <c r="C352" s="11"/>
    </row>
    <row r="353">
      <c r="C353" s="11"/>
    </row>
    <row r="354">
      <c r="C354" s="11"/>
    </row>
    <row r="355">
      <c r="C355" s="11"/>
    </row>
    <row r="356">
      <c r="C356" s="11"/>
    </row>
    <row r="357">
      <c r="C357" s="11"/>
    </row>
    <row r="358">
      <c r="C358" s="11"/>
    </row>
    <row r="359">
      <c r="C359" s="11"/>
    </row>
    <row r="360">
      <c r="C360" s="11"/>
    </row>
    <row r="361">
      <c r="C361" s="11"/>
    </row>
    <row r="362">
      <c r="C362" s="11"/>
    </row>
    <row r="363">
      <c r="C363" s="11"/>
    </row>
    <row r="364">
      <c r="C364" s="11"/>
    </row>
    <row r="365">
      <c r="C365" s="11"/>
    </row>
    <row r="366">
      <c r="C366" s="11"/>
    </row>
    <row r="367">
      <c r="C367" s="11"/>
    </row>
    <row r="368">
      <c r="C368" s="11"/>
    </row>
    <row r="369">
      <c r="C369" s="11"/>
    </row>
    <row r="370">
      <c r="C370" s="11"/>
    </row>
    <row r="371">
      <c r="C371" s="11"/>
    </row>
    <row r="372">
      <c r="C372" s="11"/>
    </row>
    <row r="373">
      <c r="C373" s="11"/>
    </row>
    <row r="374">
      <c r="C374" s="11"/>
    </row>
    <row r="375">
      <c r="C375" s="11"/>
    </row>
    <row r="376">
      <c r="C376" s="11"/>
    </row>
    <row r="377">
      <c r="C377" s="11"/>
    </row>
    <row r="378">
      <c r="C378" s="11"/>
    </row>
    <row r="379">
      <c r="C379" s="11"/>
    </row>
    <row r="380">
      <c r="C380" s="11"/>
    </row>
    <row r="381">
      <c r="C381" s="11"/>
    </row>
    <row r="382">
      <c r="C382" s="11"/>
    </row>
    <row r="383">
      <c r="C383" s="11"/>
    </row>
    <row r="384">
      <c r="C384" s="11"/>
    </row>
    <row r="385">
      <c r="C385" s="11"/>
    </row>
    <row r="386">
      <c r="C386" s="11"/>
    </row>
    <row r="387">
      <c r="C387" s="11"/>
    </row>
    <row r="388">
      <c r="C388" s="11"/>
    </row>
    <row r="389">
      <c r="C389" s="11"/>
    </row>
    <row r="390">
      <c r="C390" s="11"/>
    </row>
    <row r="391">
      <c r="C391" s="11"/>
    </row>
    <row r="392">
      <c r="C392" s="11"/>
    </row>
    <row r="393">
      <c r="C393" s="11"/>
    </row>
    <row r="394">
      <c r="C394" s="11"/>
    </row>
    <row r="395">
      <c r="C395" s="11"/>
    </row>
    <row r="396">
      <c r="C396" s="11"/>
    </row>
    <row r="397">
      <c r="C397" s="11"/>
    </row>
    <row r="398">
      <c r="C398" s="11"/>
    </row>
    <row r="399">
      <c r="C399" s="11"/>
    </row>
    <row r="400">
      <c r="C400" s="11"/>
    </row>
    <row r="401">
      <c r="C401" s="11"/>
    </row>
    <row r="402">
      <c r="C402" s="11"/>
    </row>
    <row r="403">
      <c r="C403" s="11"/>
    </row>
    <row r="404">
      <c r="C404" s="11"/>
    </row>
    <row r="405">
      <c r="C405" s="11"/>
    </row>
    <row r="406">
      <c r="C406" s="11"/>
    </row>
    <row r="407">
      <c r="C407" s="11"/>
    </row>
    <row r="408">
      <c r="C408" s="11"/>
    </row>
    <row r="409">
      <c r="C409" s="11"/>
    </row>
    <row r="410">
      <c r="C410" s="11"/>
    </row>
    <row r="411">
      <c r="C411" s="11"/>
    </row>
    <row r="412">
      <c r="C412" s="11"/>
    </row>
    <row r="413">
      <c r="C413" s="11"/>
    </row>
    <row r="414">
      <c r="C414" s="11"/>
    </row>
    <row r="415">
      <c r="C415" s="11"/>
    </row>
    <row r="416">
      <c r="C416" s="11"/>
    </row>
    <row r="417">
      <c r="C417" s="11"/>
    </row>
    <row r="418">
      <c r="C418" s="11"/>
    </row>
    <row r="419">
      <c r="C419" s="11"/>
    </row>
    <row r="420">
      <c r="C420" s="11"/>
    </row>
    <row r="421">
      <c r="C421" s="11"/>
    </row>
    <row r="422">
      <c r="C422" s="11"/>
    </row>
    <row r="423">
      <c r="C423" s="11"/>
    </row>
    <row r="424">
      <c r="C424" s="11"/>
    </row>
    <row r="425">
      <c r="C425" s="11"/>
    </row>
    <row r="426">
      <c r="C426" s="11"/>
    </row>
    <row r="427">
      <c r="C427" s="11"/>
    </row>
    <row r="428">
      <c r="C428" s="11"/>
    </row>
    <row r="429">
      <c r="C429" s="11"/>
    </row>
    <row r="430">
      <c r="C430" s="11"/>
    </row>
    <row r="431">
      <c r="C431" s="11"/>
    </row>
    <row r="432">
      <c r="C432" s="11"/>
    </row>
    <row r="433">
      <c r="C433" s="11"/>
    </row>
    <row r="434">
      <c r="C434" s="11"/>
    </row>
    <row r="435">
      <c r="C435" s="11"/>
    </row>
    <row r="436">
      <c r="C436" s="11"/>
    </row>
    <row r="437">
      <c r="C437" s="11"/>
    </row>
    <row r="438">
      <c r="C438" s="11"/>
    </row>
    <row r="439">
      <c r="C439" s="11"/>
    </row>
    <row r="440">
      <c r="C440" s="11"/>
    </row>
    <row r="441">
      <c r="C441" s="11"/>
    </row>
    <row r="442">
      <c r="C442" s="11"/>
    </row>
    <row r="443">
      <c r="C443" s="11"/>
    </row>
    <row r="444">
      <c r="C444" s="11"/>
    </row>
    <row r="445">
      <c r="C445" s="11"/>
    </row>
    <row r="446">
      <c r="C446" s="11"/>
    </row>
    <row r="447">
      <c r="C447" s="11"/>
    </row>
    <row r="448">
      <c r="C448" s="11"/>
    </row>
    <row r="449">
      <c r="C449" s="11"/>
    </row>
    <row r="450">
      <c r="C450" s="11"/>
    </row>
    <row r="451">
      <c r="C451" s="11"/>
    </row>
    <row r="452">
      <c r="C452" s="11"/>
    </row>
    <row r="453">
      <c r="C453" s="11"/>
    </row>
    <row r="454">
      <c r="C454" s="11"/>
    </row>
    <row r="455">
      <c r="C455" s="11"/>
    </row>
    <row r="456">
      <c r="C456" s="11"/>
    </row>
    <row r="457">
      <c r="C457" s="11"/>
    </row>
    <row r="458">
      <c r="C458" s="11"/>
    </row>
    <row r="459">
      <c r="C459" s="11"/>
    </row>
    <row r="460">
      <c r="C460" s="11"/>
    </row>
    <row r="461">
      <c r="C461" s="11"/>
    </row>
    <row r="462">
      <c r="C462" s="11"/>
    </row>
    <row r="463">
      <c r="C463" s="11"/>
    </row>
    <row r="464">
      <c r="C464" s="11"/>
    </row>
    <row r="465">
      <c r="C465" s="11"/>
    </row>
    <row r="466">
      <c r="C466" s="11"/>
    </row>
    <row r="467">
      <c r="C467" s="11"/>
    </row>
    <row r="468">
      <c r="C468" s="11"/>
    </row>
    <row r="469">
      <c r="C469" s="11"/>
    </row>
    <row r="470">
      <c r="C470" s="11"/>
    </row>
    <row r="471">
      <c r="C471" s="11"/>
    </row>
    <row r="472">
      <c r="C472" s="11"/>
    </row>
    <row r="473">
      <c r="C473" s="11"/>
    </row>
    <row r="474">
      <c r="C474" s="11"/>
    </row>
    <row r="475">
      <c r="C475" s="11"/>
    </row>
    <row r="476">
      <c r="C476" s="11"/>
    </row>
    <row r="477">
      <c r="C477" s="11"/>
    </row>
    <row r="478">
      <c r="C478" s="11"/>
    </row>
    <row r="479">
      <c r="C479" s="11"/>
    </row>
    <row r="480">
      <c r="C480" s="11"/>
    </row>
    <row r="481">
      <c r="C481" s="11"/>
    </row>
    <row r="482">
      <c r="C482" s="11"/>
    </row>
    <row r="483">
      <c r="C483" s="11"/>
    </row>
    <row r="484">
      <c r="C484" s="11"/>
    </row>
    <row r="485">
      <c r="C485" s="11"/>
    </row>
    <row r="486">
      <c r="C486" s="11"/>
    </row>
    <row r="487">
      <c r="C487" s="11"/>
    </row>
    <row r="488">
      <c r="C488" s="11"/>
    </row>
    <row r="489">
      <c r="C489" s="11"/>
    </row>
    <row r="490">
      <c r="C490" s="11"/>
    </row>
    <row r="491">
      <c r="C491" s="11"/>
    </row>
    <row r="492">
      <c r="C492" s="11"/>
    </row>
    <row r="493">
      <c r="C493" s="11"/>
    </row>
    <row r="494">
      <c r="C494" s="11"/>
    </row>
    <row r="495">
      <c r="C495" s="11"/>
    </row>
    <row r="496">
      <c r="C496" s="11"/>
    </row>
    <row r="497">
      <c r="C497" s="11"/>
    </row>
    <row r="498">
      <c r="C498" s="11"/>
    </row>
    <row r="499">
      <c r="C499" s="11"/>
    </row>
    <row r="500">
      <c r="C500" s="11"/>
    </row>
    <row r="501">
      <c r="C501" s="11"/>
    </row>
    <row r="502">
      <c r="C502" s="11"/>
    </row>
    <row r="503">
      <c r="C503" s="11"/>
    </row>
    <row r="504">
      <c r="C504" s="11"/>
    </row>
    <row r="505">
      <c r="C505" s="11"/>
    </row>
    <row r="506">
      <c r="C506" s="11"/>
    </row>
    <row r="507">
      <c r="C507" s="11"/>
    </row>
    <row r="508">
      <c r="C508" s="11"/>
    </row>
    <row r="509">
      <c r="C509" s="11"/>
    </row>
    <row r="510">
      <c r="C510" s="11"/>
    </row>
    <row r="511">
      <c r="C511" s="11"/>
    </row>
    <row r="512">
      <c r="C512" s="11"/>
    </row>
    <row r="513">
      <c r="C513" s="11"/>
    </row>
    <row r="514">
      <c r="C514" s="11"/>
    </row>
    <row r="515">
      <c r="C515" s="11"/>
    </row>
    <row r="516">
      <c r="C516" s="11"/>
    </row>
    <row r="517">
      <c r="C517" s="11"/>
    </row>
    <row r="518">
      <c r="C518" s="11"/>
    </row>
    <row r="519">
      <c r="C519" s="11"/>
    </row>
    <row r="520">
      <c r="C520" s="11"/>
    </row>
    <row r="521">
      <c r="C521" s="11"/>
    </row>
    <row r="522">
      <c r="C522" s="11"/>
    </row>
    <row r="523">
      <c r="C523" s="11"/>
    </row>
    <row r="524">
      <c r="C524" s="11"/>
    </row>
    <row r="525">
      <c r="C525" s="11"/>
    </row>
    <row r="526">
      <c r="C526" s="11"/>
    </row>
    <row r="527">
      <c r="C527" s="11"/>
    </row>
    <row r="528">
      <c r="C528" s="11"/>
    </row>
    <row r="529">
      <c r="C529" s="11"/>
    </row>
    <row r="530">
      <c r="C530" s="11"/>
    </row>
    <row r="531">
      <c r="C531" s="11"/>
    </row>
    <row r="532">
      <c r="C532" s="11"/>
    </row>
    <row r="533">
      <c r="C533" s="11"/>
    </row>
    <row r="534">
      <c r="C534" s="11"/>
    </row>
    <row r="535">
      <c r="C535" s="11"/>
    </row>
    <row r="536">
      <c r="C536" s="11"/>
    </row>
    <row r="537">
      <c r="C537" s="11"/>
    </row>
    <row r="538">
      <c r="C538" s="11"/>
    </row>
    <row r="539">
      <c r="C539" s="11"/>
    </row>
    <row r="540">
      <c r="C540" s="11"/>
    </row>
    <row r="541">
      <c r="C541" s="11"/>
    </row>
    <row r="542">
      <c r="C542" s="11"/>
    </row>
    <row r="543">
      <c r="C543" s="11"/>
    </row>
    <row r="544">
      <c r="C544" s="11"/>
    </row>
    <row r="545">
      <c r="C545" s="11"/>
    </row>
    <row r="546">
      <c r="C546" s="11"/>
    </row>
    <row r="547">
      <c r="C547" s="11"/>
    </row>
    <row r="548">
      <c r="C548" s="11"/>
    </row>
    <row r="549">
      <c r="C549" s="11"/>
    </row>
    <row r="550">
      <c r="C550" s="11"/>
    </row>
    <row r="551">
      <c r="C551" s="11"/>
    </row>
    <row r="552">
      <c r="C552" s="11"/>
    </row>
    <row r="553">
      <c r="C553" s="11"/>
    </row>
    <row r="554">
      <c r="C554" s="11"/>
    </row>
    <row r="555">
      <c r="C555" s="11"/>
    </row>
    <row r="556">
      <c r="C556" s="11"/>
    </row>
    <row r="557">
      <c r="C557" s="11"/>
    </row>
    <row r="558">
      <c r="C558" s="11"/>
    </row>
    <row r="559">
      <c r="C559" s="11"/>
    </row>
    <row r="560">
      <c r="C560" s="11"/>
    </row>
    <row r="561">
      <c r="C561" s="11"/>
    </row>
    <row r="562">
      <c r="C562" s="11"/>
    </row>
    <row r="563">
      <c r="C563" s="11"/>
    </row>
    <row r="564">
      <c r="C564" s="11"/>
    </row>
    <row r="565">
      <c r="C565" s="11"/>
    </row>
    <row r="566">
      <c r="C566" s="11"/>
    </row>
    <row r="567">
      <c r="C567" s="11"/>
    </row>
    <row r="568">
      <c r="C568" s="11"/>
    </row>
    <row r="569">
      <c r="C569" s="11"/>
    </row>
    <row r="570">
      <c r="C570" s="11"/>
    </row>
    <row r="571">
      <c r="C571" s="11"/>
    </row>
    <row r="572">
      <c r="C572" s="11"/>
    </row>
    <row r="573">
      <c r="C573" s="11"/>
    </row>
    <row r="574">
      <c r="C574" s="11"/>
    </row>
    <row r="575">
      <c r="C575" s="11"/>
    </row>
    <row r="576">
      <c r="C576" s="11"/>
    </row>
    <row r="577">
      <c r="C577" s="11"/>
    </row>
    <row r="578">
      <c r="C578" s="11"/>
    </row>
    <row r="579">
      <c r="C579" s="11"/>
    </row>
    <row r="580">
      <c r="C580" s="11"/>
    </row>
    <row r="581">
      <c r="C581" s="11"/>
    </row>
    <row r="582">
      <c r="C582" s="11"/>
    </row>
    <row r="583">
      <c r="C583" s="11"/>
    </row>
    <row r="584">
      <c r="C584" s="11"/>
    </row>
    <row r="585">
      <c r="C585" s="11"/>
    </row>
    <row r="586">
      <c r="C586" s="11"/>
    </row>
    <row r="587">
      <c r="C587" s="11"/>
    </row>
    <row r="588">
      <c r="C588" s="11"/>
    </row>
    <row r="589">
      <c r="C589" s="11"/>
    </row>
    <row r="590">
      <c r="C590" s="11"/>
    </row>
    <row r="591">
      <c r="C591" s="11"/>
    </row>
    <row r="592">
      <c r="C592" s="11"/>
    </row>
    <row r="593">
      <c r="C593" s="11"/>
    </row>
    <row r="594">
      <c r="C594" s="11"/>
    </row>
    <row r="595">
      <c r="C595" s="11"/>
    </row>
    <row r="596">
      <c r="C596" s="11"/>
    </row>
    <row r="597">
      <c r="C597" s="11"/>
    </row>
    <row r="598">
      <c r="C598" s="11"/>
    </row>
    <row r="599">
      <c r="C599" s="11"/>
    </row>
    <row r="600">
      <c r="C600" s="11"/>
    </row>
    <row r="601">
      <c r="C601" s="11"/>
    </row>
    <row r="602">
      <c r="C602" s="11"/>
    </row>
    <row r="603">
      <c r="C603" s="11"/>
    </row>
    <row r="604">
      <c r="C604" s="11"/>
    </row>
    <row r="605">
      <c r="C605" s="11"/>
    </row>
    <row r="606">
      <c r="C606" s="11"/>
    </row>
    <row r="607">
      <c r="C607" s="11"/>
    </row>
    <row r="608">
      <c r="C608" s="11"/>
    </row>
    <row r="609">
      <c r="C609" s="11"/>
    </row>
    <row r="610">
      <c r="C610" s="11"/>
    </row>
    <row r="611">
      <c r="C611" s="11"/>
    </row>
    <row r="612">
      <c r="C612" s="11"/>
    </row>
    <row r="613">
      <c r="C613" s="11"/>
    </row>
    <row r="614">
      <c r="C614" s="11"/>
    </row>
    <row r="615">
      <c r="C615" s="11"/>
    </row>
    <row r="616">
      <c r="C616" s="11"/>
    </row>
    <row r="617">
      <c r="C617" s="11"/>
    </row>
    <row r="618">
      <c r="C618" s="11"/>
    </row>
    <row r="619">
      <c r="C619" s="11"/>
    </row>
    <row r="620">
      <c r="C620" s="11"/>
    </row>
    <row r="621">
      <c r="C621" s="11"/>
    </row>
    <row r="622">
      <c r="C622" s="11"/>
    </row>
    <row r="623">
      <c r="C623" s="11"/>
    </row>
    <row r="624">
      <c r="C624" s="11"/>
    </row>
    <row r="625">
      <c r="C625" s="11"/>
    </row>
    <row r="626">
      <c r="C626" s="11"/>
    </row>
    <row r="627">
      <c r="C627" s="11"/>
    </row>
    <row r="628">
      <c r="C628" s="11"/>
    </row>
    <row r="629">
      <c r="C629" s="11"/>
    </row>
    <row r="630">
      <c r="C630" s="11"/>
    </row>
    <row r="631">
      <c r="C631" s="11"/>
    </row>
    <row r="632">
      <c r="C632" s="11"/>
    </row>
    <row r="633">
      <c r="C633" s="11"/>
    </row>
    <row r="634">
      <c r="C634" s="11"/>
    </row>
    <row r="635">
      <c r="C635" s="11"/>
    </row>
    <row r="636">
      <c r="C636" s="11"/>
    </row>
    <row r="637">
      <c r="C637" s="11"/>
    </row>
    <row r="638">
      <c r="C638" s="11"/>
    </row>
    <row r="639">
      <c r="C639" s="11"/>
    </row>
    <row r="640">
      <c r="C640" s="11"/>
    </row>
    <row r="641">
      <c r="C641" s="11"/>
    </row>
    <row r="642">
      <c r="C642" s="11"/>
    </row>
    <row r="643">
      <c r="C643" s="11"/>
    </row>
    <row r="644">
      <c r="C644" s="11"/>
    </row>
    <row r="645">
      <c r="C645" s="11"/>
    </row>
    <row r="646">
      <c r="C646" s="11"/>
    </row>
    <row r="647">
      <c r="C647" s="11"/>
    </row>
    <row r="648">
      <c r="C648" s="11"/>
    </row>
    <row r="649">
      <c r="C649" s="11"/>
    </row>
    <row r="650">
      <c r="C650" s="11"/>
    </row>
    <row r="651">
      <c r="C651" s="11"/>
    </row>
    <row r="652">
      <c r="C652" s="11"/>
    </row>
    <row r="653">
      <c r="C653" s="11"/>
    </row>
    <row r="654">
      <c r="C654" s="11"/>
    </row>
    <row r="655">
      <c r="C655" s="11"/>
    </row>
    <row r="656">
      <c r="C656" s="11"/>
    </row>
    <row r="657">
      <c r="C657" s="11"/>
    </row>
    <row r="658">
      <c r="C658" s="11"/>
    </row>
    <row r="659">
      <c r="C659" s="11"/>
    </row>
    <row r="660">
      <c r="C660" s="11"/>
    </row>
    <row r="661">
      <c r="C661" s="11"/>
    </row>
    <row r="662">
      <c r="C662" s="11"/>
    </row>
    <row r="663">
      <c r="C663" s="11"/>
    </row>
    <row r="664">
      <c r="C664" s="11"/>
    </row>
    <row r="665">
      <c r="C665" s="11"/>
    </row>
    <row r="666">
      <c r="C666" s="11"/>
    </row>
    <row r="667">
      <c r="C667" s="11"/>
    </row>
    <row r="668">
      <c r="C668" s="11"/>
    </row>
    <row r="669">
      <c r="C669" s="11"/>
    </row>
    <row r="670">
      <c r="C670" s="11"/>
    </row>
    <row r="671">
      <c r="C671" s="11"/>
    </row>
    <row r="672">
      <c r="C672" s="11"/>
    </row>
    <row r="673">
      <c r="C673" s="11"/>
    </row>
    <row r="674">
      <c r="C674" s="11"/>
    </row>
    <row r="675">
      <c r="C675" s="11"/>
    </row>
    <row r="676">
      <c r="C676" s="11"/>
    </row>
    <row r="677">
      <c r="C677" s="11"/>
    </row>
    <row r="678">
      <c r="C678" s="11"/>
    </row>
    <row r="679">
      <c r="C679" s="11"/>
    </row>
    <row r="680">
      <c r="C680" s="11"/>
    </row>
    <row r="681">
      <c r="C681" s="11"/>
    </row>
    <row r="682">
      <c r="C682" s="11"/>
    </row>
    <row r="683">
      <c r="C683" s="11"/>
    </row>
    <row r="684">
      <c r="C684" s="11"/>
    </row>
    <row r="685">
      <c r="C685" s="11"/>
    </row>
    <row r="686">
      <c r="C686" s="11"/>
    </row>
    <row r="687">
      <c r="C687" s="11"/>
    </row>
    <row r="688">
      <c r="C688" s="11"/>
    </row>
    <row r="689">
      <c r="C689" s="11"/>
    </row>
    <row r="690">
      <c r="C690" s="11"/>
    </row>
    <row r="691">
      <c r="C691" s="11"/>
    </row>
    <row r="692">
      <c r="C692" s="11"/>
    </row>
    <row r="693">
      <c r="C693" s="11"/>
    </row>
    <row r="694">
      <c r="C694" s="11"/>
    </row>
    <row r="695">
      <c r="C695" s="11"/>
    </row>
    <row r="696">
      <c r="C696" s="11"/>
    </row>
    <row r="697">
      <c r="C697" s="11"/>
    </row>
    <row r="698">
      <c r="C698" s="11"/>
    </row>
    <row r="699">
      <c r="C699" s="11"/>
    </row>
    <row r="700">
      <c r="C700" s="11"/>
    </row>
    <row r="701">
      <c r="C701" s="11"/>
    </row>
    <row r="702">
      <c r="C702" s="11"/>
    </row>
    <row r="703">
      <c r="C703" s="11"/>
    </row>
    <row r="704">
      <c r="C704" s="11"/>
    </row>
    <row r="705">
      <c r="C705" s="11"/>
    </row>
    <row r="706">
      <c r="C706" s="11"/>
    </row>
    <row r="707">
      <c r="C707" s="11"/>
    </row>
    <row r="708">
      <c r="C708" s="11"/>
    </row>
    <row r="709">
      <c r="C709" s="11"/>
    </row>
    <row r="710">
      <c r="C710" s="11"/>
    </row>
    <row r="711">
      <c r="C711" s="11"/>
    </row>
    <row r="712">
      <c r="C712" s="11"/>
    </row>
    <row r="713">
      <c r="C713" s="11"/>
    </row>
    <row r="714">
      <c r="C714" s="11"/>
    </row>
    <row r="715">
      <c r="C715" s="11"/>
    </row>
    <row r="716">
      <c r="C716" s="11"/>
    </row>
    <row r="717">
      <c r="C717" s="11"/>
    </row>
    <row r="718">
      <c r="C718" s="11"/>
    </row>
    <row r="719">
      <c r="C719" s="11"/>
    </row>
    <row r="720">
      <c r="C720" s="11"/>
    </row>
    <row r="721">
      <c r="C721" s="11"/>
    </row>
    <row r="722">
      <c r="C722" s="11"/>
    </row>
    <row r="723">
      <c r="C723" s="11"/>
    </row>
    <row r="724">
      <c r="C724" s="11"/>
    </row>
    <row r="725">
      <c r="C725" s="11"/>
    </row>
    <row r="726">
      <c r="C726" s="11"/>
    </row>
    <row r="727">
      <c r="C727" s="11"/>
    </row>
    <row r="728">
      <c r="C728" s="11"/>
    </row>
    <row r="729">
      <c r="C729" s="11"/>
    </row>
    <row r="730">
      <c r="C730" s="11"/>
    </row>
    <row r="731">
      <c r="C731" s="11"/>
    </row>
    <row r="732">
      <c r="C732" s="11"/>
    </row>
    <row r="733">
      <c r="C733" s="11"/>
    </row>
    <row r="734">
      <c r="C734" s="11"/>
    </row>
    <row r="735">
      <c r="C735" s="11"/>
    </row>
    <row r="736">
      <c r="C736" s="11"/>
    </row>
    <row r="737">
      <c r="C737" s="11"/>
    </row>
    <row r="738">
      <c r="C738" s="11"/>
    </row>
    <row r="739">
      <c r="C739" s="11"/>
    </row>
    <row r="740">
      <c r="C740" s="11"/>
    </row>
    <row r="741">
      <c r="C741" s="11"/>
    </row>
    <row r="742">
      <c r="C742" s="11"/>
    </row>
    <row r="743">
      <c r="C743" s="11"/>
    </row>
    <row r="744">
      <c r="C744" s="11"/>
    </row>
    <row r="745">
      <c r="C745" s="11"/>
    </row>
    <row r="746">
      <c r="C746" s="11"/>
    </row>
    <row r="747">
      <c r="C747" s="11"/>
    </row>
    <row r="748">
      <c r="C748" s="11"/>
    </row>
    <row r="749">
      <c r="C749" s="11"/>
    </row>
    <row r="750">
      <c r="C750" s="11"/>
    </row>
    <row r="751">
      <c r="C751" s="11"/>
    </row>
    <row r="752">
      <c r="C752" s="11"/>
    </row>
    <row r="753">
      <c r="C753" s="11"/>
    </row>
    <row r="754">
      <c r="C754" s="11"/>
    </row>
    <row r="755">
      <c r="C755" s="11"/>
    </row>
    <row r="756">
      <c r="C756" s="11"/>
    </row>
    <row r="757">
      <c r="C757" s="11"/>
    </row>
    <row r="758">
      <c r="C758" s="11"/>
    </row>
    <row r="759">
      <c r="C759" s="11"/>
    </row>
    <row r="760">
      <c r="C760" s="11"/>
    </row>
    <row r="761">
      <c r="C761" s="11"/>
    </row>
    <row r="762">
      <c r="C762" s="11"/>
    </row>
    <row r="763">
      <c r="C763" s="11"/>
    </row>
    <row r="764">
      <c r="C764" s="11"/>
    </row>
    <row r="765">
      <c r="C765" s="11"/>
    </row>
    <row r="766">
      <c r="C766" s="11"/>
    </row>
    <row r="767">
      <c r="C767" s="11"/>
    </row>
    <row r="768">
      <c r="C768" s="11"/>
    </row>
    <row r="769">
      <c r="C769" s="11"/>
    </row>
    <row r="770">
      <c r="C770" s="11"/>
    </row>
    <row r="771">
      <c r="C771" s="11"/>
    </row>
    <row r="772">
      <c r="C772" s="11"/>
    </row>
    <row r="773">
      <c r="C773" s="11"/>
    </row>
    <row r="774">
      <c r="C774" s="11"/>
    </row>
    <row r="775">
      <c r="C775" s="11"/>
    </row>
    <row r="776">
      <c r="C776" s="11"/>
    </row>
    <row r="777">
      <c r="C777" s="11"/>
    </row>
    <row r="778">
      <c r="C778" s="11"/>
    </row>
    <row r="779">
      <c r="C779" s="11"/>
    </row>
    <row r="780">
      <c r="C780" s="11"/>
    </row>
    <row r="781">
      <c r="C781" s="11"/>
    </row>
    <row r="782">
      <c r="C782" s="11"/>
    </row>
    <row r="783">
      <c r="C783" s="11"/>
    </row>
    <row r="784">
      <c r="C784" s="11"/>
    </row>
    <row r="785">
      <c r="C785" s="11"/>
    </row>
    <row r="786">
      <c r="C786" s="11"/>
    </row>
    <row r="787">
      <c r="C787" s="11"/>
    </row>
    <row r="788">
      <c r="C788" s="11"/>
    </row>
    <row r="789">
      <c r="C789" s="11"/>
    </row>
    <row r="790">
      <c r="C790" s="11"/>
    </row>
    <row r="791">
      <c r="C791" s="11"/>
    </row>
    <row r="792">
      <c r="C792" s="11"/>
    </row>
    <row r="793">
      <c r="C793" s="11"/>
    </row>
    <row r="794">
      <c r="C794" s="11"/>
    </row>
    <row r="795">
      <c r="C795" s="11"/>
    </row>
    <row r="796">
      <c r="C796" s="11"/>
    </row>
    <row r="797">
      <c r="C797" s="11"/>
    </row>
    <row r="798">
      <c r="C798" s="11"/>
    </row>
    <row r="799">
      <c r="C799" s="11"/>
    </row>
    <row r="800">
      <c r="C800" s="11"/>
    </row>
    <row r="801">
      <c r="C801" s="11"/>
    </row>
    <row r="802">
      <c r="C802" s="11"/>
    </row>
    <row r="803">
      <c r="C803" s="11"/>
    </row>
    <row r="804">
      <c r="C804" s="11"/>
    </row>
    <row r="805">
      <c r="C805" s="11"/>
    </row>
    <row r="806">
      <c r="C806" s="11"/>
    </row>
    <row r="807">
      <c r="C807" s="11"/>
    </row>
    <row r="808">
      <c r="C808" s="11"/>
    </row>
    <row r="809">
      <c r="C809" s="11"/>
    </row>
    <row r="810">
      <c r="C810" s="11"/>
    </row>
    <row r="811">
      <c r="C811" s="11"/>
    </row>
    <row r="812">
      <c r="C812" s="11"/>
    </row>
    <row r="813">
      <c r="C813" s="11"/>
    </row>
    <row r="814">
      <c r="C814" s="11"/>
    </row>
    <row r="815">
      <c r="C815" s="11"/>
    </row>
    <row r="816">
      <c r="C816" s="11"/>
    </row>
    <row r="817">
      <c r="C817" s="11"/>
    </row>
    <row r="818">
      <c r="C818" s="11"/>
    </row>
    <row r="819">
      <c r="C819" s="11"/>
    </row>
    <row r="820">
      <c r="C820" s="11"/>
    </row>
    <row r="821">
      <c r="C821" s="11"/>
    </row>
    <row r="822">
      <c r="C822" s="11"/>
    </row>
    <row r="823">
      <c r="C823" s="11"/>
    </row>
    <row r="824">
      <c r="C824" s="11"/>
    </row>
    <row r="825">
      <c r="C825" s="11"/>
    </row>
    <row r="826">
      <c r="C826" s="11"/>
    </row>
    <row r="827">
      <c r="C827" s="11"/>
    </row>
    <row r="828">
      <c r="C828" s="11"/>
    </row>
    <row r="829">
      <c r="C829" s="11"/>
    </row>
    <row r="830">
      <c r="C830" s="11"/>
    </row>
    <row r="831">
      <c r="C831" s="11"/>
    </row>
    <row r="832">
      <c r="C832" s="11"/>
    </row>
    <row r="833">
      <c r="C833" s="11"/>
    </row>
    <row r="834">
      <c r="C834" s="11"/>
    </row>
    <row r="835">
      <c r="C835" s="11"/>
    </row>
    <row r="836">
      <c r="C836" s="11"/>
    </row>
    <row r="837">
      <c r="C837" s="11"/>
    </row>
    <row r="838">
      <c r="C838" s="11"/>
    </row>
    <row r="839">
      <c r="C839" s="11"/>
    </row>
    <row r="840">
      <c r="C840" s="11"/>
    </row>
    <row r="841">
      <c r="C841" s="11"/>
    </row>
    <row r="842">
      <c r="C842" s="11"/>
    </row>
    <row r="843">
      <c r="C843" s="11"/>
    </row>
    <row r="844">
      <c r="C844" s="11"/>
    </row>
    <row r="845">
      <c r="C845" s="11"/>
    </row>
    <row r="846">
      <c r="C846" s="11"/>
    </row>
    <row r="847">
      <c r="C847" s="11"/>
    </row>
    <row r="848">
      <c r="C848" s="11"/>
    </row>
    <row r="849">
      <c r="C849" s="11"/>
    </row>
    <row r="850">
      <c r="C850" s="11"/>
    </row>
    <row r="851">
      <c r="C851" s="11"/>
    </row>
    <row r="852">
      <c r="C852" s="11"/>
    </row>
    <row r="853">
      <c r="C853" s="11"/>
    </row>
    <row r="854">
      <c r="C854" s="11"/>
    </row>
    <row r="855">
      <c r="C855" s="11"/>
    </row>
    <row r="856">
      <c r="C856" s="11"/>
    </row>
    <row r="857">
      <c r="C857" s="11"/>
    </row>
    <row r="858">
      <c r="C858" s="11"/>
    </row>
    <row r="859">
      <c r="C859" s="11"/>
    </row>
    <row r="860">
      <c r="C860" s="11"/>
    </row>
    <row r="861">
      <c r="C861" s="11"/>
    </row>
    <row r="862">
      <c r="C862" s="11"/>
    </row>
    <row r="863">
      <c r="C863" s="11"/>
    </row>
    <row r="864">
      <c r="C864" s="11"/>
    </row>
    <row r="865">
      <c r="C865" s="11"/>
    </row>
    <row r="866">
      <c r="C866" s="11"/>
    </row>
    <row r="867">
      <c r="C867" s="11"/>
    </row>
    <row r="868">
      <c r="C868" s="11"/>
    </row>
    <row r="869">
      <c r="C869" s="11"/>
    </row>
    <row r="870">
      <c r="C870" s="11"/>
    </row>
    <row r="871">
      <c r="C871" s="11"/>
    </row>
    <row r="872">
      <c r="C872" s="11"/>
    </row>
    <row r="873">
      <c r="C873" s="11"/>
    </row>
    <row r="874">
      <c r="C874" s="11"/>
    </row>
    <row r="875">
      <c r="C875" s="11"/>
    </row>
    <row r="876">
      <c r="C876" s="11"/>
    </row>
    <row r="877">
      <c r="C877" s="11"/>
    </row>
    <row r="878">
      <c r="C878" s="11"/>
    </row>
    <row r="879">
      <c r="C879" s="11"/>
    </row>
    <row r="880">
      <c r="C880" s="11"/>
    </row>
    <row r="881">
      <c r="C881" s="11"/>
    </row>
    <row r="882">
      <c r="C882" s="11"/>
    </row>
    <row r="883">
      <c r="C883" s="11"/>
    </row>
    <row r="884">
      <c r="C884" s="11"/>
    </row>
    <row r="885">
      <c r="C885" s="11"/>
    </row>
    <row r="886">
      <c r="C886" s="11"/>
    </row>
    <row r="887">
      <c r="C887" s="11"/>
    </row>
    <row r="888">
      <c r="C888" s="11"/>
    </row>
    <row r="889">
      <c r="C889" s="11"/>
    </row>
    <row r="890">
      <c r="C890" s="11"/>
    </row>
    <row r="891">
      <c r="C891" s="11"/>
    </row>
    <row r="892">
      <c r="C892" s="11"/>
    </row>
    <row r="893">
      <c r="C893" s="11"/>
    </row>
    <row r="894">
      <c r="C894" s="11"/>
    </row>
    <row r="895">
      <c r="C895" s="11"/>
    </row>
    <row r="896">
      <c r="C896" s="11"/>
    </row>
    <row r="897">
      <c r="C897" s="11"/>
    </row>
    <row r="898">
      <c r="C898" s="11"/>
    </row>
    <row r="899">
      <c r="C899" s="11"/>
    </row>
    <row r="900">
      <c r="C900" s="11"/>
    </row>
    <row r="901">
      <c r="C901" s="11"/>
    </row>
    <row r="902">
      <c r="C902" s="11"/>
    </row>
    <row r="903">
      <c r="C903" s="11"/>
    </row>
    <row r="904">
      <c r="C904" s="11"/>
    </row>
    <row r="905">
      <c r="C905" s="11"/>
    </row>
    <row r="906">
      <c r="C906" s="11"/>
    </row>
    <row r="907">
      <c r="C907" s="11"/>
    </row>
    <row r="908">
      <c r="C908" s="11"/>
    </row>
    <row r="909">
      <c r="C909" s="11"/>
    </row>
    <row r="910">
      <c r="C910" s="11"/>
    </row>
    <row r="911">
      <c r="C911" s="11"/>
    </row>
    <row r="912">
      <c r="C912" s="11"/>
    </row>
    <row r="913">
      <c r="C913" s="11"/>
    </row>
    <row r="914">
      <c r="C914" s="11"/>
    </row>
    <row r="915">
      <c r="C915" s="11"/>
    </row>
    <row r="916">
      <c r="C916" s="11"/>
    </row>
    <row r="917">
      <c r="C917" s="11"/>
    </row>
    <row r="918">
      <c r="C918" s="11"/>
    </row>
    <row r="919">
      <c r="C919" s="11"/>
    </row>
    <row r="920">
      <c r="C920" s="11"/>
    </row>
    <row r="921">
      <c r="C921" s="11"/>
    </row>
    <row r="922">
      <c r="C922" s="11"/>
    </row>
    <row r="923">
      <c r="C923" s="11"/>
    </row>
    <row r="924">
      <c r="C924" s="11"/>
    </row>
    <row r="925">
      <c r="C925" s="11"/>
    </row>
    <row r="926">
      <c r="C926" s="11"/>
    </row>
    <row r="927">
      <c r="C927" s="11"/>
    </row>
    <row r="928">
      <c r="C928" s="11"/>
    </row>
    <row r="929">
      <c r="C929" s="11"/>
    </row>
    <row r="930">
      <c r="C930" s="11"/>
    </row>
    <row r="931">
      <c r="C931" s="11"/>
    </row>
    <row r="932">
      <c r="C932" s="11"/>
    </row>
    <row r="933">
      <c r="C933" s="11"/>
    </row>
    <row r="934">
      <c r="C934" s="11"/>
    </row>
    <row r="935">
      <c r="C935" s="11"/>
    </row>
    <row r="936">
      <c r="C936" s="11"/>
    </row>
    <row r="937">
      <c r="C937" s="11"/>
    </row>
    <row r="938">
      <c r="C938" s="11"/>
    </row>
    <row r="939">
      <c r="C939" s="11"/>
    </row>
    <row r="940">
      <c r="C940" s="11"/>
    </row>
    <row r="941">
      <c r="C941" s="11"/>
    </row>
    <row r="942">
      <c r="C942" s="11"/>
    </row>
    <row r="943">
      <c r="C943" s="11"/>
    </row>
    <row r="944">
      <c r="C944" s="11"/>
    </row>
    <row r="945">
      <c r="C945" s="11"/>
    </row>
    <row r="946">
      <c r="C946" s="11"/>
    </row>
    <row r="947">
      <c r="C947" s="11"/>
    </row>
    <row r="948">
      <c r="C948" s="11"/>
    </row>
    <row r="949">
      <c r="C949" s="11"/>
    </row>
    <row r="950">
      <c r="C950" s="11"/>
    </row>
    <row r="951">
      <c r="C951" s="11"/>
    </row>
    <row r="952">
      <c r="C952" s="11"/>
    </row>
    <row r="953">
      <c r="C953" s="11"/>
    </row>
    <row r="954">
      <c r="C954" s="11"/>
    </row>
    <row r="955">
      <c r="C955" s="11"/>
    </row>
    <row r="956">
      <c r="C956" s="11"/>
    </row>
    <row r="957">
      <c r="C957" s="11"/>
    </row>
    <row r="958">
      <c r="C958" s="11"/>
    </row>
    <row r="959">
      <c r="C959" s="11"/>
    </row>
    <row r="960">
      <c r="C960" s="11"/>
    </row>
    <row r="961">
      <c r="C961" s="11"/>
    </row>
    <row r="962">
      <c r="C962" s="11"/>
    </row>
  </sheetData>
  <autoFilter ref="$A$1:$C$300"/>
  <dataValidations>
    <dataValidation type="list" allowBlank="1" sqref="C2:C962">
      <formula1>"Education,Healthcare,Politics,Agriculture,Funerals,Business,Public Transport,Religion,Celebrations,Social Settings"</formula1>
    </dataValidation>
  </dataValidations>
  <drawing r:id="rId1"/>
</worksheet>
</file>