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Juliet 2" sheetId="1" r:id="rId4"/>
  </sheets>
  <definedNames>
    <definedName hidden="1" localSheetId="0" name="_xlnm._FilterDatabase">'SheetJuliet 2'!$A$1:$C$29</definedName>
  </definedNames>
  <calcPr/>
</workbook>
</file>

<file path=xl/sharedStrings.xml><?xml version="1.0" encoding="utf-8"?>
<sst xmlns="http://schemas.openxmlformats.org/spreadsheetml/2006/main" count="2000" uniqueCount="1989">
  <si>
    <t>Dholuo Phrase</t>
  </si>
  <si>
    <t>Swahili Translation</t>
  </si>
  <si>
    <t>Wasol uru pesa wager od thieth manyien</t>
  </si>
  <si>
    <t xml:space="preserve">Tuchange pesa tujenge hospitali mpya </t>
  </si>
  <si>
    <t>Ok ber ka nyithii nyasae ok lu chikne</t>
  </si>
  <si>
    <t>Si vizuri mtoto wa mungu akienda kando na maagizo yake</t>
  </si>
  <si>
    <t>Okwal giga tee e chiro</t>
  </si>
  <si>
    <t xml:space="preserve">Nimeibiwa kila kitu sokoni </t>
  </si>
  <si>
    <t>Adhi twomo pii modho</t>
  </si>
  <si>
    <t xml:space="preserve">Naenda kuchota maji ya kunywa </t>
  </si>
  <si>
    <t>Adwa luwoko dirishni</t>
  </si>
  <si>
    <t xml:space="preserve">Nataka kuosha madirisha </t>
  </si>
  <si>
    <t xml:space="preserve">Ahero chiemo rech </t>
  </si>
  <si>
    <t xml:space="preserve">Napenda kula samaki </t>
  </si>
  <si>
    <t>Ang'o miyo ireto kamano?</t>
  </si>
  <si>
    <t xml:space="preserve">Mbona unatembea haraka hivo? </t>
  </si>
  <si>
    <t>Anna wer mamit</t>
  </si>
  <si>
    <t xml:space="preserve">Anna anaimba vizuri </t>
  </si>
  <si>
    <t>Yie wiya chot tinde</t>
  </si>
  <si>
    <t>Nywele yangu sio ngumu siku hizi</t>
  </si>
  <si>
    <t>Adhii e duka nyieo mikate</t>
  </si>
  <si>
    <t xml:space="preserve">Naenda dukani kununua mkate </t>
  </si>
  <si>
    <t>Dhii ited e kendo ,</t>
  </si>
  <si>
    <t xml:space="preserve">Enda upike kwa meko </t>
  </si>
  <si>
    <t xml:space="preserve">Aonge gi pesa moromo </t>
  </si>
  <si>
    <t>Sina pesa ya kutosha</t>
  </si>
  <si>
    <t xml:space="preserve">Musa woyo maber </t>
  </si>
  <si>
    <t xml:space="preserve">Musa anaongea vizuri </t>
  </si>
  <si>
    <t>Adwa chielo tong</t>
  </si>
  <si>
    <t xml:space="preserve">Nataka kukaanga mayai </t>
  </si>
  <si>
    <t xml:space="preserve">Adwa dhii mielo thum kisumu </t>
  </si>
  <si>
    <t xml:space="preserve">Nataka kudensi kisumu </t>
  </si>
  <si>
    <t>Ihero diyo simu ahinya</t>
  </si>
  <si>
    <t xml:space="preserve">Unapenda kutumia simu sana </t>
  </si>
  <si>
    <t xml:space="preserve">Agombo chiemo e hotel </t>
  </si>
  <si>
    <t xml:space="preserve">Natamani kula kwa hoteli </t>
  </si>
  <si>
    <t xml:space="preserve">Adwa wicho oda rangi </t>
  </si>
  <si>
    <t xml:space="preserve">Nataka kupaka nyumba yangu rangi </t>
  </si>
  <si>
    <t>Jakuo okwalo woche ga</t>
  </si>
  <si>
    <t xml:space="preserve">Mwizi ameiba viatu vyangu </t>
  </si>
  <si>
    <t>Adhi tiyo ne kambi cha</t>
  </si>
  <si>
    <t xml:space="preserve">Naenda kufanya kazi kwa ile kambi </t>
  </si>
  <si>
    <t>Jatend sirkal biro limo gweng wa</t>
  </si>
  <si>
    <t>Rais atakuja kututembelea</t>
  </si>
  <si>
    <t>Aluoro bedo matuo</t>
  </si>
  <si>
    <t xml:space="preserve">Naogopa kuwa mgonjwa </t>
  </si>
  <si>
    <t>Ok ahero muonyo yath</t>
  </si>
  <si>
    <t>Sipendi kumeza dawa</t>
  </si>
  <si>
    <t>Klese wa otii</t>
  </si>
  <si>
    <t xml:space="preserve">Darasa letu limezeeka </t>
  </si>
  <si>
    <t>Nego ogernwa klese manyien</t>
  </si>
  <si>
    <t xml:space="preserve">Wanafaa kutujengea madarasa mapya </t>
  </si>
  <si>
    <t>Akia riembo ndiga</t>
  </si>
  <si>
    <t xml:space="preserve">Sijui kuendesha baiskeli </t>
  </si>
  <si>
    <t>Kalamba otur</t>
  </si>
  <si>
    <t xml:space="preserve">Kalamu yangu imevunjika </t>
  </si>
  <si>
    <t>Ahero chamo ring'o</t>
  </si>
  <si>
    <t xml:space="preserve">Napenda kula nyama </t>
  </si>
  <si>
    <t>Ng'ama okwalo buga?</t>
  </si>
  <si>
    <t xml:space="preserve">Nani ameiba kitabu changu </t>
  </si>
  <si>
    <t>Adhii nyieo ang'olo manyien</t>
  </si>
  <si>
    <t xml:space="preserve">Naenda kununua miwani mpya </t>
  </si>
  <si>
    <t>Be isechamo gweno mochiel?</t>
  </si>
  <si>
    <t xml:space="preserve">Ushaikula kuku imekaangwa </t>
  </si>
  <si>
    <t>Mama ohero welo ahinya</t>
  </si>
  <si>
    <t xml:space="preserve">Mama anapenda wageni sana </t>
  </si>
  <si>
    <t>Adii timo penj iga abiro</t>
  </si>
  <si>
    <t xml:space="preserve">Nitafanya mtihani mwezi ujao </t>
  </si>
  <si>
    <t>Nyathini ogo ahinya</t>
  </si>
  <si>
    <t xml:space="preserve">Huyu mtoto amepigwa sana </t>
  </si>
  <si>
    <t>Ang'olona obarore</t>
  </si>
  <si>
    <t xml:space="preserve">Miwani yangu imepasuka </t>
  </si>
  <si>
    <t>Weche jii ok ahero donje</t>
  </si>
  <si>
    <t xml:space="preserve">Sipendi maneno ya watu </t>
  </si>
  <si>
    <t>Adhi kwoyo nanga manyien</t>
  </si>
  <si>
    <t xml:space="preserve">Naenda kushona nguo mpya </t>
  </si>
  <si>
    <t>Be iseneno nanga na manyien?</t>
  </si>
  <si>
    <t>Ushaona nguo yangu mpya?</t>
  </si>
  <si>
    <t>ahero chamo machungwa</t>
  </si>
  <si>
    <t xml:space="preserve">Napenda kula machungwa </t>
  </si>
  <si>
    <t>Atieko tiich iga mabiro</t>
  </si>
  <si>
    <t xml:space="preserve">Nitamaliza kazi mwaka ujao </t>
  </si>
  <si>
    <t>Ihero winjo thum ahinya</t>
  </si>
  <si>
    <t>Unapenda kuskiza mziki Danae</t>
  </si>
  <si>
    <t>An angeyo wer</t>
  </si>
  <si>
    <t xml:space="preserve">Najua kuimba </t>
  </si>
  <si>
    <t xml:space="preserve">Ngatcha nywayo ndawa </t>
  </si>
  <si>
    <t xml:space="preserve">Yule mtu anavuta sigara </t>
  </si>
  <si>
    <t>Adhii puodho ngiyo  kaka joka opuro</t>
  </si>
  <si>
    <t xml:space="preserve">Naenda shambani kuangalia jinsi wale wamepika </t>
  </si>
  <si>
    <t xml:space="preserve">Kongo orano wuod Omollo </t>
  </si>
  <si>
    <t xml:space="preserve">Mtoto wa Omollo amepotokwa akili na pembe </t>
  </si>
  <si>
    <t>Ywe lweti ka iselogo</t>
  </si>
  <si>
    <t xml:space="preserve">Panguza mkono wako ukishanawa </t>
  </si>
  <si>
    <t>Ahero chamo rech ma owang gi mo</t>
  </si>
  <si>
    <t xml:space="preserve">Napenda kula samaki uliochomwa na mafuta </t>
  </si>
  <si>
    <t>Awinjo ni min gi othoo</t>
  </si>
  <si>
    <t xml:space="preserve">Nimesikia kuwa mama gi amekufa </t>
  </si>
  <si>
    <t>Tiendi otar ahinya</t>
  </si>
  <si>
    <t xml:space="preserve">Mguu wako umeparara sana </t>
  </si>
  <si>
    <t>Bi iwichna mo e wiya</t>
  </si>
  <si>
    <t>Kuja unipakie mafuta kwenye nywele</t>
  </si>
  <si>
    <t>Adwa gonyo yiewiya</t>
  </si>
  <si>
    <t>Nataka kuondoa nywele</t>
  </si>
  <si>
    <t>Lepi go otii ahinya wit gi</t>
  </si>
  <si>
    <t xml:space="preserve">Tupa hizo nguo zimeharibika sana </t>
  </si>
  <si>
    <t>Wadhii wangwed alot e puodho</t>
  </si>
  <si>
    <t xml:space="preserve">Twende tukachune mboga shambani </t>
  </si>
  <si>
    <t>Tinde jii mangeny ywayo ndawa</t>
  </si>
  <si>
    <t xml:space="preserve">Siku hizi watu wengi wanavuta sigara </t>
  </si>
  <si>
    <t>Aonge gi pesa ma aketho</t>
  </si>
  <si>
    <t xml:space="preserve">Sina pesa ya kuharibu </t>
  </si>
  <si>
    <t>Ne adar e ot maduong</t>
  </si>
  <si>
    <t xml:space="preserve">Nilihamia nyumba kubwa </t>
  </si>
  <si>
    <t>Osiepe ga biro lima machiegni</t>
  </si>
  <si>
    <t xml:space="preserve">Marafiki wangu watanitembelea hivi karibuni </t>
  </si>
  <si>
    <t>Angeyo miel mohingi</t>
  </si>
  <si>
    <t xml:space="preserve">Najua kudensi kukuliko </t>
  </si>
  <si>
    <t>Adhii tugo mipira bath kanis</t>
  </si>
  <si>
    <t xml:space="preserve">Naenda kucheza mpira kando ya kanisa </t>
  </si>
  <si>
    <t>Wadhii batiso bang chokrwok</t>
  </si>
  <si>
    <t xml:space="preserve">Twende batiso baada ya mkutano </t>
  </si>
  <si>
    <t xml:space="preserve">Ahero somo muma </t>
  </si>
  <si>
    <t xml:space="preserve">Napenda kusoma bibilia </t>
  </si>
  <si>
    <t>Dhii iliel yie wiyi , gi neno marach</t>
  </si>
  <si>
    <t xml:space="preserve">Enda unyoe nywele yako haionekani vizuri </t>
  </si>
  <si>
    <t>An ok ahero ring diel</t>
  </si>
  <si>
    <t xml:space="preserve">Mimi sipendi nyama ya kondoo </t>
  </si>
  <si>
    <t>Koka otur ka ne aringo</t>
  </si>
  <si>
    <t xml:space="preserve">Makucha yangu imevunjika nikiwa ninakimbia </t>
  </si>
  <si>
    <t>Be isechamo ring rombo?</t>
  </si>
  <si>
    <t>Ushakula nyama ya kondoo?</t>
  </si>
  <si>
    <t>Abiro hero nyithinda tee maromre</t>
  </si>
  <si>
    <t xml:space="preserve">Nitapenda watoto wangu wote kiwango kimoja </t>
  </si>
  <si>
    <t>Adwa bedo gi nyithindo adek kende</t>
  </si>
  <si>
    <t xml:space="preserve">Nataka kuwa na watoto watatu pekee </t>
  </si>
  <si>
    <t>Ngani jakuo maduong</t>
  </si>
  <si>
    <t xml:space="preserve">Huyu nimwizi mkubwa sana </t>
  </si>
  <si>
    <t>In jamriambo ahinya</t>
  </si>
  <si>
    <t xml:space="preserve">Wewe nimmwongo sana </t>
  </si>
  <si>
    <t>Koth tinde onge</t>
  </si>
  <si>
    <t xml:space="preserve">Siku hizi hakuna mvua </t>
  </si>
  <si>
    <t>Gache cha dwong ahinya</t>
  </si>
  <si>
    <t xml:space="preserve">Gari yake ni kubwa sana </t>
  </si>
  <si>
    <t>Tinde atiyo nyaka gotieno</t>
  </si>
  <si>
    <t>Siku hizi ninafanya kazi hadi usiku</t>
  </si>
  <si>
    <t>Pigni olil ok anyal tedo kode</t>
  </si>
  <si>
    <t xml:space="preserve">Haya maji ni machafu siwezi yakunywa </t>
  </si>
  <si>
    <t xml:space="preserve">Adwa pango sande go tee </t>
  </si>
  <si>
    <t>Nataka kupanga sahani zote</t>
  </si>
  <si>
    <t>Be ingeyo riembo mtoka adier?</t>
  </si>
  <si>
    <t>Unajua kuendesha gari kweli?</t>
  </si>
  <si>
    <t>Diel ochodo tol</t>
  </si>
  <si>
    <t xml:space="preserve">Mbuzi amekata kamba </t>
  </si>
  <si>
    <t>Ok ber layo kumoroamora</t>
  </si>
  <si>
    <t xml:space="preserve">Si tabia nzuri kukojoa popote </t>
  </si>
  <si>
    <t>En sadi kanyo?</t>
  </si>
  <si>
    <t>Ni saa ngapi hapo?</t>
  </si>
  <si>
    <t>Jaduong ni ngeny gi pesa ahinya</t>
  </si>
  <si>
    <t xml:space="preserve">Huyu Msee anapesa mingi sana </t>
  </si>
  <si>
    <t>Jakuath imadho kong'o?</t>
  </si>
  <si>
    <t>Mhubiri unakunywa pombe?</t>
  </si>
  <si>
    <t>Minwa ongeyo miel ahinya</t>
  </si>
  <si>
    <t xml:space="preserve">Mama yangu anajua kudensi sana </t>
  </si>
  <si>
    <t>Pare ni odak gi gwok e ot</t>
  </si>
  <si>
    <t xml:space="preserve">Anaishi na mbwa kwa nyumba moja </t>
  </si>
  <si>
    <t>Ode dung ahinya</t>
  </si>
  <si>
    <t xml:space="preserve">Nyumba yake ni kubwa sana </t>
  </si>
  <si>
    <t xml:space="preserve">Ka ikalo penj abiro nyiewoni </t>
  </si>
  <si>
    <t xml:space="preserve">Ukipita mtihani nitakununulia soda </t>
  </si>
  <si>
    <t>Ang'omiyo ilalo kalam pile?</t>
  </si>
  <si>
    <t xml:space="preserve">Mbona unapoteza kalamu kila siku </t>
  </si>
  <si>
    <t>Ahero nindo ahinya</t>
  </si>
  <si>
    <t xml:space="preserve">Napenda kulala sana </t>
  </si>
  <si>
    <t>Tinde ok acham rabolo</t>
  </si>
  <si>
    <t xml:space="preserve">Siku hizi sili ndizi </t>
  </si>
  <si>
    <t>Adhi nyieo ne gwen chiemo kiny</t>
  </si>
  <si>
    <t>Nitanunulia kuku chakula kesho</t>
  </si>
  <si>
    <t>Dhok odhii modho pii e aora</t>
  </si>
  <si>
    <t xml:space="preserve">Ng'ombe  wameenda kunywa maji mtoni </t>
  </si>
  <si>
    <t>Dani dwaro simu manyien</t>
  </si>
  <si>
    <t xml:space="preserve">Bibi anataka simu mpya </t>
  </si>
  <si>
    <t>Irwako soksi manyien</t>
  </si>
  <si>
    <t xml:space="preserve">Umewaa soksi mpya </t>
  </si>
  <si>
    <t>Adwa nyieo kombe manyien magi otii</t>
  </si>
  <si>
    <t xml:space="preserve">Nataka kununua viti vipya hivi vimezeeka </t>
  </si>
  <si>
    <t>Denda en kalu mar nyasae</t>
  </si>
  <si>
    <t xml:space="preserve">Mwili wangu ni nyumba ya mungu </t>
  </si>
  <si>
    <t>Okwal gwenda tee</t>
  </si>
  <si>
    <t>Nimeibiwa kuku zote</t>
  </si>
  <si>
    <t>Baba dhi biro dala kiny</t>
  </si>
  <si>
    <t xml:space="preserve">Baba atakuja nyumbani kesho </t>
  </si>
  <si>
    <t>Pusi okwalo chiemo tee e jikon</t>
  </si>
  <si>
    <t xml:space="preserve">Paka ameiba chakula chote jikoni </t>
  </si>
  <si>
    <t>Tinde nyaka bech pii omedore</t>
  </si>
  <si>
    <t xml:space="preserve">Siku hizi hadi bei ya chakula imepanda </t>
  </si>
  <si>
    <t>Anyieo lewni manyien kawuono</t>
  </si>
  <si>
    <t xml:space="preserve">Nimenunua nguo mpya leo </t>
  </si>
  <si>
    <t>Dhii iluokri ka piny pok ochido</t>
  </si>
  <si>
    <t xml:space="preserve">Enda uoge kabla kukuwe usiku </t>
  </si>
  <si>
    <t>Adhii e chiro manyo sanduku ma beche yot</t>
  </si>
  <si>
    <t xml:space="preserve">Naenda sokoni kutafuta sanduku ambayo si bei ghali </t>
  </si>
  <si>
    <t xml:space="preserve">Tinde jii ok nyiew rech </t>
  </si>
  <si>
    <t>Siku hizi watu hawanunui samaki</t>
  </si>
  <si>
    <t>Tinde iusene nyaka nyithii sikul njaga</t>
  </si>
  <si>
    <t xml:space="preserve">Siku hizi wanauzia hadi watoto wadogo bangi </t>
  </si>
  <si>
    <t>Sirkal nego olosnwa wangayo ni</t>
  </si>
  <si>
    <t xml:space="preserve">Sirikali wanapaswa kututengenezea barabara </t>
  </si>
  <si>
    <t>Koth ochwe , koro chwodho ngeny</t>
  </si>
  <si>
    <t xml:space="preserve">Mvua imenyesha sasa kuna matope mingi </t>
  </si>
  <si>
    <t>Atero nyithindo oidh bus odhii sikul</t>
  </si>
  <si>
    <t xml:space="preserve">Napeleka watoto wapande basi waende shuleni </t>
  </si>
  <si>
    <t>Yiga ni orumo piyo</t>
  </si>
  <si>
    <t xml:space="preserve">Huu mwaka umeisha haraka </t>
  </si>
  <si>
    <t>Yiga rumo ka pok adhi kata dala</t>
  </si>
  <si>
    <t xml:space="preserve">Mwaka umeisha na sijaenda nyumbani </t>
  </si>
  <si>
    <t>Yiga ka rumo adwa dar e odni</t>
  </si>
  <si>
    <t xml:space="preserve">Mwaka ukiisha ninataka kuhama </t>
  </si>
  <si>
    <t>Nguta rama ahinya</t>
  </si>
  <si>
    <t xml:space="preserve">Shingo yangu inaniuma sana </t>
  </si>
  <si>
    <t>Tinde ok ahero dhao gi jii</t>
  </si>
  <si>
    <t xml:space="preserve">Siku hizi sipendi kupigana na watu </t>
  </si>
  <si>
    <t>Adhi idho yie ka akalo nam</t>
  </si>
  <si>
    <t xml:space="preserve">Nitapanda meli nikivuka ziwa </t>
  </si>
  <si>
    <t>Tinde onge yie , tinde jii tiyo gi feri kalo nam</t>
  </si>
  <si>
    <t xml:space="preserve">Siku hizi hakuna meli watu hutumia feri kuvuka ziwa </t>
  </si>
  <si>
    <t>Antie gi penj godhiambo</t>
  </si>
  <si>
    <t>Niko na mtihani jioni</t>
  </si>
  <si>
    <t>Pwonjri dak gi jii</t>
  </si>
  <si>
    <t xml:space="preserve">Jifunze jinsi ya kuishi na mtu </t>
  </si>
  <si>
    <t>Ahero bedo e dhoo nam</t>
  </si>
  <si>
    <t xml:space="preserve">Napenda kuketi kando ya ziwa </t>
  </si>
  <si>
    <t>Kwer nyithindo go kik dhii e dho nam</t>
  </si>
  <si>
    <t>Kataza ao watoto wasiende karibu na ziwa</t>
  </si>
  <si>
    <t>Michele yot tedo</t>
  </si>
  <si>
    <t xml:space="preserve">Mchele ni rahisi kupika </t>
  </si>
  <si>
    <t>An ok adwa nyombo sani</t>
  </si>
  <si>
    <t>Mimi sitaki kuoa saa hii</t>
  </si>
  <si>
    <t>Amanyo tich kasto anyombi</t>
  </si>
  <si>
    <t xml:space="preserve">Natafuta kazi ndio nioe </t>
  </si>
  <si>
    <t>Atimo penj mogik iga mabiro</t>
  </si>
  <si>
    <t xml:space="preserve">Nitafanya mtihani wa mwisho mwaka ujao </t>
  </si>
  <si>
    <t>Ahero bedo kenda</t>
  </si>
  <si>
    <t xml:space="preserve">Napenda kukaa pekee yangu </t>
  </si>
  <si>
    <t>We thaga an aonge pesa sani</t>
  </si>
  <si>
    <t xml:space="preserve">Acha kunisumbua mimi sina pesa saa hii </t>
  </si>
  <si>
    <t>Nyathina ongeyo choro ahinya</t>
  </si>
  <si>
    <t xml:space="preserve">Mtoto wangu anajua kuchora sana </t>
  </si>
  <si>
    <t>Nyathina ongeyo wer ahinya</t>
  </si>
  <si>
    <t xml:space="preserve">Mtoto wangu anajua kuimba sana </t>
  </si>
  <si>
    <t>Jatend piny dwa gero sikul manyien e bath dalawa</t>
  </si>
  <si>
    <t xml:space="preserve">Rais anataka kujenga shule karibu ya kwetu </t>
  </si>
  <si>
    <t>Angeyo tugo mipira</t>
  </si>
  <si>
    <t xml:space="preserve">Najua kucheza mpira </t>
  </si>
  <si>
    <t>Tinde chieng ok rieny kata</t>
  </si>
  <si>
    <t xml:space="preserve">Siku hizi jua haiwaki ata </t>
  </si>
  <si>
    <t>Bed motang jokwoge ng'eny e chiro</t>
  </si>
  <si>
    <t xml:space="preserve">Kuwa makini wezi ni wengi sokoni </t>
  </si>
  <si>
    <t>Olor ne ji tee e chiro</t>
  </si>
  <si>
    <t xml:space="preserve">Wamefungia watu wote sokoni </t>
  </si>
  <si>
    <t>Kik iba wadu gi kidi</t>
  </si>
  <si>
    <t xml:space="preserve">Usitupie mwenzako jiwe </t>
  </si>
  <si>
    <t>Timbe moko to richo</t>
  </si>
  <si>
    <t xml:space="preserve">Tabia zingine si mazuri </t>
  </si>
  <si>
    <t>Amor gi tiich mitimo</t>
  </si>
  <si>
    <t xml:space="preserve">Nimefurahi na kazi uliofanya </t>
  </si>
  <si>
    <t xml:space="preserve">Wangni ok apar ka wabiro romo </t>
  </si>
  <si>
    <t>Sidhani kama tutaweza kutana wakati huu</t>
  </si>
  <si>
    <t>Sani adich gi manyo pesa</t>
  </si>
  <si>
    <t xml:space="preserve">Saa hii natafuta pesa sana </t>
  </si>
  <si>
    <t>Ok ahero osiepe makwotho</t>
  </si>
  <si>
    <t xml:space="preserve">Sipendi marafiki wanaosengenya </t>
  </si>
  <si>
    <t xml:space="preserve">Aonge gi sukari </t>
  </si>
  <si>
    <t>Sina sukari</t>
  </si>
  <si>
    <t>Tinde ok amadh chach sukari</t>
  </si>
  <si>
    <t xml:space="preserve">Siku hizi sinywi chai ya sukari </t>
  </si>
  <si>
    <t>Iketo chumbi mangeny e chiemo</t>
  </si>
  <si>
    <t xml:space="preserve">Umeweka chumvi mingi kwa chakula </t>
  </si>
  <si>
    <t>Itedo chiemoni mamit</t>
  </si>
  <si>
    <t xml:space="preserve">Umepika chakula kitamu </t>
  </si>
  <si>
    <t>Pogne wadu chiemo</t>
  </si>
  <si>
    <t xml:space="preserve">Gawia mwenzako chakula </t>
  </si>
  <si>
    <t>Kila ngato toko kende</t>
  </si>
  <si>
    <t xml:space="preserve">Kila mtu anajipakulia </t>
  </si>
  <si>
    <t>Ok ahero jok ma goyo koko e klas</t>
  </si>
  <si>
    <t xml:space="preserve">Sipendi watu wanaopiga kelele darasani </t>
  </si>
  <si>
    <t>Idwa dhii sikul koso idwa bedo dala</t>
  </si>
  <si>
    <t>Unataka kuenda shuleni ama unataka kukaa nyumbani?</t>
  </si>
  <si>
    <t>Tinde atedo mana e jiko</t>
  </si>
  <si>
    <t xml:space="preserve">Siku hizi napika tu kwa meko </t>
  </si>
  <si>
    <t xml:space="preserve">Sande ok oromo welo tee </t>
  </si>
  <si>
    <t xml:space="preserve">Sahani hazija tosha wageni wote </t>
  </si>
  <si>
    <t>An gi welo mangeny</t>
  </si>
  <si>
    <t xml:space="preserve">Nina wageni wengi </t>
  </si>
  <si>
    <t xml:space="preserve">Weri gi gige jii , </t>
  </si>
  <si>
    <t xml:space="preserve">Wachana na vitu vya watu </t>
  </si>
  <si>
    <t>Ok ahero jok ma ok winj wach</t>
  </si>
  <si>
    <t xml:space="preserve">Sipendi watu ambao hawa sikii maneno </t>
  </si>
  <si>
    <t>Ndik gik midwaro adhii aomni</t>
  </si>
  <si>
    <t xml:space="preserve">Andika vitu unataka nikuletee </t>
  </si>
  <si>
    <t>We dhao gi nyaminu</t>
  </si>
  <si>
    <t xml:space="preserve">Acha kupigana na dada yako </t>
  </si>
  <si>
    <t>Rudh laki ka pok inindo</t>
  </si>
  <si>
    <t xml:space="preserve">Sugua meno kabla hujalala </t>
  </si>
  <si>
    <t>Okwal dhogega tee gotieno</t>
  </si>
  <si>
    <t xml:space="preserve">Niliibiwa ngombe zangu zote jana usiku </t>
  </si>
  <si>
    <t>Be iseluok adier?</t>
  </si>
  <si>
    <t>Ushaoga?</t>
  </si>
  <si>
    <t>Ne obatisa dwe mokalo</t>
  </si>
  <si>
    <t xml:space="preserve">Nilibatizwa mwezi uliopita </t>
  </si>
  <si>
    <t>Denda ila ahinya</t>
  </si>
  <si>
    <t xml:space="preserve">Mwili unaniwasha sana </t>
  </si>
  <si>
    <t>Chung malo , inindo ahinya</t>
  </si>
  <si>
    <t xml:space="preserve">Amka umelala sana </t>
  </si>
  <si>
    <t>Jopuonje tee ni e rusa</t>
  </si>
  <si>
    <t xml:space="preserve">Walimu wote wako mapumziko </t>
  </si>
  <si>
    <t xml:space="preserve">Adwaro chamo rabolo </t>
  </si>
  <si>
    <t xml:space="preserve">Nataka kula ndizi </t>
  </si>
  <si>
    <t>Be ingeyo doyo?</t>
  </si>
  <si>
    <t>Unajua kupalilia?</t>
  </si>
  <si>
    <t>An nyathii kenda</t>
  </si>
  <si>
    <t xml:space="preserve">Mimi nimtoto pekee yangu </t>
  </si>
  <si>
    <t>Ahero sikundwa ahinya</t>
  </si>
  <si>
    <t xml:space="preserve">Napenda shule yetu sana </t>
  </si>
  <si>
    <t>Tinde ok aketh pesa kaka chon</t>
  </si>
  <si>
    <t xml:space="preserve">Siku hizi si haribu pesa kama kitambo </t>
  </si>
  <si>
    <t>Tinde ok awuo kodgi</t>
  </si>
  <si>
    <t xml:space="preserve">Siku hizi siongei nao </t>
  </si>
  <si>
    <t>Abiro nyieo nu simu ka ukalo penj</t>
  </si>
  <si>
    <t xml:space="preserve">Nitawanunulia simu mkipita mtiani </t>
  </si>
  <si>
    <t>Onge gima thaga kaka manyo pesa</t>
  </si>
  <si>
    <t>Hakuna kitu kinacho nisumbua kama kutafuta pesa</t>
  </si>
  <si>
    <t>Rwakri maber ka idhii e kalu mar Nyasae</t>
  </si>
  <si>
    <t xml:space="preserve">Vaa vizuri ukiwa unaenda kanisani </t>
  </si>
  <si>
    <t>An ok an jakuo</t>
  </si>
  <si>
    <t xml:space="preserve">Mimi si mwizi </t>
  </si>
  <si>
    <t>Ok ahero osiepe ma kwalo</t>
  </si>
  <si>
    <t xml:space="preserve">Sipendi marafiki wanao iba </t>
  </si>
  <si>
    <t xml:space="preserve">Agombo goyo abal </t>
  </si>
  <si>
    <t xml:space="preserve">Natamani kupiga mbizi </t>
  </si>
  <si>
    <t>Adwa tiyo matek iga mabiro anyiew gari</t>
  </si>
  <si>
    <t xml:space="preserve">Nataka kutia bidii mwaka ujao ni nunue gari </t>
  </si>
  <si>
    <t>Simu tinde beche tek</t>
  </si>
  <si>
    <t xml:space="preserve">Simu siku hizi ni bei ghali </t>
  </si>
  <si>
    <t>Ne amondo chieo kawuono</t>
  </si>
  <si>
    <t xml:space="preserve">Nilirauka kuamka leo </t>
  </si>
  <si>
    <t xml:space="preserve">Ne oriemba tich nyoro </t>
  </si>
  <si>
    <t xml:space="preserve">Nilifukuzwa kazi jana </t>
  </si>
  <si>
    <t>Alwoko wuoch ga tee</t>
  </si>
  <si>
    <t xml:space="preserve">Naosha viatu zangu zote </t>
  </si>
  <si>
    <t>Adhii limo owadwa kiny</t>
  </si>
  <si>
    <t xml:space="preserve">Nitaenda kutembelea kaka yangu kesho </t>
  </si>
  <si>
    <t>Adwaro bedo gi gwok , jokwo tinde ngeny</t>
  </si>
  <si>
    <t xml:space="preserve">Nataka kuwa na mbwa wezi siku hizi ni wengi </t>
  </si>
  <si>
    <t>An gi dhiang' achiel</t>
  </si>
  <si>
    <t xml:space="preserve">Nina ng'ombe mmoja </t>
  </si>
  <si>
    <t>An asegedo</t>
  </si>
  <si>
    <t xml:space="preserve">Mimi nishajenga </t>
  </si>
  <si>
    <t>Atero owadwa nyombo</t>
  </si>
  <si>
    <t xml:space="preserve">Napeleka kaka yangu kuoa </t>
  </si>
  <si>
    <t>An ok ahero tedo</t>
  </si>
  <si>
    <t xml:space="preserve">Mimi sipendi kupika </t>
  </si>
  <si>
    <t>Adwa biro e odi nindo</t>
  </si>
  <si>
    <t xml:space="preserve">Nataka kuja kwako kulala </t>
  </si>
  <si>
    <t>An ok ahero nindo oko</t>
  </si>
  <si>
    <t xml:space="preserve">Mimi sipendi kulala nje </t>
  </si>
  <si>
    <t xml:space="preserve">Ongeda otii , adwa wite </t>
  </si>
  <si>
    <t xml:space="preserve">Blanketi yangu imezeeka nataka kuitupa </t>
  </si>
  <si>
    <t>An akia tedo gweno</t>
  </si>
  <si>
    <t xml:space="preserve">Mimi sijui kupika kuku </t>
  </si>
  <si>
    <t>Dhii iliel tiki</t>
  </si>
  <si>
    <t xml:space="preserve">Enda ukanyoe  ndevu </t>
  </si>
  <si>
    <t>We thago jii gi weche mangeny</t>
  </si>
  <si>
    <t xml:space="preserve">Acha kusumbua watu na mambo mengi </t>
  </si>
  <si>
    <t>Dani ok ohero welo</t>
  </si>
  <si>
    <t xml:space="preserve">Bibi hapendi wageni </t>
  </si>
  <si>
    <t>Adhi limo nyaminwa sikul</t>
  </si>
  <si>
    <t xml:space="preserve">Naenda kutembelea dada yangu shuleni </t>
  </si>
  <si>
    <t>Adhii limo dawa e od thieth</t>
  </si>
  <si>
    <t>Naenda kutembelea bibi hospitalini</t>
  </si>
  <si>
    <t>Atero dhok e puodho</t>
  </si>
  <si>
    <t xml:space="preserve">Napeleka ng'ombe shambani </t>
  </si>
  <si>
    <t>An gi nyithindo abich</t>
  </si>
  <si>
    <t xml:space="preserve">Nina watoto watano </t>
  </si>
  <si>
    <t>Chuora tuo ahinya</t>
  </si>
  <si>
    <t xml:space="preserve">Bwana yangu nimgonjwa sana </t>
  </si>
  <si>
    <t>Adhii lemo e kanisa</t>
  </si>
  <si>
    <t xml:space="preserve">Naenda kuomba kanisani </t>
  </si>
  <si>
    <t>Aneno thuol e wanga yo</t>
  </si>
  <si>
    <t xml:space="preserve">Nimeona nyoka njiani </t>
  </si>
  <si>
    <t>An ok ahero gwogi</t>
  </si>
  <si>
    <t xml:space="preserve">Mimi sipendi mbwa </t>
  </si>
  <si>
    <t>Jiranda ok ohero wuoyo gi jii</t>
  </si>
  <si>
    <t xml:space="preserve">Jirani yangu hapendi kuongea na watu </t>
  </si>
  <si>
    <t>An aluor wuoyo e nyim jii</t>
  </si>
  <si>
    <t xml:space="preserve">Mimi naogopa kuongea mbele ya watu </t>
  </si>
  <si>
    <t>Ngama okao mandas e wi mesa kae?</t>
  </si>
  <si>
    <t>Nani amechukua mandazi juu ya mess?</t>
  </si>
  <si>
    <t>Be imanyo tich adier?</t>
  </si>
  <si>
    <t>Unatafuta kazi?</t>
  </si>
  <si>
    <t>Mama biro limowa dwe mabiro</t>
  </si>
  <si>
    <t xml:space="preserve">Mama atakuja kututembelea mwezi ujao </t>
  </si>
  <si>
    <t>Abedo e bus chakre okinyi</t>
  </si>
  <si>
    <t xml:space="preserve">Nimekuwa kwa basi tangu asubui </t>
  </si>
  <si>
    <t>Adhi wiro kokega</t>
  </si>
  <si>
    <t xml:space="preserve">Naenda kupaka makucha yangu </t>
  </si>
  <si>
    <t>Itedo piyo ahinya</t>
  </si>
  <si>
    <t xml:space="preserve">Umepika haraka sana </t>
  </si>
  <si>
    <t>Andiko gi kalam ma rakwar</t>
  </si>
  <si>
    <t xml:space="preserve">Naandika na kalamu nyekundu </t>
  </si>
  <si>
    <t>Aonge pesa e simu</t>
  </si>
  <si>
    <t xml:space="preserve">Sina pesa kwa simu </t>
  </si>
  <si>
    <t>An gi paro mangeny</t>
  </si>
  <si>
    <t xml:space="preserve">Nina mawazo mengi </t>
  </si>
  <si>
    <t>Be ise neno jatend piny?</t>
  </si>
  <si>
    <t xml:space="preserve">Umeshaona Rais? </t>
  </si>
  <si>
    <t>Chiemo maneachamo mworo iya</t>
  </si>
  <si>
    <t xml:space="preserve">Chakula nilichokikula kinaniuma tumbo </t>
  </si>
  <si>
    <t>Ahero romo gi jodala iga karumo</t>
  </si>
  <si>
    <t xml:space="preserve">Napenda kukutana na aila yangu mwaka ukiisha </t>
  </si>
  <si>
    <t>Agombo chamo chiemo mamit</t>
  </si>
  <si>
    <t xml:space="preserve">Natamani kula chakula kitamu </t>
  </si>
  <si>
    <t>Baba okia tedo</t>
  </si>
  <si>
    <t xml:space="preserve">Baba hajui kupika </t>
  </si>
  <si>
    <t>Ihero goyo gik moko te picha</t>
  </si>
  <si>
    <t xml:space="preserve">Unapenda kupiga kila kitu picha </t>
  </si>
  <si>
    <t>Dhot mar chuma iuso pesa adi?</t>
  </si>
  <si>
    <t>Mlango wa chuma unauza pesa ngapi?</t>
  </si>
  <si>
    <t>Koth ogoyo yiende tee</t>
  </si>
  <si>
    <t xml:space="preserve">Mvua imenyeshea kuni zote </t>
  </si>
  <si>
    <t>Be ihero tiyo adier?</t>
  </si>
  <si>
    <t>Unapenda kufanaya kazi?</t>
  </si>
  <si>
    <t>Mama nitie e wangayo biro</t>
  </si>
  <si>
    <t xml:space="preserve">Mama ako njiani anakuja </t>
  </si>
  <si>
    <t>Cham chiemo no tee</t>
  </si>
  <si>
    <t xml:space="preserve">Kula hicho chakula chote </t>
  </si>
  <si>
    <t xml:space="preserve">Kik ipuk chiemo no </t>
  </si>
  <si>
    <t xml:space="preserve">Usimwage hicho chakula </t>
  </si>
  <si>
    <t>Gwogi gi ngicho marach</t>
  </si>
  <si>
    <t xml:space="preserve">Hawa mbwa wanaangalia vibaya </t>
  </si>
  <si>
    <t>Timbeni richo</t>
  </si>
  <si>
    <t xml:space="preserve">Tabia zako si nzuri </t>
  </si>
  <si>
    <t>An ok acham nyoyo</t>
  </si>
  <si>
    <t xml:space="preserve">Mimi sili githeri </t>
  </si>
  <si>
    <t>Abiro limi machiegni</t>
  </si>
  <si>
    <t xml:space="preserve">Nitakuja kukutembelea hivi karibuni </t>
  </si>
  <si>
    <t>Ok ahero bedo gi paka e ot</t>
  </si>
  <si>
    <t xml:space="preserve">Sipendi kuwa na paka kwa nyumba </t>
  </si>
  <si>
    <t>Iwuoyo gi ng'a?</t>
  </si>
  <si>
    <t xml:space="preserve">Unaongea na nani? </t>
  </si>
  <si>
    <t>Lor redio no go koko</t>
  </si>
  <si>
    <t xml:space="preserve">Zima hiyo redio inapiga kelele </t>
  </si>
  <si>
    <t>Iweyo chak okethore nang'o?</t>
  </si>
  <si>
    <t>Mbona umeacha maziwa ikaharibika?</t>
  </si>
  <si>
    <t>Ang'o miyo ipuko chak oko</t>
  </si>
  <si>
    <t>Mbona unamwaga maziwa nje?</t>
  </si>
  <si>
    <t>Kik iket sabun e wang'a</t>
  </si>
  <si>
    <t xml:space="preserve">Usiweke sabuni kwa macho yangu </t>
  </si>
  <si>
    <t>Wir mo e dhogi</t>
  </si>
  <si>
    <t xml:space="preserve">Paka mafuta kwa mdomo </t>
  </si>
  <si>
    <t>Tadowa owalore tee</t>
  </si>
  <si>
    <t xml:space="preserve">Mabati yetu imetokana yote </t>
  </si>
  <si>
    <t xml:space="preserve">Aserego chiemb gwen </t>
  </si>
  <si>
    <t xml:space="preserve">Nimeshasiaga chakula ya kuku yote </t>
  </si>
  <si>
    <t xml:space="preserve">Gwogi gi ngeny </t>
  </si>
  <si>
    <t xml:space="preserve">Hawa mbwa ni wengi </t>
  </si>
  <si>
    <t>Adhi nyieo tond gwuok</t>
  </si>
  <si>
    <t>Naenda kununua kamba ya mbwa</t>
  </si>
  <si>
    <t>Gwok odenyo ahinya</t>
  </si>
  <si>
    <t xml:space="preserve">Mbwa anahisi njaa sana </t>
  </si>
  <si>
    <t>Kik iwe gwok oka nyathina</t>
  </si>
  <si>
    <t xml:space="preserve">Usiache mbwa wamume huyo mtoto </t>
  </si>
  <si>
    <t>Twe dhoge go tee</t>
  </si>
  <si>
    <t xml:space="preserve">Funga midomo zake zote </t>
  </si>
  <si>
    <t>Dhiang' ochodo tol maochamo bando tee</t>
  </si>
  <si>
    <t xml:space="preserve">Ng'ombe amekata kamba akakula mahindi yote </t>
  </si>
  <si>
    <t>Dalani onge gi chiel</t>
  </si>
  <si>
    <t xml:space="preserve">Boma yako haina uzio </t>
  </si>
  <si>
    <t>Mak lwet nyathi ka ikalo ndara</t>
  </si>
  <si>
    <t xml:space="preserve">Shika mkono ya mtoto mkivuka barabara </t>
  </si>
  <si>
    <t>Nyaroya odhodho min gi</t>
  </si>
  <si>
    <t xml:space="preserve">Ndama amenyonya mama yake </t>
  </si>
  <si>
    <t xml:space="preserve">Amoso u duto </t>
  </si>
  <si>
    <t>Nimewasalimia nyote</t>
  </si>
  <si>
    <t xml:space="preserve">Ruoth otelnu ka udok </t>
  </si>
  <si>
    <t xml:space="preserve">Mungu awe naji mkirudi </t>
  </si>
  <si>
    <t>Ber ka uriuru</t>
  </si>
  <si>
    <t xml:space="preserve">Ni vizuri mkiungana </t>
  </si>
  <si>
    <t>Adhi e bura ka dani</t>
  </si>
  <si>
    <t xml:space="preserve">Naenda mkutano kwa bibi </t>
  </si>
  <si>
    <t xml:space="preserve">Asebedo ka amanyi </t>
  </si>
  <si>
    <t xml:space="preserve">Nimekuwa nikikutafuta </t>
  </si>
  <si>
    <t>Koth chwe to aonge mabul</t>
  </si>
  <si>
    <t xml:space="preserve">Mvua inanyesha na sina mwavuli </t>
  </si>
  <si>
    <t>Kik iketh mabunda</t>
  </si>
  <si>
    <t xml:space="preserve">Usiharibu mwavuli yangu </t>
  </si>
  <si>
    <t>Nyieo na lesa e chiro</t>
  </si>
  <si>
    <t xml:space="preserve">Ninunulie leso kwa soko </t>
  </si>
  <si>
    <t>Amoyo leso oko</t>
  </si>
  <si>
    <t>Nimeanika leso nje</t>
  </si>
  <si>
    <t>Bed uru gi kwe</t>
  </si>
  <si>
    <t xml:space="preserve">Kuweni na amani </t>
  </si>
  <si>
    <t>Akiya tweyo nyathi e toka</t>
  </si>
  <si>
    <t xml:space="preserve">Sijui kufunga mtoto mgongoni </t>
  </si>
  <si>
    <t>We nindo e kom</t>
  </si>
  <si>
    <t xml:space="preserve">Acha kulala kwa kiti </t>
  </si>
  <si>
    <t>Adwaro beti</t>
  </si>
  <si>
    <t xml:space="preserve">Nataka panga </t>
  </si>
  <si>
    <t>Odwa omwon gi low</t>
  </si>
  <si>
    <t xml:space="preserve">Nyumba yetu imejengwa na matope </t>
  </si>
  <si>
    <t>Ibiro lima chieng mane?</t>
  </si>
  <si>
    <t xml:space="preserve">Utanitembelea lini? </t>
  </si>
  <si>
    <t>Ter chiemo e mesa</t>
  </si>
  <si>
    <t xml:space="preserve">Peleka chakula kwa meza </t>
  </si>
  <si>
    <t xml:space="preserve">Ted oganda gi michele wacham </t>
  </si>
  <si>
    <t xml:space="preserve">Pika maharagwe kwa mchele tule </t>
  </si>
  <si>
    <t>Tinde arego mogo ok anyieu</t>
  </si>
  <si>
    <t xml:space="preserve">Siku hizi mimi husiaga unga sinunui </t>
  </si>
  <si>
    <t>Adwa yao pong e gweng wa kae</t>
  </si>
  <si>
    <t xml:space="preserve">Nataka kununua kiasiagi hapa kwetu </t>
  </si>
  <si>
    <t>Suna donjo e ot , lor drisha</t>
  </si>
  <si>
    <t>Mbu wanaingia ndani ya nyumba funga dirisha</t>
  </si>
  <si>
    <t>Wiyi dung , lwuok wiyi</t>
  </si>
  <si>
    <t xml:space="preserve">Nywele yako inanuka, osha nywele yako </t>
  </si>
  <si>
    <t>Taya liel kanyo pile</t>
  </si>
  <si>
    <t xml:space="preserve">Mwanga huwaka hapo kila siku </t>
  </si>
  <si>
    <t>Utieko penj chieng' mane?</t>
  </si>
  <si>
    <t>Mnamaliza mtihani lini?</t>
  </si>
  <si>
    <t>Aonge gi lak mar muodo njugu</t>
  </si>
  <si>
    <t xml:space="preserve">Siwezi tafuna njugu, sina meno </t>
  </si>
  <si>
    <t xml:space="preserve">Chai ni liet </t>
  </si>
  <si>
    <t xml:space="preserve">Hii chai ni moto </t>
  </si>
  <si>
    <t xml:space="preserve">Kwena chai </t>
  </si>
  <si>
    <t xml:space="preserve">Nipoeshe chai </t>
  </si>
  <si>
    <t>Kik iwit gino oko kae</t>
  </si>
  <si>
    <t xml:space="preserve">Usitupe hicho kitu hapa nje </t>
  </si>
  <si>
    <t>Dhii ilor rangach ma iweyo nono cha</t>
  </si>
  <si>
    <t xml:space="preserve">Nenda ukafunge lango ambalo umewacha wazi </t>
  </si>
  <si>
    <t>Be ngato omanya?</t>
  </si>
  <si>
    <t>Mtu amenitafuta?</t>
  </si>
  <si>
    <t>Wated chapat wacham</t>
  </si>
  <si>
    <t xml:space="preserve">Tupike chapati tule </t>
  </si>
  <si>
    <t>Ayudo ka olor pong</t>
  </si>
  <si>
    <t xml:space="preserve">Nimepata wamefunga kisiagi </t>
  </si>
  <si>
    <t>Ang'o miyo ithaga kamae?</t>
  </si>
  <si>
    <t>Mbona unanisumbua hivi?</t>
  </si>
  <si>
    <t>We ngicho kamano</t>
  </si>
  <si>
    <t xml:space="preserve">Acha kuangalia hivo </t>
  </si>
  <si>
    <t xml:space="preserve">Lor dhot sani </t>
  </si>
  <si>
    <t>Funga mlango saa hii</t>
  </si>
  <si>
    <t>Adwa luokora gi pii maliet</t>
  </si>
  <si>
    <t xml:space="preserve">Nataka kuoga na maji moto </t>
  </si>
  <si>
    <t>Ichielo tong adii?</t>
  </si>
  <si>
    <t xml:space="preserve">Unakaanga mayai ngapi </t>
  </si>
  <si>
    <t>Pare ni olor pong</t>
  </si>
  <si>
    <t xml:space="preserve">Wamefunga kisiagi </t>
  </si>
  <si>
    <t>Ahero mama gi baba</t>
  </si>
  <si>
    <t xml:space="preserve">Napenda mama na baba </t>
  </si>
  <si>
    <t xml:space="preserve">Nyasae ogwedhi </t>
  </si>
  <si>
    <t xml:space="preserve">Mungu awabariki </t>
  </si>
  <si>
    <t>Aonge gi bag mar keto lewni</t>
  </si>
  <si>
    <t>Sina mkoba wa kuweka nguo</t>
  </si>
  <si>
    <t>Okwal kibeti na e chiro</t>
  </si>
  <si>
    <t xml:space="preserve">Nimeibiwa kibeti changu sokoni </t>
  </si>
  <si>
    <t>Adwaro nyieo sande manyien</t>
  </si>
  <si>
    <t xml:space="preserve">Nataka kununua vyombo vipya </t>
  </si>
  <si>
    <t>Be isenena ka aliedo</t>
  </si>
  <si>
    <t>Umewahi niona nikiwa nimenyoa?</t>
  </si>
  <si>
    <t>Jiranda odhii wuoth oonge</t>
  </si>
  <si>
    <t xml:space="preserve">Jirani yangu ameenda safari </t>
  </si>
  <si>
    <t>Adwa pidho yiende e puodho</t>
  </si>
  <si>
    <t xml:space="preserve">Nataka kupanda miti shambani </t>
  </si>
  <si>
    <t>Kenya kae onge tich</t>
  </si>
  <si>
    <t xml:space="preserve">Hapa kenya hakuna kazi </t>
  </si>
  <si>
    <t>Adwa tedo bando kawuono?</t>
  </si>
  <si>
    <t xml:space="preserve">Nataka kupika mahindi leo </t>
  </si>
  <si>
    <t>Arus ne odhii maber</t>
  </si>
  <si>
    <t xml:space="preserve">Arusi ilifanyika vizuri </t>
  </si>
  <si>
    <t>Usekwodha moromo</t>
  </si>
  <si>
    <t xml:space="preserve">Mmeshanisengenya ya kutosha </t>
  </si>
  <si>
    <t>Dani dhi gonwa sigana</t>
  </si>
  <si>
    <t xml:space="preserve">Bibi anaenda kutupigia hadithi </t>
  </si>
  <si>
    <t>Lok kiti</t>
  </si>
  <si>
    <t>Badilisha tabia</t>
  </si>
  <si>
    <t>Ituro komba nang'o?</t>
  </si>
  <si>
    <t>Mbona umevunja viti?</t>
  </si>
  <si>
    <t>Nyithindo tee odhii sikul</t>
  </si>
  <si>
    <t xml:space="preserve">Watoto wote waende shuleni </t>
  </si>
  <si>
    <t>Lu chik mar chiro</t>
  </si>
  <si>
    <t>Fwata maagizo ya soko</t>
  </si>
  <si>
    <t>Koro ikun nang'o?</t>
  </si>
  <si>
    <t>Mbona umenuna?</t>
  </si>
  <si>
    <t>Idwa ketho osiepwa nang'o?</t>
  </si>
  <si>
    <t xml:space="preserve">Mbona unataka kuharibu urafiki wetu </t>
  </si>
  <si>
    <t>We wuotho gi tiendi nono</t>
  </si>
  <si>
    <t xml:space="preserve">Acha kutembea mguu mtupu </t>
  </si>
  <si>
    <t>Ise ing'o woche?</t>
  </si>
  <si>
    <t xml:space="preserve">Hautoshei kiatu </t>
  </si>
  <si>
    <t>Amanyo jopur opurna</t>
  </si>
  <si>
    <t xml:space="preserve">Natafuta wakulima wanilimie </t>
  </si>
  <si>
    <t>Mama okelona nang'a manyien</t>
  </si>
  <si>
    <t>Mama ameniketea nguo mpya</t>
  </si>
  <si>
    <t>Adwa dong dala</t>
  </si>
  <si>
    <t xml:space="preserve">Nataka kubaki nyumbani </t>
  </si>
  <si>
    <t>Puonjri dak gi jii</t>
  </si>
  <si>
    <t xml:space="preserve">Jifunze kuishi na watu </t>
  </si>
  <si>
    <t xml:space="preserve">We lorori e ot </t>
  </si>
  <si>
    <t xml:space="preserve">Acha kujifunga ndani ya nyumba </t>
  </si>
  <si>
    <t>Ok ahero nyithindo maywak</t>
  </si>
  <si>
    <t xml:space="preserve">Sipendi watoto wanaolia </t>
  </si>
  <si>
    <t>Adwaro madho nyuka</t>
  </si>
  <si>
    <t xml:space="preserve">Nataka kunywa uji </t>
  </si>
  <si>
    <t>Be iseruo nyuka?</t>
  </si>
  <si>
    <t>Ushapika uji?</t>
  </si>
  <si>
    <t>Ndik gik maionge go piny , adhi amanyni</t>
  </si>
  <si>
    <t xml:space="preserve">Andika vitu huna niende nikutafutie </t>
  </si>
  <si>
    <t>Ahero somo buge ahinya</t>
  </si>
  <si>
    <t xml:space="preserve">Napenda kusoma vitabu sana </t>
  </si>
  <si>
    <t>Ok ahero bedo piny goyo mbaka</t>
  </si>
  <si>
    <t xml:space="preserve">Sipendi kuketi chini kupiga gumzo </t>
  </si>
  <si>
    <t>Adwa nindo e par</t>
  </si>
  <si>
    <t xml:space="preserve">Nataka kulala kwa matandiko </t>
  </si>
  <si>
    <t>Adwa bedo jathum</t>
  </si>
  <si>
    <t xml:space="preserve">Nataka kuwa mwimbaji </t>
  </si>
  <si>
    <t xml:space="preserve">Ihero neno mipira </t>
  </si>
  <si>
    <t>Napenda kutazama mpira</t>
  </si>
  <si>
    <t>We chwado nyathi no</t>
  </si>
  <si>
    <t xml:space="preserve">acha kuchapa huyo mtoto </t>
  </si>
  <si>
    <t>Ubudho e aora kamano nang'o</t>
  </si>
  <si>
    <t xml:space="preserve">Mbona mmekawia hivo mtoni </t>
  </si>
  <si>
    <t>Dhii ipenj baba kuma oketo ndoo</t>
  </si>
  <si>
    <t xml:space="preserve">Enda uulize baba alipo weka ndoo </t>
  </si>
  <si>
    <t>Dhiang' onyuol</t>
  </si>
  <si>
    <t>Ng'ombe amezaa</t>
  </si>
  <si>
    <t>Mama pok odwogo dala</t>
  </si>
  <si>
    <t xml:space="preserve">Mama hajarudi nyumbani </t>
  </si>
  <si>
    <t>Kioo pesa adii?</t>
  </si>
  <si>
    <t>Kioo ni pesa ngapi?</t>
  </si>
  <si>
    <t>An ok adwa dichwo magoya</t>
  </si>
  <si>
    <t xml:space="preserve">Mimi sitaki mwanaume ananipiga </t>
  </si>
  <si>
    <t>Aluor wuotho oko gotieno</t>
  </si>
  <si>
    <t xml:space="preserve">Naogopa kutembea nje usiku </t>
  </si>
  <si>
    <t>Ne oriemba tiich nyoro</t>
  </si>
  <si>
    <t xml:space="preserve">Nilifutwa kazi jana </t>
  </si>
  <si>
    <t xml:space="preserve">Ayudo tiich manyien </t>
  </si>
  <si>
    <t xml:space="preserve">Nimepata kazi mpya </t>
  </si>
  <si>
    <t>Mtoka okethoree e wangayo</t>
  </si>
  <si>
    <t xml:space="preserve">Gari imeharibika barabarani </t>
  </si>
  <si>
    <t>Rwak opato ka idhii e choo</t>
  </si>
  <si>
    <t xml:space="preserve">Vaa pati pati wakati unaenda chooni </t>
  </si>
  <si>
    <t>Ango miyo imadho kongo mangeny?</t>
  </si>
  <si>
    <t>Mbona unakunywa pombe mingi?</t>
  </si>
  <si>
    <t>Adwa ndiko ne barua</t>
  </si>
  <si>
    <t xml:space="preserve">Nataka kumandikia barua </t>
  </si>
  <si>
    <t>Adwa idho faras</t>
  </si>
  <si>
    <t xml:space="preserve">Nataka kupanda farasi </t>
  </si>
  <si>
    <t>Adhi nyieo dhiang'</t>
  </si>
  <si>
    <t xml:space="preserve">Naenda kununua ngombe </t>
  </si>
  <si>
    <t>An ok adwa dhii sikul kawuono</t>
  </si>
  <si>
    <t xml:space="preserve">Mimi sitaki kuenda shuleni leo </t>
  </si>
  <si>
    <t>Koth dwa chwe</t>
  </si>
  <si>
    <t xml:space="preserve">Mvua inataka kunyesha </t>
  </si>
  <si>
    <t>Kony ngato gi chuny achiel</t>
  </si>
  <si>
    <t xml:space="preserve">Saidia mtu na roho moja </t>
  </si>
  <si>
    <t>Tinde ok ichiem ahinya nango?</t>
  </si>
  <si>
    <t>Mbona siku hizi huli sana?</t>
  </si>
  <si>
    <t>Mo maliet owanga</t>
  </si>
  <si>
    <t xml:space="preserve">Mafuta moto imenichoma </t>
  </si>
  <si>
    <t>Ihero madho chai manigi sukari mangeny</t>
  </si>
  <si>
    <t xml:space="preserve">Unapenda kunywa chai iko na sukari mingi </t>
  </si>
  <si>
    <t>Kik aneni e dala na kendo</t>
  </si>
  <si>
    <t xml:space="preserve">Nisiwahi kuona kwangu tena </t>
  </si>
  <si>
    <t>Iuso mesa pesa adii?</t>
  </si>
  <si>
    <t>Unauza meza pesa ngapi?</t>
  </si>
  <si>
    <t>Akelni ang'o?</t>
  </si>
  <si>
    <t>Nikuletee nini?</t>
  </si>
  <si>
    <t>Ilidho nang'o?</t>
  </si>
  <si>
    <t>Mbona unapanda?</t>
  </si>
  <si>
    <t xml:space="preserve">Adwa pidho gwen </t>
  </si>
  <si>
    <t xml:space="preserve">Nataka kufuga kuku </t>
  </si>
  <si>
    <t>Adwa chako ohand gwen?</t>
  </si>
  <si>
    <t xml:space="preserve">Nataka kuanza biashara ya kuku </t>
  </si>
  <si>
    <t>Jok moko kit gi rach ahinya</t>
  </si>
  <si>
    <t xml:space="preserve">Watu wengine wanatabia mbaya sana </t>
  </si>
  <si>
    <t>Dani tinde nitie gi lwar</t>
  </si>
  <si>
    <t xml:space="preserve">Bibi siku hizi ana nywele  nyeupe </t>
  </si>
  <si>
    <t>Nyathina osebedo ka tuore</t>
  </si>
  <si>
    <t xml:space="preserve">Mtoto wangu amekuwa mgonjwa </t>
  </si>
  <si>
    <t>Amanyo jatich dhok</t>
  </si>
  <si>
    <t xml:space="preserve">Natafuta mfanyikazi wa ng'ombe </t>
  </si>
  <si>
    <t>Aonge kata gi chiemo e oda</t>
  </si>
  <si>
    <t xml:space="preserve">Sina chakula kwa nyumba yangu </t>
  </si>
  <si>
    <t>Polise obiro e dalana manya</t>
  </si>
  <si>
    <t xml:space="preserve">Polisi wamekuja kwangu kunitafuta </t>
  </si>
  <si>
    <t>Aluoro polis</t>
  </si>
  <si>
    <t xml:space="preserve">Naogopa polisi </t>
  </si>
  <si>
    <t>Ang'o miyo iloro rangach ?</t>
  </si>
  <si>
    <t>Mbona umefunga lango?</t>
  </si>
  <si>
    <t>Agombo dhii loka</t>
  </si>
  <si>
    <t>Natamani kuenda nchi za nje</t>
  </si>
  <si>
    <t>Puonjri tiyo gi pesa maber</t>
  </si>
  <si>
    <t xml:space="preserve">Jifunze kutumia pesa vizuri </t>
  </si>
  <si>
    <t>Japuonj ok dwa donjo e klass</t>
  </si>
  <si>
    <t xml:space="preserve">Mwalimu hataki kuingia darasani </t>
  </si>
  <si>
    <t>Daktari okona ni amodh pii mangeny</t>
  </si>
  <si>
    <t xml:space="preserve">Daktari ameniambia ninywe maji mingi </t>
  </si>
  <si>
    <t>Nyimine ka dhao?</t>
  </si>
  <si>
    <t xml:space="preserve">Wale  madada wanapigana </t>
  </si>
  <si>
    <t>Sirkal pok ochulowa</t>
  </si>
  <si>
    <t xml:space="preserve"> Bado Sirikali haijatulipa </t>
  </si>
  <si>
    <t>Adhi nyieo kom manyien</t>
  </si>
  <si>
    <t xml:space="preserve">Naenda kununua kiti mpya </t>
  </si>
  <si>
    <t>Atiyo e ofis jatend piny</t>
  </si>
  <si>
    <t xml:space="preserve">Nafanya kazi kwa ofisi ya rais </t>
  </si>
  <si>
    <t>Adwa gero ute mangeny</t>
  </si>
  <si>
    <t xml:space="preserve">Nataka kujenga nyumba mingi </t>
  </si>
  <si>
    <t>Koka rama</t>
  </si>
  <si>
    <t xml:space="preserve">Kucha inaniuma </t>
  </si>
  <si>
    <t xml:space="preserve">Dukana duong ahinya </t>
  </si>
  <si>
    <t xml:space="preserve">Duka langu ni kubwa sana </t>
  </si>
  <si>
    <t xml:space="preserve">Atedo kenda e oda </t>
  </si>
  <si>
    <t xml:space="preserve">Napika pekee yangu kwangu </t>
  </si>
  <si>
    <t xml:space="preserve">Alotni kech ahinya </t>
  </si>
  <si>
    <t xml:space="preserve">Hii mboga ni kali sana </t>
  </si>
  <si>
    <t xml:space="preserve">Imoro chumbi e chiemo </t>
  </si>
  <si>
    <t xml:space="preserve">We chamo chumbi mangeny ibiro bedo matuo </t>
  </si>
  <si>
    <t xml:space="preserve">Acha kula chumvi mingi utakuwa mgonjwa </t>
  </si>
  <si>
    <t xml:space="preserve">Akia tedo maber </t>
  </si>
  <si>
    <t xml:space="preserve">Sijui kupika vizuri </t>
  </si>
  <si>
    <t xml:space="preserve">Thamos ma rateng nikanye </t>
  </si>
  <si>
    <t xml:space="preserve">Chupa nyeusi iko hapa </t>
  </si>
  <si>
    <t>Igoyo koko nang'o?</t>
  </si>
  <si>
    <t xml:space="preserve">Mbona unapiga kelele </t>
  </si>
  <si>
    <t xml:space="preserve">Kik ipuk mogo piny </t>
  </si>
  <si>
    <t xml:space="preserve">Usimwage unga chini </t>
  </si>
  <si>
    <t xml:space="preserve">Ahero mielo wende Nyasae </t>
  </si>
  <si>
    <t xml:space="preserve">Napenda kudensi nyimbo za mungu </t>
  </si>
  <si>
    <t xml:space="preserve">In jatet maber </t>
  </si>
  <si>
    <t xml:space="preserve">Wewe nimpishi hodari </t>
  </si>
  <si>
    <t xml:space="preserve">Puonja kaka itedo ring'o </t>
  </si>
  <si>
    <t xml:space="preserve">Nifunze jinsi ya kupika nyama </t>
  </si>
  <si>
    <t xml:space="preserve">Nyathini ohero chamo mikate </t>
  </si>
  <si>
    <t xml:space="preserve">Huyu mtoto anapenda kula mkate </t>
  </si>
  <si>
    <t xml:space="preserve">Ok ahero secho </t>
  </si>
  <si>
    <t xml:space="preserve">Sipendi kubembelezana </t>
  </si>
  <si>
    <t xml:space="preserve">Antie go penj tich ariyo </t>
  </si>
  <si>
    <t xml:space="preserve">Nina mtihani juma pili </t>
  </si>
  <si>
    <t xml:space="preserve">Ngani nyadundo ahinya </t>
  </si>
  <si>
    <t xml:space="preserve">Huyu mtu nimfupi sana </t>
  </si>
  <si>
    <t>Adwa ndiko nying'u tee</t>
  </si>
  <si>
    <t>Nataka kuandika majina yenu nyote</t>
  </si>
  <si>
    <t xml:space="preserve">We keto mo mangeny e chiemo </t>
  </si>
  <si>
    <t xml:space="preserve">Acha kuweka mafuta mingi kwa chakula </t>
  </si>
  <si>
    <t xml:space="preserve">Ahero chamo niang' ahinya </t>
  </si>
  <si>
    <t xml:space="preserve">Napenda kula miwa sana </t>
  </si>
  <si>
    <t xml:space="preserve">Stima olal sani </t>
  </si>
  <si>
    <t xml:space="preserve">Nguvu za umeme zimepotea saa hii </t>
  </si>
  <si>
    <t xml:space="preserve">Ahero diyo simu </t>
  </si>
  <si>
    <t xml:space="preserve">Napenda kufinya simu </t>
  </si>
  <si>
    <t xml:space="preserve">Simba osim piyo </t>
  </si>
  <si>
    <t xml:space="preserve">Simu yangu imezima haraka </t>
  </si>
  <si>
    <t xml:space="preserve">Iya rama ahinya adwa mwonyo yath </t>
  </si>
  <si>
    <t>Tumbo inaniuma sana nataka kumeza Dawa</t>
  </si>
  <si>
    <t xml:space="preserve">Ok ahero jok ma wuoyo marach </t>
  </si>
  <si>
    <t xml:space="preserve">Sipendi watu wanaoongea maneno machafu </t>
  </si>
  <si>
    <t xml:space="preserve">Tienda olil ok adwa donjo e ot </t>
  </si>
  <si>
    <t xml:space="preserve">Miguu yangu ni chafu sitaki kuingia kwa nyumba </t>
  </si>
  <si>
    <t>Idhi kanye gi chiemo no ?</t>
  </si>
  <si>
    <t xml:space="preserve">Unaenda wapi na hicho chakula </t>
  </si>
  <si>
    <t>Be igoyo nang'a  mairwako no pas?</t>
  </si>
  <si>
    <t>Umepiga hiyo nguo umevaa pasi?</t>
  </si>
  <si>
    <t xml:space="preserve">Wadhii wanyiew machungwa gi maembe e chiro </t>
  </si>
  <si>
    <t xml:space="preserve">Twende tukanunue machungwa na maembe sokoni </t>
  </si>
  <si>
    <t xml:space="preserve">Lor drisha koyo donjo e ot </t>
  </si>
  <si>
    <t xml:space="preserve">Funga dirisha baridi inaingia kwa nyumba </t>
  </si>
  <si>
    <t xml:space="preserve">Jok kwaya ower maber </t>
  </si>
  <si>
    <t xml:space="preserve">Wanakwaya wameimba vizuri </t>
  </si>
  <si>
    <t xml:space="preserve">Agora piny e chwodho ma nangana olil </t>
  </si>
  <si>
    <t xml:space="preserve">Nimeanguka chini kwa matope hadi nikachafuka nguo </t>
  </si>
  <si>
    <t xml:space="preserve">Adwa chako ohala maduong </t>
  </si>
  <si>
    <t xml:space="preserve">Nataka kuanza biashara kubwa </t>
  </si>
  <si>
    <t>Ihero wuoyo gi ji tee</t>
  </si>
  <si>
    <t>Unapenda kuongea na watu wote</t>
  </si>
  <si>
    <t xml:space="preserve">Ok ahero chamo alot lilo </t>
  </si>
  <si>
    <t>Sipendi kula mboga pekeee yake</t>
  </si>
  <si>
    <t xml:space="preserve">Adhi nyieo ne nyaminwa maua </t>
  </si>
  <si>
    <t xml:space="preserve">Naenda kununulia dada yangu maua </t>
  </si>
  <si>
    <t xml:space="preserve">We nang'o sukari </t>
  </si>
  <si>
    <t xml:space="preserve">Acha kulamba sukari </t>
  </si>
  <si>
    <t xml:space="preserve">Terne mama bagni </t>
  </si>
  <si>
    <t xml:space="preserve">Pelekea mama huu mkoba </t>
  </si>
  <si>
    <t xml:space="preserve">Iwuoyo mos ahinya </t>
  </si>
  <si>
    <t xml:space="preserve">Unaongea kwa sauti ya chini sana </t>
  </si>
  <si>
    <t xml:space="preserve">Nyathicha ogore piny gi okapu </t>
  </si>
  <si>
    <t xml:space="preserve">Yule mtoto ameanguka chini na kikapu </t>
  </si>
  <si>
    <t>Rwana onding'a , onding'a rama</t>
  </si>
  <si>
    <t xml:space="preserve">Nikande kiuno changu kinaniuma sana </t>
  </si>
  <si>
    <t xml:space="preserve">Iyamo ahinya , umdhogi </t>
  </si>
  <si>
    <t xml:space="preserve">Unapiga miayo sana funga mdomo </t>
  </si>
  <si>
    <t xml:space="preserve">Umdhogi ka iyamo </t>
  </si>
  <si>
    <t xml:space="preserve">Funga mdomo ukipiga miayo </t>
  </si>
  <si>
    <t xml:space="preserve">Asegombi ahinya </t>
  </si>
  <si>
    <t xml:space="preserve">Nimekutamani sana </t>
  </si>
  <si>
    <t xml:space="preserve">Iketo onget kure </t>
  </si>
  <si>
    <t>Umeweka blanketi wapi?</t>
  </si>
  <si>
    <t xml:space="preserve">Inindo chon manade </t>
  </si>
  <si>
    <t xml:space="preserve">Unalala mapema sana </t>
  </si>
  <si>
    <t xml:space="preserve">Kiny wamond chieo wadhii e puondo </t>
  </si>
  <si>
    <t xml:space="preserve">Kesho tutarauka kuenda shambani </t>
  </si>
  <si>
    <t>Wang' nyathicha dong'o ahinya</t>
  </si>
  <si>
    <t xml:space="preserve">Yule mtoto ana macho makubwa </t>
  </si>
  <si>
    <t xml:space="preserve">Gwogno giyo matek </t>
  </si>
  <si>
    <t xml:space="preserve">Huyo mbwa anabweka kwa sauti </t>
  </si>
  <si>
    <t xml:space="preserve">Sitima oduogo bang ndalo adek </t>
  </si>
  <si>
    <t xml:space="preserve">Nguvu za umeme zimerudi baada ya siku tatu </t>
  </si>
  <si>
    <t xml:space="preserve">Mama cha goyo uwii </t>
  </si>
  <si>
    <t xml:space="preserve">Yule mama anapiga mayowe </t>
  </si>
  <si>
    <t xml:space="preserve">Ilwongi gi dayo cha </t>
  </si>
  <si>
    <t xml:space="preserve">Unaitwa na yule bibi </t>
  </si>
  <si>
    <t>Dhogi leny ahinya</t>
  </si>
  <si>
    <t xml:space="preserve">Mdomo wako unaangaza </t>
  </si>
  <si>
    <t>Bando otii e puodho maber</t>
  </si>
  <si>
    <t xml:space="preserve">Mahindi imemea kwa shamba vizuri </t>
  </si>
  <si>
    <t>Nyaminu oseduogo?'</t>
  </si>
  <si>
    <t>Dada yako amesharudi?</t>
  </si>
  <si>
    <t>Simba olwar e pii</t>
  </si>
  <si>
    <t xml:space="preserve">Simu yangu imeanguka kwa maji </t>
  </si>
  <si>
    <t xml:space="preserve">Saa orumo wadhii dala </t>
  </si>
  <si>
    <t xml:space="preserve">Wakati umekwisha tunaenda nyumbani </t>
  </si>
  <si>
    <t xml:space="preserve">Sitima olal kumoramora </t>
  </si>
  <si>
    <t xml:space="preserve">Nguvu za umeme zimepotea kwote </t>
  </si>
  <si>
    <t xml:space="preserve">Adwaro mana nindo </t>
  </si>
  <si>
    <t xml:space="preserve">Nataka tu kulala </t>
  </si>
  <si>
    <t xml:space="preserve">Chieo otama adwa mana nindo podi </t>
  </si>
  <si>
    <t xml:space="preserve">Nimeshindwa kuamka nataka tu kulala </t>
  </si>
  <si>
    <t xml:space="preserve">Suna ngeny e od ni </t>
  </si>
  <si>
    <t xml:space="preserve">Kuna mbu mingi sana kwa hii nyumba </t>
  </si>
  <si>
    <t xml:space="preserve">Watio gi msumaa menyo </t>
  </si>
  <si>
    <t xml:space="preserve">Tunatumia msumaa kumulika </t>
  </si>
  <si>
    <t>Maua gi osekethore , adwa wito gi</t>
  </si>
  <si>
    <t xml:space="preserve">Mau haya yameharibika nataka kuyatupa </t>
  </si>
  <si>
    <t>Itamori goya picha maber nang'o?</t>
  </si>
  <si>
    <t>Mbona umekataa kunipiga picha nzuri?</t>
  </si>
  <si>
    <t xml:space="preserve">Waseloro sikul , adhi limo nyaminwa </t>
  </si>
  <si>
    <t xml:space="preserve">Tumeshafunga shule , nataka kuenda kutembelea kaka yangu </t>
  </si>
  <si>
    <t>Taya no chero wang'a</t>
  </si>
  <si>
    <t xml:space="preserve">Hiyo taa inaniumiza macho </t>
  </si>
  <si>
    <t>Adwa dhii nyieo ywech</t>
  </si>
  <si>
    <t xml:space="preserve">Nataka kuenda kununua kifagio </t>
  </si>
  <si>
    <t xml:space="preserve">Laroni olil ahinya </t>
  </si>
  <si>
    <t xml:space="preserve">Hii varanda imeharibika sana </t>
  </si>
  <si>
    <t xml:space="preserve">Koth dwa chwe madwong' </t>
  </si>
  <si>
    <t xml:space="preserve">Mvua inataka kunyesha sana </t>
  </si>
  <si>
    <t>Be isedhii e chiro manyien cha adier?</t>
  </si>
  <si>
    <t>Ushaenda kwa ile soko mpya?</t>
  </si>
  <si>
    <t xml:space="preserve">Sirkal dwa geronwa chiro manyien </t>
  </si>
  <si>
    <t xml:space="preserve">Sirikali inataka kutujengea soko mpya </t>
  </si>
  <si>
    <t>Intie gi simbe adi?</t>
  </si>
  <si>
    <t>Uko na simu ngapi?</t>
  </si>
  <si>
    <t xml:space="preserve">Paka gi gwok tugo ahinya </t>
  </si>
  <si>
    <t xml:space="preserve">Paka na mbwa wanacheza sana </t>
  </si>
  <si>
    <t xml:space="preserve">Saa chiemo gwok gi pusi ok oherore </t>
  </si>
  <si>
    <t xml:space="preserve">Wakati wa kukula paka na mbwa hawapendani </t>
  </si>
  <si>
    <t xml:space="preserve">Adwa bedo machwe </t>
  </si>
  <si>
    <t xml:space="preserve">Nataka kuwa mnene </t>
  </si>
  <si>
    <t xml:space="preserve">Nyie wiyi biro chot dhii isuku </t>
  </si>
  <si>
    <t xml:space="preserve">Nywele zako zitakatika enda usonge </t>
  </si>
  <si>
    <t>Ihero thum mane?</t>
  </si>
  <si>
    <t>Unapenda mziki gani?</t>
  </si>
  <si>
    <t xml:space="preserve">Agombo mana goyo abal </t>
  </si>
  <si>
    <t xml:space="preserve">Natamani tu kupiga mbizi </t>
  </si>
  <si>
    <t>Be ingeyo goyo abal adier?</t>
  </si>
  <si>
    <t>Unajua kupiga mbizi?</t>
  </si>
  <si>
    <t xml:space="preserve">Osiepwa oserumo </t>
  </si>
  <si>
    <t xml:space="preserve">Urafiki wetu umeisha </t>
  </si>
  <si>
    <t xml:space="preserve">Adhii limo osiepna loka </t>
  </si>
  <si>
    <t xml:space="preserve">Naenda kutembelea rafiki yangu nchi ya nje </t>
  </si>
  <si>
    <t xml:space="preserve">Wanga tinde oknyalo neno mabor </t>
  </si>
  <si>
    <t xml:space="preserve">Macho yangu hayaoni vizuri </t>
  </si>
  <si>
    <t xml:space="preserve">Menyna torch ok anen maber kuma adhie </t>
  </si>
  <si>
    <t xml:space="preserve">Nimulikie sioni ninapoenda vizuri </t>
  </si>
  <si>
    <t>Itedo rech mamit ahinya</t>
  </si>
  <si>
    <t xml:space="preserve">Umepika samaki tamu sana </t>
  </si>
  <si>
    <t xml:space="preserve">Agombo chamo nduma </t>
  </si>
  <si>
    <t xml:space="preserve">Natamani kula mhogo </t>
  </si>
  <si>
    <t>Rech mane watedo nyoro osekethore</t>
  </si>
  <si>
    <t xml:space="preserve">Samaki tulipika jana imeharibika </t>
  </si>
  <si>
    <t xml:space="preserve">Kiti rach, we sando nyathi wegi </t>
  </si>
  <si>
    <t xml:space="preserve">Uko na tabia mbaya acha kutesa mtoto wa wenyewe </t>
  </si>
  <si>
    <t xml:space="preserve">Adwa ndiko jok ma goyo koko e klas </t>
  </si>
  <si>
    <t xml:space="preserve">Nataka kuandika wanaopiga kelele darasani </t>
  </si>
  <si>
    <t xml:space="preserve">Dholuo ok tek wuoyo </t>
  </si>
  <si>
    <t xml:space="preserve">Kuongea kijaluo sio ngumu </t>
  </si>
  <si>
    <t xml:space="preserve">Tinde wantie gi mitoka mar sikul </t>
  </si>
  <si>
    <t>Siku hizi tuna magari za shule</t>
  </si>
  <si>
    <t xml:space="preserve">Inindo nyaka e mitoka </t>
  </si>
  <si>
    <t xml:space="preserve">Unalala hadi kwa gari </t>
  </si>
  <si>
    <t>Be iseidho ndege adier?</t>
  </si>
  <si>
    <t>Umewahi panda ndege kweli?</t>
  </si>
  <si>
    <t>Adwa nyieo ot manyien</t>
  </si>
  <si>
    <t>Nataka kununua nyumba mpya</t>
  </si>
  <si>
    <t xml:space="preserve">Nyasae ogwedha gi pesa kik asandra </t>
  </si>
  <si>
    <t xml:space="preserve">Mungu anibariki na pesa nisireseke </t>
  </si>
  <si>
    <t xml:space="preserve">Jok moko kit gi rach ahinya </t>
  </si>
  <si>
    <t xml:space="preserve">We kwecho ahinya </t>
  </si>
  <si>
    <t>Acha kuomba sana</t>
  </si>
  <si>
    <t xml:space="preserve">Amor romo kodu kawuono </t>
  </si>
  <si>
    <t xml:space="preserve">Nimefurahi kukutana nanyi leo </t>
  </si>
  <si>
    <t xml:space="preserve">Adwa nindo seche angwen kende </t>
  </si>
  <si>
    <t xml:space="preserve">Nataka kulala kwa masaa manne pekee </t>
  </si>
  <si>
    <t>We kwodho e nyim hi</t>
  </si>
  <si>
    <t xml:space="preserve">Usinyambe mbele ya watu </t>
  </si>
  <si>
    <t xml:space="preserve">Adhi goni sime kaachopo </t>
  </si>
  <si>
    <t xml:space="preserve">Nitakupigia simu nikifika </t>
  </si>
  <si>
    <t>Iketo nyithindo gi wuoth mang'eny nang'o?</t>
  </si>
  <si>
    <t>Umeweka watoto na kutembea sana mbona?</t>
  </si>
  <si>
    <t xml:space="preserve">Osiepe gi ng'eny gi pesa </t>
  </si>
  <si>
    <t xml:space="preserve">Marafiki wako wanapesa mingi </t>
  </si>
  <si>
    <t xml:space="preserve">Ok ahero ng'ama ketho nyinga </t>
  </si>
  <si>
    <t xml:space="preserve">Sipendi yule anaye haribu jina langu </t>
  </si>
  <si>
    <t>Ahero osiepe ga te</t>
  </si>
  <si>
    <t>Napenda marafiki wangu wote</t>
  </si>
  <si>
    <t>Wadhi wamos japuonj wa</t>
  </si>
  <si>
    <t xml:space="preserve">Twende tusalimie mwalimu wetu </t>
  </si>
  <si>
    <t>Ngima sani tek e piny ka</t>
  </si>
  <si>
    <t xml:space="preserve">Maisha ni magumu duniani </t>
  </si>
  <si>
    <t xml:space="preserve">Adwa mana bedo ngama muol </t>
  </si>
  <si>
    <t xml:space="preserve">Nataka kuwa mtu mpole </t>
  </si>
  <si>
    <t xml:space="preserve">Ok ahero ngama rokni </t>
  </si>
  <si>
    <t xml:space="preserve">Sipendi mtu ambaye ni kimbele mbele </t>
  </si>
  <si>
    <t>Ibiro lima chieng' mane ?</t>
  </si>
  <si>
    <t>Utakuja kunitembelea lini?</t>
  </si>
  <si>
    <t xml:space="preserve">Jok moko ok ohero welo </t>
  </si>
  <si>
    <t xml:space="preserve">Watu wengine hawapendi wageni </t>
  </si>
  <si>
    <t>Ahero nyimine ga tee</t>
  </si>
  <si>
    <t xml:space="preserve">Napenda madada wangu wote </t>
  </si>
  <si>
    <t xml:space="preserve">Adwa manyo tich e od thieth </t>
  </si>
  <si>
    <t xml:space="preserve">Nataka kutafuta kazi hospitalini </t>
  </si>
  <si>
    <t xml:space="preserve">Daktari ok winj maber kawono </t>
  </si>
  <si>
    <t xml:space="preserve">Daktari hahisi vizuri leo </t>
  </si>
  <si>
    <t xml:space="preserve">Nyithindo tinde madho kong'o </t>
  </si>
  <si>
    <t xml:space="preserve">Watoto siku hizi wanakunywa pombe </t>
  </si>
  <si>
    <t xml:space="preserve">Jonyuol nego owuo gi nyithindgi </t>
  </si>
  <si>
    <t xml:space="preserve">Wazazi wanafaa kuongea na watoto wao </t>
  </si>
  <si>
    <t xml:space="preserve">Koth oketho ne ji bando </t>
  </si>
  <si>
    <t xml:space="preserve">Mvua imeharibia watu mahindi </t>
  </si>
  <si>
    <t xml:space="preserve">Dhii inind chon , kiny imondo dhii sikul </t>
  </si>
  <si>
    <t>Enda ulale mapema kesho urauke kuenda shuleni</t>
  </si>
  <si>
    <t xml:space="preserve">Dweni osemana rumo </t>
  </si>
  <si>
    <t xml:space="preserve">Huu mwezi ushaisha </t>
  </si>
  <si>
    <t xml:space="preserve">Japuonj ni ok ohero puonjo </t>
  </si>
  <si>
    <t xml:space="preserve">Huyu mwalimu hapendi kufunza </t>
  </si>
  <si>
    <t xml:space="preserve">Denda rama ne ok anindo maber </t>
  </si>
  <si>
    <t>Mwili wangu unaniuma sikulala vizuri</t>
  </si>
  <si>
    <t xml:space="preserve">Nengo yath oidho ahinya </t>
  </si>
  <si>
    <t xml:space="preserve">Bei ya dawa imepanda </t>
  </si>
  <si>
    <t xml:space="preserve">Tinde bech sitima omedore </t>
  </si>
  <si>
    <t xml:space="preserve">Siku hizi bei ya nguvu za umeme imepanada </t>
  </si>
  <si>
    <t xml:space="preserve">Mo malit owang'o nyathii </t>
  </si>
  <si>
    <t xml:space="preserve">Mafuta moto imechoma mtoto </t>
  </si>
  <si>
    <t>Be udhi e kanisa adier?</t>
  </si>
  <si>
    <t>Mnaenda kanisani?</t>
  </si>
  <si>
    <t xml:space="preserve">Sitima owang'o nwa ot </t>
  </si>
  <si>
    <t xml:space="preserve">Nguvu za umeme umechoma nyumba yetu </t>
  </si>
  <si>
    <t xml:space="preserve">Adwa nywomo nyiri adek </t>
  </si>
  <si>
    <t xml:space="preserve">Nataka kuoa wasichana watatu </t>
  </si>
  <si>
    <t xml:space="preserve">An gi nyithindo auchiel </t>
  </si>
  <si>
    <t xml:space="preserve">Nina watoto sita </t>
  </si>
  <si>
    <t xml:space="preserve">We wuoyo gi chiemo e dhogi </t>
  </si>
  <si>
    <t xml:space="preserve">Acha kuongea na chakula mdomoni </t>
  </si>
  <si>
    <t xml:space="preserve">Ahero dhii dala iga ka rumo </t>
  </si>
  <si>
    <t xml:space="preserve">Napenda kuenda nyumbani mwaka ukiisha </t>
  </si>
  <si>
    <t xml:space="preserve">Ahero jok ma tiyo matek </t>
  </si>
  <si>
    <t xml:space="preserve">Napenda watu amabao hutia bidii </t>
  </si>
  <si>
    <t>Dakwuon oseyienyo</t>
  </si>
  <si>
    <t xml:space="preserve">Maji ya ugali iko tayari </t>
  </si>
  <si>
    <t xml:space="preserve">Adwa dwalo mok chapat </t>
  </si>
  <si>
    <t xml:space="preserve">Nataka kukanda unga y chapati </t>
  </si>
  <si>
    <t>Ularo ang'o gi nyakono?</t>
  </si>
  <si>
    <t>Mnagombania nini na huyo msichana?</t>
  </si>
  <si>
    <t>Dawa tinde otii ahinya</t>
  </si>
  <si>
    <t>Bibi yangu siku hizi amezeeka sana</t>
  </si>
  <si>
    <t xml:space="preserve">We aterne dani chiemo </t>
  </si>
  <si>
    <t xml:space="preserve">Acha nipelekee bibi chakula </t>
  </si>
  <si>
    <t>Be iselimo dau machiegni?</t>
  </si>
  <si>
    <t>Ushatembelea bibi yako karibuni?</t>
  </si>
  <si>
    <t xml:space="preserve">Iketho saa gi osiepe manono </t>
  </si>
  <si>
    <t xml:space="preserve">Unaharibu wakati na marafiki ambao hawakusaidii </t>
  </si>
  <si>
    <t xml:space="preserve">Kiki iketh pesa nyieo kongo </t>
  </si>
  <si>
    <t xml:space="preserve">Usiharibu pesa kwa kununua pombe </t>
  </si>
  <si>
    <t>Koth chwe gi pee</t>
  </si>
  <si>
    <t xml:space="preserve">Mvua inanyesha na mawe </t>
  </si>
  <si>
    <t>Be San no ler?</t>
  </si>
  <si>
    <t>Hiyo sahani ni safi?</t>
  </si>
  <si>
    <t xml:space="preserve">Igir mangeny </t>
  </si>
  <si>
    <t xml:space="preserve">Unapiga chafya sana </t>
  </si>
  <si>
    <t xml:space="preserve">Igoyo mbaka mangey </t>
  </si>
  <si>
    <t>Unapiga gumzo sana</t>
  </si>
  <si>
    <t xml:space="preserve">Wauso nguru e chiro </t>
  </si>
  <si>
    <t xml:space="preserve">Tunauza sukari nguru kwa soko </t>
  </si>
  <si>
    <t xml:space="preserve">Adhii e chiro uso alot </t>
  </si>
  <si>
    <t xml:space="preserve">Naenda sokoni kuuza mboga </t>
  </si>
  <si>
    <t xml:space="preserve">Bech nyanya oidho </t>
  </si>
  <si>
    <t xml:space="preserve">Bei ya nyanya imepanda </t>
  </si>
  <si>
    <t xml:space="preserve">We dhao gi nyitho owetegi e klas </t>
  </si>
  <si>
    <t xml:space="preserve">Acha kupigana na watoto wenzako darasani </t>
  </si>
  <si>
    <t xml:space="preserve">Adwa bedo Japuonj ka abedo maduong </t>
  </si>
  <si>
    <t xml:space="preserve">Nataka kuwa mwalimu nikiwa mkubwa </t>
  </si>
  <si>
    <t xml:space="preserve">Wuoy cha chiemo mangeny </t>
  </si>
  <si>
    <t xml:space="preserve">Yule kijana anakula sana </t>
  </si>
  <si>
    <t xml:space="preserve">Mama dok dala kawuono </t>
  </si>
  <si>
    <t xml:space="preserve">Mama anarudi nyumbani leo </t>
  </si>
  <si>
    <t>Kawuono adi kanisa</t>
  </si>
  <si>
    <t xml:space="preserve">Leo naenda kanisani </t>
  </si>
  <si>
    <t>Dhiang' marachar onyuol godhiambo</t>
  </si>
  <si>
    <t xml:space="preserve">Yule ng'ombe mweupe alizaa jioni </t>
  </si>
  <si>
    <t xml:space="preserve">Nyako cha oluoro tich matek </t>
  </si>
  <si>
    <t xml:space="preserve">Yule msichana anaogopa kazi mingi sana </t>
  </si>
  <si>
    <t>Pi chwer koya e got</t>
  </si>
  <si>
    <t xml:space="preserve">Maji yana mwagika kutoka kwa nyumba </t>
  </si>
  <si>
    <t>Piny masani okinyal ngeyo timbe ngato</t>
  </si>
  <si>
    <t xml:space="preserve">Dunia ya saa hii huwezi jua tabia ya mtu </t>
  </si>
  <si>
    <t xml:space="preserve">Seche moko ber ka inyisi adier </t>
  </si>
  <si>
    <t xml:space="preserve">Wakati mwingine ni vizuri kuambiwa ukweli </t>
  </si>
  <si>
    <t xml:space="preserve">Suna nokayo wang'e kama okuot cha </t>
  </si>
  <si>
    <t xml:space="preserve">Mbu aliuma jicho lake ambalo lilifura </t>
  </si>
  <si>
    <t xml:space="preserve">Wadhi e duka nyiepo </t>
  </si>
  <si>
    <t xml:space="preserve">Twende kwa duka tukanunue </t>
  </si>
  <si>
    <t xml:space="preserve">Pong' mar Albert rego mogo maler ahinya </t>
  </si>
  <si>
    <t xml:space="preserve">Kisiagi cha Albert kinasiaga unga safi sana </t>
  </si>
  <si>
    <t xml:space="preserve">Ochiew saa abich tedo chai </t>
  </si>
  <si>
    <t xml:space="preserve">Aliamka saa tano kupika chai </t>
  </si>
  <si>
    <t xml:space="preserve">Fundi losone kom moro marateng </t>
  </si>
  <si>
    <t xml:space="preserve">Fundi anatengeneza kiti ingine nyeusi </t>
  </si>
  <si>
    <t xml:space="preserve">Owuotho mos lakini ochopo maber </t>
  </si>
  <si>
    <t xml:space="preserve">Anatembea polepole lakini alifika vizuri </t>
  </si>
  <si>
    <t xml:space="preserve">Wechege mangeny emakelo nyiego </t>
  </si>
  <si>
    <t xml:space="preserve">Maneno yake mingi ndio inaleta wivu </t>
  </si>
  <si>
    <t xml:space="preserve">Nyathigi osebedo katuo </t>
  </si>
  <si>
    <t xml:space="preserve">Mtoto wao amekuwa akiugua </t>
  </si>
  <si>
    <t xml:space="preserve">Dirisha cha otore </t>
  </si>
  <si>
    <t xml:space="preserve">Dirisha imepasuka </t>
  </si>
  <si>
    <t xml:space="preserve">Mama ochwada nikech abaro san </t>
  </si>
  <si>
    <t xml:space="preserve">Mama amenichapa kwa sababu nimepasua sahani </t>
  </si>
  <si>
    <t xml:space="preserve">Daktari maduong otho </t>
  </si>
  <si>
    <t xml:space="preserve">Daktari mkubwa amekufa </t>
  </si>
  <si>
    <t xml:space="preserve">Nyocha angoma notimore </t>
  </si>
  <si>
    <t>Juzi nini ilifanyika?</t>
  </si>
  <si>
    <t xml:space="preserve">Otera chamo gweno e hotel </t>
  </si>
  <si>
    <t xml:space="preserve">Alinipeleka kula kuku kwenye hoteli </t>
  </si>
  <si>
    <t xml:space="preserve">Nyathicha ongeyo mangeny </t>
  </si>
  <si>
    <t xml:space="preserve">Yule mtoto anajua mengi </t>
  </si>
  <si>
    <t xml:space="preserve">Lerna wachno maber </t>
  </si>
  <si>
    <t xml:space="preserve">Niambie hilo jambo vizuri </t>
  </si>
  <si>
    <t xml:space="preserve">Kenya noyudo ohuru higni mangeny mokadho </t>
  </si>
  <si>
    <t xml:space="preserve">Kenya ilipata huru miaka mingi iliopita </t>
  </si>
  <si>
    <t xml:space="preserve">We chungna e dhot </t>
  </si>
  <si>
    <t xml:space="preserve">Acha kusimama kwa mlango </t>
  </si>
  <si>
    <t xml:space="preserve">Ting badi malo kaluongi </t>
  </si>
  <si>
    <t>Inua mkono wako nikitaja jina kako</t>
  </si>
  <si>
    <t xml:space="preserve">Seche moko ber ka iling </t>
  </si>
  <si>
    <t xml:space="preserve">Wakati mwingine ni vizuri kunyamaza </t>
  </si>
  <si>
    <t xml:space="preserve">Ageno ni wabiro romo machiegni </t>
  </si>
  <si>
    <t xml:space="preserve">Natumai kuwa tutakutana hivi karibuni </t>
  </si>
  <si>
    <t xml:space="preserve">Jaapiko cha wiye olokore </t>
  </si>
  <si>
    <t xml:space="preserve">Yule mtu wa piki piki amerukwa akili </t>
  </si>
  <si>
    <t xml:space="preserve">Adhi limo boma mar Nairobi </t>
  </si>
  <si>
    <t>Naenda boma la Nairobi</t>
  </si>
  <si>
    <t xml:space="preserve">Jatelo mar aluora biro boma mar Nairobi </t>
  </si>
  <si>
    <t xml:space="preserve">Kiongozi wa kaunti anakuja matembezi </t>
  </si>
  <si>
    <t xml:space="preserve">Oula odonjo e ot </t>
  </si>
  <si>
    <t xml:space="preserve">Mafuriko yameingia ndani ya nyumba </t>
  </si>
  <si>
    <t xml:space="preserve">Jatend  od bura wuoyo e wi bajet </t>
  </si>
  <si>
    <t xml:space="preserve">Kiongozi wa koti wanaongea kuhusu bajeti </t>
  </si>
  <si>
    <t xml:space="preserve">Ichamo chiemo mane </t>
  </si>
  <si>
    <t>Umekula chakula kipi?</t>
  </si>
  <si>
    <t>Ahero konyo jok madongo</t>
  </si>
  <si>
    <t xml:space="preserve">Napenda kusaidia watu wazee </t>
  </si>
  <si>
    <t xml:space="preserve">Ahero maua ma rakwar </t>
  </si>
  <si>
    <t xml:space="preserve">Napenda maua nyeupe </t>
  </si>
  <si>
    <t xml:space="preserve">Angolo na obarore </t>
  </si>
  <si>
    <t xml:space="preserve">Adwa luoko yie wiya </t>
  </si>
  <si>
    <t xml:space="preserve">Nataka kuosha nywele yangu </t>
  </si>
  <si>
    <t xml:space="preserve">Ok ahero goyo dasta </t>
  </si>
  <si>
    <t xml:space="preserve">Sipendi kupiga deki </t>
  </si>
  <si>
    <t xml:space="preserve">Adhi romo ne baba e ndara </t>
  </si>
  <si>
    <t xml:space="preserve">Naenda kungoja baba barabarani </t>
  </si>
  <si>
    <t xml:space="preserve">Ayudo ajali maduong </t>
  </si>
  <si>
    <t xml:space="preserve">Nimepata ajali kubwa </t>
  </si>
  <si>
    <t xml:space="preserve">Ase wicho mesa ni rangi </t>
  </si>
  <si>
    <t xml:space="preserve">Nimepaka hii meza rangi </t>
  </si>
  <si>
    <t xml:space="preserve">Akiya gima otimore </t>
  </si>
  <si>
    <t xml:space="preserve">Sijui kilicho fanyika </t>
  </si>
  <si>
    <t xml:space="preserve">Imoko mach maduong </t>
  </si>
  <si>
    <t xml:space="preserve">Nimewasha moto kubwa </t>
  </si>
  <si>
    <t xml:space="preserve">Ok agomb romo kode </t>
  </si>
  <si>
    <t xml:space="preserve">Sitamani kukutana na yeye </t>
  </si>
  <si>
    <t xml:space="preserve">Ok awinjre kode </t>
  </si>
  <si>
    <t xml:space="preserve">Si sikilizani naye </t>
  </si>
  <si>
    <t>Nyathine otho</t>
  </si>
  <si>
    <t xml:space="preserve">Mtoto wake amekufa </t>
  </si>
  <si>
    <t xml:space="preserve">Wuon gi oywak ahinya </t>
  </si>
  <si>
    <t xml:space="preserve">Baba yake amelia sana </t>
  </si>
  <si>
    <t xml:space="preserve">Ok ahero nuora </t>
  </si>
  <si>
    <t xml:space="preserve">Sipendi kujirudia </t>
  </si>
  <si>
    <t>Oula oketho gik moko tee e duka</t>
  </si>
  <si>
    <t xml:space="preserve">Mafuriko yameharibu kila kitu kwa duka </t>
  </si>
  <si>
    <t xml:space="preserve">Oula odonjo e kanisa </t>
  </si>
  <si>
    <t xml:space="preserve">Mafuriko yameingia kanisani </t>
  </si>
  <si>
    <t xml:space="preserve">Adwa mana bedo gi osiepe ga tee </t>
  </si>
  <si>
    <t xml:space="preserve">Nataka tu kuwa na marafiki  zangu pekee </t>
  </si>
  <si>
    <t xml:space="preserve">Adwa dhi wero e boma mar narobi </t>
  </si>
  <si>
    <t xml:space="preserve">Nataka kuenda kununua vitu boma la Nairobi </t>
  </si>
  <si>
    <t xml:space="preserve">Osenywoma didek </t>
  </si>
  <si>
    <t xml:space="preserve">Nimeshaolewa mara tatu </t>
  </si>
  <si>
    <t xml:space="preserve">Ase wuok e kanisa </t>
  </si>
  <si>
    <t xml:space="preserve">Nishatoka kanisani </t>
  </si>
  <si>
    <t xml:space="preserve">Olok jakuadh kanisa </t>
  </si>
  <si>
    <t xml:space="preserve">Wamebadilisha mhubiri wa kanisa </t>
  </si>
  <si>
    <t xml:space="preserve">Jii odhao e kanisa </t>
  </si>
  <si>
    <t xml:space="preserve">Watu wamepigana kanisani </t>
  </si>
  <si>
    <t xml:space="preserve">Ok ahero ywak </t>
  </si>
  <si>
    <t xml:space="preserve">Sipendi kulia </t>
  </si>
  <si>
    <t xml:space="preserve">Be imadho chak </t>
  </si>
  <si>
    <t>Unakunywa maziwa?</t>
  </si>
  <si>
    <t xml:space="preserve">Ahero nanga mairwako </t>
  </si>
  <si>
    <t xml:space="preserve">Napenda nguo uliovaa </t>
  </si>
  <si>
    <t xml:space="preserve">Iwer maber ahinya </t>
  </si>
  <si>
    <t xml:space="preserve">Unaimba vizuri sana </t>
  </si>
  <si>
    <t>Be ingeyo suko?</t>
  </si>
  <si>
    <t>Unajua kusuka nywele?</t>
  </si>
  <si>
    <t xml:space="preserve">Wuoth mos kik igori piny </t>
  </si>
  <si>
    <t xml:space="preserve">Tembea pole pole usianguke </t>
  </si>
  <si>
    <t xml:space="preserve">Itucho nyaka iti </t>
  </si>
  <si>
    <t>Umetoboa hadi masikio</t>
  </si>
  <si>
    <t xml:space="preserve">Iye owang ahinya </t>
  </si>
  <si>
    <t xml:space="preserve">Amekasirika sana </t>
  </si>
  <si>
    <t xml:space="preserve">Onge ngama odhich koda kata </t>
  </si>
  <si>
    <t xml:space="preserve">Hakuna mtu anahaja na mimi </t>
  </si>
  <si>
    <t xml:space="preserve">Ok uhera ute </t>
  </si>
  <si>
    <t>Hampendi nyote</t>
  </si>
  <si>
    <t xml:space="preserve">Adwa bedo kenda </t>
  </si>
  <si>
    <t xml:space="preserve">Nataka kukaa pekee yangu </t>
  </si>
  <si>
    <t xml:space="preserve">Nyaminwa olalo simba </t>
  </si>
  <si>
    <t xml:space="preserve">Dada yangu amepoteza simu yangu </t>
  </si>
  <si>
    <t xml:space="preserve">We bedo gi gombo mangeny </t>
  </si>
  <si>
    <t xml:space="preserve">Acha kuwa na tamaa mingi </t>
  </si>
  <si>
    <t xml:space="preserve">Tiendi dung ahinya </t>
  </si>
  <si>
    <t xml:space="preserve">Unamguu mkubwa sana </t>
  </si>
  <si>
    <t xml:space="preserve">Ihero ywak </t>
  </si>
  <si>
    <t xml:space="preserve">Unapenda kulia </t>
  </si>
  <si>
    <t xml:space="preserve">Siri Karl oloso yo maber </t>
  </si>
  <si>
    <t xml:space="preserve">Sirikali imetengeneza barabara vizuri </t>
  </si>
  <si>
    <t xml:space="preserve">Ango miyo iduogo ot modeko </t>
  </si>
  <si>
    <t xml:space="preserve">Mbona umerudi kwa nyumba kuchelewa </t>
  </si>
  <si>
    <t xml:space="preserve">Sirkal tinde walo ahinya </t>
  </si>
  <si>
    <t xml:space="preserve">Sirikali siku hizi inamchezo sana </t>
  </si>
  <si>
    <t>Idhi  gochone godhiambo?</t>
  </si>
  <si>
    <t>Utampigia jioni?</t>
  </si>
  <si>
    <t>Ahero wuoda ahinya?</t>
  </si>
  <si>
    <t xml:space="preserve">Napenda mvulana wangu sana </t>
  </si>
  <si>
    <t>Be ihero ot maageroni ?</t>
  </si>
  <si>
    <t xml:space="preserve">Unapenda nyumba nimekujengea kweli </t>
  </si>
  <si>
    <t>Adhi limo mama dala</t>
  </si>
  <si>
    <t xml:space="preserve">Naenda kutembelea mama nyumbani </t>
  </si>
  <si>
    <t>Ahero chamo kuon</t>
  </si>
  <si>
    <t xml:space="preserve">Napenda kula ugali </t>
  </si>
  <si>
    <t>Bii watug Ajwa</t>
  </si>
  <si>
    <t xml:space="preserve">Kuja tucheze mchezo wa mawe </t>
  </si>
  <si>
    <t>Kwarwa iluongo ni omollo</t>
  </si>
  <si>
    <t xml:space="preserve">Babu yangu anaitwa Omollo </t>
  </si>
  <si>
    <t>Anyango en nyamin Achieng .</t>
  </si>
  <si>
    <t xml:space="preserve">Anyango ni dada ya Achieng </t>
  </si>
  <si>
    <t>mikai onyuolo wuoi maratego</t>
  </si>
  <si>
    <t xml:space="preserve">Mikai amezaa kijana nyeusi </t>
  </si>
  <si>
    <t>Tich adek wadhi skul</t>
  </si>
  <si>
    <t xml:space="preserve">Juma tatu tutaenda shuleni </t>
  </si>
  <si>
    <t>Ahero chamo atipa</t>
  </si>
  <si>
    <t xml:space="preserve">Napenda kula mboga </t>
  </si>
  <si>
    <t>Alemo chieng sabato</t>
  </si>
  <si>
    <t xml:space="preserve">Mimi huomba siku ya sabato </t>
  </si>
  <si>
    <t>Akelo gi adoyo nitiere e puodho</t>
  </si>
  <si>
    <t xml:space="preserve">Akelo na Adoyo wako shuleni </t>
  </si>
  <si>
    <t>Jaduong gueng iluongo ni ocholla</t>
  </si>
  <si>
    <t xml:space="preserve">Mzee wa nyumbani anaitwa ocholla </t>
  </si>
  <si>
    <t>An ahero tugo mpira</t>
  </si>
  <si>
    <t xml:space="preserve">Napenda kucheza mpira </t>
  </si>
  <si>
    <t>Osiepega nolima nyoro bang koth rumo</t>
  </si>
  <si>
    <t xml:space="preserve">Marafiki wangu walinitembelea baada ya mvua kunyesha </t>
  </si>
  <si>
    <t xml:space="preserve">Jonyuol na tee tuo </t>
  </si>
  <si>
    <t xml:space="preserve">Wazazi wangu wote wanaugua </t>
  </si>
  <si>
    <t xml:space="preserve">Adhi limo jatuo e od thieth </t>
  </si>
  <si>
    <t xml:space="preserve">Naenda kutembelea mgonjwa hospitalini </t>
  </si>
  <si>
    <t>Sirkal konyo jok  ma onge ute gi</t>
  </si>
  <si>
    <t xml:space="preserve">Sirikali inasaidia wale ambao hawana nyumba zao </t>
  </si>
  <si>
    <t>Be iseneno winyo maduong kamano?</t>
  </si>
  <si>
    <t>Ushaiona ndege mkubwa hivo?</t>
  </si>
  <si>
    <t xml:space="preserve">Ngani ema kwalo nwa kae pile </t>
  </si>
  <si>
    <t xml:space="preserve">Huyu ndiye huwa anatuibia kila siku </t>
  </si>
  <si>
    <t xml:space="preserve">Ahero dak ngima maber </t>
  </si>
  <si>
    <t xml:space="preserve">Napenda kuishi maisha mazuri </t>
  </si>
  <si>
    <t>Simba onge mach</t>
  </si>
  <si>
    <t xml:space="preserve">Simu yangu haina moto </t>
  </si>
  <si>
    <t xml:space="preserve">Asendiko mangeny </t>
  </si>
  <si>
    <t>Nishaandika mingi</t>
  </si>
  <si>
    <t xml:space="preserve">Bagna ber ahinya </t>
  </si>
  <si>
    <t xml:space="preserve">Mkoba wangu nimzuri sana </t>
  </si>
  <si>
    <t xml:space="preserve">Awinjo ni udar kenya </t>
  </si>
  <si>
    <t xml:space="preserve">Nimesikia kuwa mnahama kenya </t>
  </si>
  <si>
    <t xml:space="preserve">Adwa biro e chokruok sani </t>
  </si>
  <si>
    <t xml:space="preserve">Nataka kuja kwa mkutano saa hii </t>
  </si>
  <si>
    <t xml:space="preserve">Hero nyieo lewni </t>
  </si>
  <si>
    <t xml:space="preserve">Napenda kununua nguo </t>
  </si>
  <si>
    <t xml:space="preserve">Jogi oherore ahinya </t>
  </si>
  <si>
    <t xml:space="preserve">Hawa wanapendana sana </t>
  </si>
  <si>
    <t xml:space="preserve">Ngani othirno ahinya </t>
  </si>
  <si>
    <t xml:space="preserve">Irabora ahinya </t>
  </si>
  <si>
    <t xml:space="preserve">Wewe nimrefu sana </t>
  </si>
  <si>
    <t xml:space="preserve">Ndalo mangeny osekalo </t>
  </si>
  <si>
    <t xml:space="preserve">Siku mingi imepita </t>
  </si>
  <si>
    <t xml:space="preserve">Ahero nyieo lewni mangeny </t>
  </si>
  <si>
    <t xml:space="preserve">Napenda kununua nguo mingi </t>
  </si>
  <si>
    <t xml:space="preserve">Aya mana chieo sani </t>
  </si>
  <si>
    <t>Nimeamka tu saa hii</t>
  </si>
  <si>
    <t xml:space="preserve">Koth ochwe otieno tee </t>
  </si>
  <si>
    <t xml:space="preserve">Kumenyesha usiku mzima </t>
  </si>
  <si>
    <t xml:space="preserve">Asenindo maaol </t>
  </si>
  <si>
    <t xml:space="preserve">Nimelala hadi nikachoka </t>
  </si>
  <si>
    <t>Be imadho cha chak?</t>
  </si>
  <si>
    <t>Unakunywa chai ya maziwa?</t>
  </si>
  <si>
    <t xml:space="preserve">Adwa chwako rabuon </t>
  </si>
  <si>
    <t xml:space="preserve">Nataka kupika viazi vitamu </t>
  </si>
  <si>
    <t xml:space="preserve">Ngani nitie gi pesa mangeny </t>
  </si>
  <si>
    <t xml:space="preserve">Huyu mtu anapesa mingi sana </t>
  </si>
  <si>
    <t xml:space="preserve">Ngani jamoko </t>
  </si>
  <si>
    <t xml:space="preserve">Huyu ni tajiri </t>
  </si>
  <si>
    <t xml:space="preserve">Adwa rudho laka ka pok anindo </t>
  </si>
  <si>
    <t xml:space="preserve">Nataka kusugua meno kabla nilale </t>
  </si>
  <si>
    <t xml:space="preserve">Adwa kunyo kisima e dala na kae </t>
  </si>
  <si>
    <t xml:space="preserve">Nataka kuchimba kisima hapa kwangu </t>
  </si>
  <si>
    <t xml:space="preserve">Funde matio kawuono ngeny </t>
  </si>
  <si>
    <t xml:space="preserve">Fundi wanao fanya kazi leo ni wengi </t>
  </si>
  <si>
    <t xml:space="preserve">Adwa chako somo ne penj </t>
  </si>
  <si>
    <t xml:space="preserve">Nataka kuanza kusomea mtihani </t>
  </si>
  <si>
    <t xml:space="preserve">Adwa tero bagna kafundi </t>
  </si>
  <si>
    <t xml:space="preserve">Nataka kupeleka mkoba wangu kwa fundi </t>
  </si>
  <si>
    <t xml:space="preserve">An asesomo buge mangeny </t>
  </si>
  <si>
    <t xml:space="preserve">Mimi nimesoma vitabu vingi </t>
  </si>
  <si>
    <t xml:space="preserve">Jadolo osetuore ahinya </t>
  </si>
  <si>
    <t xml:space="preserve">Mhubiri ameshaugua sana </t>
  </si>
  <si>
    <t xml:space="preserve">Gin osiepe machiegni </t>
  </si>
  <si>
    <t xml:space="preserve">Wao ni marafiki wa karibu sana </t>
  </si>
  <si>
    <t xml:space="preserve">Chiege en japuonj </t>
  </si>
  <si>
    <t xml:space="preserve">Bibi yake ni mwalimu </t>
  </si>
  <si>
    <t>Chiege okia tendo maber</t>
  </si>
  <si>
    <t xml:space="preserve">Bibi yake hajui kupika vizuri </t>
  </si>
  <si>
    <t xml:space="preserve">Ukwakoru gi mor manade ni </t>
  </si>
  <si>
    <t>Mnakumbatiana kwa furaha sana</t>
  </si>
  <si>
    <t>Tangna yoo madhi dala u</t>
  </si>
  <si>
    <t xml:space="preserve">Nionyeshe njia ya kuenda kwenu </t>
  </si>
  <si>
    <t xml:space="preserve">Konya gi kalambi no matin </t>
  </si>
  <si>
    <t xml:space="preserve">Nisaidie kalamu yako kiasi </t>
  </si>
  <si>
    <t>Walu yoo mane?</t>
  </si>
  <si>
    <t>Tufwate njia gani?</t>
  </si>
  <si>
    <t xml:space="preserve">Lewni go ondisi ahinya </t>
  </si>
  <si>
    <t xml:space="preserve">Hizo nguo zimekufaa sana </t>
  </si>
  <si>
    <t xml:space="preserve">Idhii kanye gokinyi mangich </t>
  </si>
  <si>
    <t xml:space="preserve">Unaenda wapi asubui na mapema </t>
  </si>
  <si>
    <t xml:space="preserve">Adwa mana dhii dala aol ahinya </t>
  </si>
  <si>
    <t xml:space="preserve">Nataka tu kuenda nyumbani nimechoka </t>
  </si>
  <si>
    <t xml:space="preserve">Wan jodala watee </t>
  </si>
  <si>
    <t>Sisi ni familia sote</t>
  </si>
  <si>
    <t xml:space="preserve">Ne uwacho gigi tee kar ango </t>
  </si>
  <si>
    <t>Mlisema haya yote lini?</t>
  </si>
  <si>
    <t xml:space="preserve">Oriemba e bura </t>
  </si>
  <si>
    <t xml:space="preserve">Nimefukuzwa kwa  mkutano </t>
  </si>
  <si>
    <t>Gini ipani ne otimore machiegni?</t>
  </si>
  <si>
    <t>Unadhani haya yalifanyika hivi karibuni?</t>
  </si>
  <si>
    <t xml:space="preserve">Wadak machiegni gi chiro </t>
  </si>
  <si>
    <t xml:space="preserve">Tunaishi karibu na soko </t>
  </si>
  <si>
    <t xml:space="preserve">Nindi sani en otieno ahinya </t>
  </si>
  <si>
    <t xml:space="preserve">Lala saa hii ni usiku sana </t>
  </si>
  <si>
    <t>Be ni dhii e bura cha?</t>
  </si>
  <si>
    <t>Ulienda Lea ile mkutano?</t>
  </si>
  <si>
    <t xml:space="preserve">Urwako lewni machal </t>
  </si>
  <si>
    <t xml:space="preserve">Mmevaa nguo za kufanana </t>
  </si>
  <si>
    <t xml:space="preserve">Waloyo bura koro wamor </t>
  </si>
  <si>
    <t xml:space="preserve">Tumeshinda kesi sasa tumefurahi </t>
  </si>
  <si>
    <t xml:space="preserve">Bed ngama ochanre </t>
  </si>
  <si>
    <t xml:space="preserve">Kuwa mtu amejipanga </t>
  </si>
  <si>
    <t xml:space="preserve">Idhii ike kawuono </t>
  </si>
  <si>
    <t xml:space="preserve">Anaenda kuzikwa leo </t>
  </si>
  <si>
    <t>Som, weri gi weche mangeny</t>
  </si>
  <si>
    <t xml:space="preserve">Soma achana na mambo mengi </t>
  </si>
  <si>
    <t>Tinde be ilemokodwa koni?</t>
  </si>
  <si>
    <t>Siku hizi unaomba nasi huku?</t>
  </si>
  <si>
    <t>Nyaka in tinde imadho ndawa?</t>
  </si>
  <si>
    <t xml:space="preserve">Hadi wewe siku hizi unavuta sigara </t>
  </si>
  <si>
    <t>we fuolo gi chiemo e dhogi</t>
  </si>
  <si>
    <t xml:space="preserve">Acha kukohoa na chakula mdomoni </t>
  </si>
  <si>
    <t>med sande e mesa</t>
  </si>
  <si>
    <t xml:space="preserve">Ongeza sahani mezani </t>
  </si>
  <si>
    <t>um dhogi ka ifuolo</t>
  </si>
  <si>
    <t xml:space="preserve">Funga mdomo unapokohowa </t>
  </si>
  <si>
    <t>bang iko ji ne miel ahinya</t>
  </si>
  <si>
    <t xml:space="preserve">Baada ya kuzika watu walidensi sana </t>
  </si>
  <si>
    <t>twe otamba e wiyi ka idhii e kalu nyasae</t>
  </si>
  <si>
    <t xml:space="preserve">Funga kitamba kwa kichwa unapoenda kanisani </t>
  </si>
  <si>
    <t>dhok okwal e kul tee</t>
  </si>
  <si>
    <t xml:space="preserve">Ng'ombe wameibwa wote </t>
  </si>
  <si>
    <t>dhii uywe kund dhok</t>
  </si>
  <si>
    <t xml:space="preserve">Endeni msafishe nyumba ya ng'ombe </t>
  </si>
  <si>
    <t>welo dhii e kanisa kawuono</t>
  </si>
  <si>
    <t xml:space="preserve">Wageni wanaenda kanisani leo </t>
  </si>
  <si>
    <t xml:space="preserve">Adhi tedo ne welo e kanisa </t>
  </si>
  <si>
    <t xml:space="preserve">Naenda kupikia wageni kanisani </t>
  </si>
  <si>
    <t xml:space="preserve">Achiegni chopo dala rita </t>
  </si>
  <si>
    <t xml:space="preserve">Niko karibu kufika nyumbani ni ngoje </t>
  </si>
  <si>
    <t xml:space="preserve">Kifund dhot olal </t>
  </si>
  <si>
    <t xml:space="preserve">Kifuli cha mlango kimepotea </t>
  </si>
  <si>
    <t>Itedo kuon matin nango?</t>
  </si>
  <si>
    <t>Mbona umepika ugali kidogo?</t>
  </si>
  <si>
    <t xml:space="preserve">An ok acham apilo </t>
  </si>
  <si>
    <t xml:space="preserve">Mimi sili pilipili </t>
  </si>
  <si>
    <t xml:space="preserve">Un uchamo apilo mangeny </t>
  </si>
  <si>
    <t xml:space="preserve">Nyinyi mnakula pilipili mingi </t>
  </si>
  <si>
    <t xml:space="preserve">Sabun luoko sande orumo </t>
  </si>
  <si>
    <t xml:space="preserve">Sabuni ya kuosha vyombo imeisha </t>
  </si>
  <si>
    <t xml:space="preserve">Dhii e chiro inyiew na sabun luoko sande </t>
  </si>
  <si>
    <t xml:space="preserve">Enda sokoni uninunulie sabuni ya kuosha vyombo </t>
  </si>
  <si>
    <t xml:space="preserve">Wir nyathii mo eka irwae </t>
  </si>
  <si>
    <t xml:space="preserve">Paka mtoto mafuta alafu umvalishe </t>
  </si>
  <si>
    <t>Punda cha isando ahinya</t>
  </si>
  <si>
    <t xml:space="preserve">Yule punda anateswa sana </t>
  </si>
  <si>
    <t xml:space="preserve">Punda cha ogweyo dayo </t>
  </si>
  <si>
    <t xml:space="preserve">Yule punda amepiga bibi teke </t>
  </si>
  <si>
    <t xml:space="preserve">Punda beche yot </t>
  </si>
  <si>
    <t xml:space="preserve">Punda si bei ghali </t>
  </si>
  <si>
    <t xml:space="preserve">Wan ok wacham ring punda </t>
  </si>
  <si>
    <t xml:space="preserve">Sisi hatuli nyama ya punda </t>
  </si>
  <si>
    <t xml:space="preserve">Rita abiro kanyo sani sani </t>
  </si>
  <si>
    <t xml:space="preserve">Ningojee naja hapo saa hii </t>
  </si>
  <si>
    <t xml:space="preserve">Alot no pod kech </t>
  </si>
  <si>
    <t xml:space="preserve">Hiyo mboga bado ni kali </t>
  </si>
  <si>
    <t xml:space="preserve">Ool chak e alot </t>
  </si>
  <si>
    <t xml:space="preserve">Mwaga maziwa kwa mboga </t>
  </si>
  <si>
    <t xml:space="preserve">Ihero dondrwok ahinya </t>
  </si>
  <si>
    <t xml:space="preserve">Unapenda kuvurugana sana </t>
  </si>
  <si>
    <t xml:space="preserve">Ngama dhi lemo bang chokruok </t>
  </si>
  <si>
    <t xml:space="preserve">Nani ataomba baada ya mkutano </t>
  </si>
  <si>
    <t xml:space="preserve">Pok sitima oduogo </t>
  </si>
  <si>
    <t xml:space="preserve">Nguvu za umeme hazijarudi bado </t>
  </si>
  <si>
    <t>Rabuoni gi kech ahinya</t>
  </si>
  <si>
    <t xml:space="preserve">Hizi viazi ni kali sana </t>
  </si>
  <si>
    <t xml:space="preserve">Iweyo nyaroya odhoth </t>
  </si>
  <si>
    <t xml:space="preserve">Umeacha ndama akanyonya </t>
  </si>
  <si>
    <t xml:space="preserve">Kawuono chak owuok matin </t>
  </si>
  <si>
    <t xml:space="preserve">Leo maziwa ni kidogo </t>
  </si>
  <si>
    <t xml:space="preserve">Jokuoge ne ogoyo omondi nyoro gotieno </t>
  </si>
  <si>
    <t xml:space="preserve">Wezi walipiga Omondi jana usiku </t>
  </si>
  <si>
    <t xml:space="preserve">Adhi uso chak e chiro </t>
  </si>
  <si>
    <t xml:space="preserve">Naenda kuuza maziwa kwa soko </t>
  </si>
  <si>
    <t xml:space="preserve">Adhi nyieo ne nyithindo gik tugo </t>
  </si>
  <si>
    <t xml:space="preserve">Naenda kununulia watoto vitu vya kucheza </t>
  </si>
  <si>
    <t xml:space="preserve">Dhi imok mach e kendo </t>
  </si>
  <si>
    <t xml:space="preserve">Enda uwashe moto kwa meko </t>
  </si>
  <si>
    <t xml:space="preserve">An osiep jatend piny </t>
  </si>
  <si>
    <t xml:space="preserve">Mimi ni rafiki ya rais </t>
  </si>
  <si>
    <t xml:space="preserve">Chak tedo wabiro konyi </t>
  </si>
  <si>
    <t xml:space="preserve">Anza kupika tunakuja kukusaidia </t>
  </si>
  <si>
    <t xml:space="preserve">Amanyo jatiij ot </t>
  </si>
  <si>
    <t xml:space="preserve">Natafuta Mfanyikazi wa nyumba </t>
  </si>
  <si>
    <t xml:space="preserve">Nyathina mogik nitie e klas achiel </t>
  </si>
  <si>
    <t xml:space="preserve">Kıtında mimba wangu ako darasa la kwanza </t>
  </si>
  <si>
    <t xml:space="preserve">Mama tedo mandas e chiro </t>
  </si>
  <si>
    <t xml:space="preserve">Mama anapika mandazi sokoni </t>
  </si>
  <si>
    <t xml:space="preserve">We nyieo mandas e chiro </t>
  </si>
  <si>
    <t xml:space="preserve">Acha kununua mandazi sokoni </t>
  </si>
  <si>
    <t xml:space="preserve">We chiemo e nyim ji e chiro </t>
  </si>
  <si>
    <t xml:space="preserve">Acha kula mbele ya watu sokoni </t>
  </si>
  <si>
    <t xml:space="preserve">Otel cha olil ahinya </t>
  </si>
  <si>
    <t xml:space="preserve">Ile hoteli ni chafu sana </t>
  </si>
  <si>
    <t xml:space="preserve">Ok anyal chiemo e otel ma olil kamano </t>
  </si>
  <si>
    <t xml:space="preserve">Siwezi kula kwa hoteli chafu hivi </t>
  </si>
  <si>
    <t xml:space="preserve">Jii osechopo e bura tee </t>
  </si>
  <si>
    <t xml:space="preserve">Watu wote wamefika kwa mkutano </t>
  </si>
  <si>
    <t xml:space="preserve">Ngama lemo kapok wachako bura </t>
  </si>
  <si>
    <t xml:space="preserve">Nani anaomba kabla hatujaanza mkutano </t>
  </si>
  <si>
    <t xml:space="preserve">Jii wangne mosre bang chokruok </t>
  </si>
  <si>
    <t xml:space="preserve">Siku hizi watu husalimiana baada ya mkutano </t>
  </si>
  <si>
    <t xml:space="preserve">Kelna sabun e baf </t>
  </si>
  <si>
    <t xml:space="preserve">Niletee sabuni bafuni </t>
  </si>
  <si>
    <t xml:space="preserve">Ok ahero jok malelo </t>
  </si>
  <si>
    <t xml:space="preserve">Sipendi viherehere </t>
  </si>
  <si>
    <t>Adwa oro osigo e bus</t>
  </si>
  <si>
    <t xml:space="preserve">Nataka kutumanisha mzigo kwa basi </t>
  </si>
  <si>
    <t xml:space="preserve">Adhi idho bas ka adhi dala </t>
  </si>
  <si>
    <t xml:space="preserve">Nitapanda basi nikienda nyumbani </t>
  </si>
  <si>
    <t xml:space="preserve">Wachiegni loro sikul </t>
  </si>
  <si>
    <t xml:space="preserve">Tuko karibu kufunga shule </t>
  </si>
  <si>
    <t xml:space="preserve">Wachiegni timo penj </t>
  </si>
  <si>
    <t xml:space="preserve">Tuko karibu kufanya mtihani </t>
  </si>
  <si>
    <t xml:space="preserve">Wasechako penj </t>
  </si>
  <si>
    <t>Tushaanza mtihani</t>
  </si>
  <si>
    <t>Be itimo penj maber adier?</t>
  </si>
  <si>
    <t>Unafanyaa mtihani kweli?</t>
  </si>
  <si>
    <t>Be ise ikori ne penj?</t>
  </si>
  <si>
    <t xml:space="preserve">Ushajitayarisha kwa mtiani </t>
  </si>
  <si>
    <t>An ema apuonjo nyithindo gi tee</t>
  </si>
  <si>
    <t>Mimi ndiye nawafunza hawa watoto wote</t>
  </si>
  <si>
    <t xml:space="preserve">Nyithinda ok lima kata </t>
  </si>
  <si>
    <t xml:space="preserve">Watoto wangu hawanitembelei </t>
  </si>
  <si>
    <t xml:space="preserve">Baba ohero nyieo gaset </t>
  </si>
  <si>
    <t xml:space="preserve">Baba anapenda kununua gazeti </t>
  </si>
  <si>
    <t xml:space="preserve">Wangey gi gaset e ot kae </t>
  </si>
  <si>
    <t xml:space="preserve">Tuna gazeti mingi kwa nyumba </t>
  </si>
  <si>
    <t xml:space="preserve">Mok mach gi gasete  go </t>
  </si>
  <si>
    <t>Washa moto na hiyo gazeti</t>
  </si>
  <si>
    <t xml:space="preserve">Somo gaset otama ga </t>
  </si>
  <si>
    <t xml:space="preserve">Nimeshindwa kusoma gazeti </t>
  </si>
  <si>
    <t xml:space="preserve">Neg uru dhuol no </t>
  </si>
  <si>
    <t xml:space="preserve">Uweni huyo nyoka </t>
  </si>
  <si>
    <t xml:space="preserve">Imoro majan e chai </t>
  </si>
  <si>
    <t xml:space="preserve">Umeweka majani mingi kwa chai </t>
  </si>
  <si>
    <t xml:space="preserve">Chai ni ok mita </t>
  </si>
  <si>
    <t xml:space="preserve">Hii chai si tamu </t>
  </si>
  <si>
    <t xml:space="preserve">Iolo pii mangeny e chai </t>
  </si>
  <si>
    <t xml:space="preserve">Umemwaga maji mingi kwa chai </t>
  </si>
  <si>
    <t xml:space="preserve">Chak ok oromo e chaini </t>
  </si>
  <si>
    <t xml:space="preserve">Maziwa haijatosha hii chai </t>
  </si>
  <si>
    <t>Ichule pesa adi?</t>
  </si>
  <si>
    <t>Unalipa pesa ngapi?</t>
  </si>
  <si>
    <t xml:space="preserve">Ne a piri mane itin </t>
  </si>
  <si>
    <t xml:space="preserve">Nilikulea ukiwa mdogo </t>
  </si>
  <si>
    <t xml:space="preserve">Apiro nyithinde tee kenda </t>
  </si>
  <si>
    <t xml:space="preserve">Nimelea watoto wake wote pekee yangu </t>
  </si>
  <si>
    <t>Idhi kanye sani?</t>
  </si>
  <si>
    <t>Unaenda wapi leo?</t>
  </si>
  <si>
    <t xml:space="preserve">Chonga otur, orama ahinya </t>
  </si>
  <si>
    <t xml:space="preserve">Magoti yangu imevunjika, inaniuma sana </t>
  </si>
  <si>
    <t xml:space="preserve">Awinjo rem mangeny e ita </t>
  </si>
  <si>
    <t>Nahisi uchungu mwingi</t>
  </si>
  <si>
    <t>Uwacho nango e wach no</t>
  </si>
  <si>
    <t xml:space="preserve">Mnasemaje kuhusu hayo mambo </t>
  </si>
  <si>
    <t>Dhi iger simba dala</t>
  </si>
  <si>
    <t xml:space="preserve">Enda ukajenge nyumbani </t>
  </si>
  <si>
    <t xml:space="preserve">Mama gi baba okasa gi nyombo </t>
  </si>
  <si>
    <t xml:space="preserve">Mama na baba wamenikaza niowe </t>
  </si>
  <si>
    <t xml:space="preserve">Pii mar rabolo odonjo e wanga </t>
  </si>
  <si>
    <t xml:space="preserve">Maji ya ndizi imeingia ndani ya macho yangu </t>
  </si>
  <si>
    <t xml:space="preserve">Dhoda otur </t>
  </si>
  <si>
    <t xml:space="preserve">Mlango wangu umevunjika </t>
  </si>
  <si>
    <t>Jokuoge ne oturo dhoda</t>
  </si>
  <si>
    <t xml:space="preserve">Wezi walivunja mlango </t>
  </si>
  <si>
    <t xml:space="preserve">Omondi ne ouso na loo </t>
  </si>
  <si>
    <t xml:space="preserve">Omondi aliniuzia ardhi </t>
  </si>
  <si>
    <t xml:space="preserve">Wadhii pidho rabuon </t>
  </si>
  <si>
    <t xml:space="preserve">Tunaenda kupanda viazi </t>
  </si>
  <si>
    <t xml:space="preserve">Jok ma puro e puodho oseol </t>
  </si>
  <si>
    <t xml:space="preserve">Wakulima wanaolima wameshachoka </t>
  </si>
  <si>
    <t xml:space="preserve">Thund Dhiang nitie gi yamo </t>
  </si>
  <si>
    <t xml:space="preserve">Matiti ya ng'ombe Ina kidonda </t>
  </si>
  <si>
    <t xml:space="preserve">Adwa chako pidho winyo </t>
  </si>
  <si>
    <t xml:space="preserve">Nataka kumeesha nywele </t>
  </si>
  <si>
    <t xml:space="preserve">Jogi ne othiedha maber </t>
  </si>
  <si>
    <t xml:space="preserve">Hawa walinitibu vizuri </t>
  </si>
  <si>
    <t xml:space="preserve">Loo sani otuo ok wanyal pitho </t>
  </si>
  <si>
    <t xml:space="preserve">Mchanga saa hii ni ngumu hatuwezi panda </t>
  </si>
  <si>
    <t>omondi oyud e dhoo nam ka otho</t>
  </si>
  <si>
    <t xml:space="preserve">Omondi amepatikana kando ya ziwa akiwa amekufa </t>
  </si>
  <si>
    <t xml:space="preserve">Wantie gi jajuok e gweng kae </t>
  </si>
  <si>
    <t xml:space="preserve">Tuna mganga huku kwetu </t>
  </si>
  <si>
    <t xml:space="preserve">Gwogi giyo jakuo </t>
  </si>
  <si>
    <t xml:space="preserve">Mbwa anabweka mwizi </t>
  </si>
  <si>
    <t xml:space="preserve">Jakuo chalo ni odonjo e dala kae </t>
  </si>
  <si>
    <t xml:space="preserve">Wezi wameingia kwa boma </t>
  </si>
  <si>
    <t xml:space="preserve">Gwoga ne omi sum maotho </t>
  </si>
  <si>
    <t xml:space="preserve">Mbwa wangu amepewa sumu akafa </t>
  </si>
  <si>
    <t xml:space="preserve">Kuon ni owang </t>
  </si>
  <si>
    <t xml:space="preserve">Ugali umechomeka </t>
  </si>
  <si>
    <t xml:space="preserve">Uma odinore </t>
  </si>
  <si>
    <t xml:space="preserve">Mapua yangu imeziba </t>
  </si>
  <si>
    <t xml:space="preserve">Antie gi othinyo mangeny </t>
  </si>
  <si>
    <t xml:space="preserve">Nina makamasi mingi </t>
  </si>
  <si>
    <t xml:space="preserve">An alony e tijni </t>
  </si>
  <si>
    <t xml:space="preserve">Mimi najua hii kazi </t>
  </si>
  <si>
    <t xml:space="preserve">Inywomo mon mangey </t>
  </si>
  <si>
    <t xml:space="preserve">Umeoa wanawake wengi </t>
  </si>
  <si>
    <t xml:space="preserve">Dani ok omor gi timbe gi </t>
  </si>
  <si>
    <t xml:space="preserve">Bibi hajafurahia tabia yako </t>
  </si>
  <si>
    <t xml:space="preserve">Tinde dani odhero </t>
  </si>
  <si>
    <t xml:space="preserve">Siku hizi bibi amekonda </t>
  </si>
  <si>
    <t xml:space="preserve">Dani ohero chamo alot </t>
  </si>
  <si>
    <t xml:space="preserve">Bibi anapenda kula mboga </t>
  </si>
  <si>
    <t xml:space="preserve">Dani ohero bet e wang dhot </t>
  </si>
  <si>
    <t xml:space="preserve">Bibi anapenda kukaa mbele ya mlango </t>
  </si>
  <si>
    <t xml:space="preserve">Ok adwa dak e ot matin </t>
  </si>
  <si>
    <t xml:space="preserve">Sitaki kuishi kwa nyumba ndogo </t>
  </si>
  <si>
    <t xml:space="preserve">Wa wuoyo kwom seche adek </t>
  </si>
  <si>
    <t xml:space="preserve">Tulionge kwa masaa matatau </t>
  </si>
  <si>
    <t xml:space="preserve">Chiemo odong mangeny </t>
  </si>
  <si>
    <t xml:space="preserve">Vyakula vimebaki mingi sana </t>
  </si>
  <si>
    <t>Ngama kowa wuoth?</t>
  </si>
  <si>
    <t xml:space="preserve">Nani ananisindikiza safarini </t>
  </si>
  <si>
    <t xml:space="preserve">Ngama kowa dala </t>
  </si>
  <si>
    <t>Nani ananisindikiza nyumbani?</t>
  </si>
  <si>
    <t xml:space="preserve">Watingnegi rabolo gi rabuon </t>
  </si>
  <si>
    <t xml:space="preserve">Tuwabebee ndizi na viazi </t>
  </si>
  <si>
    <t>Ango miyo ok iwinj wach?</t>
  </si>
  <si>
    <t>Mbona husikii maneno</t>
  </si>
  <si>
    <t xml:space="preserve">Dani luongi toke kocha </t>
  </si>
  <si>
    <t xml:space="preserve">Bibi anakuita kule nyuma </t>
  </si>
  <si>
    <t>Be ise timo ohala adier?</t>
  </si>
  <si>
    <t>Umewahi fanya biashara kweli?</t>
  </si>
  <si>
    <t xml:space="preserve">Ne anindo e liel nyoro </t>
  </si>
  <si>
    <t xml:space="preserve">Nililala kwa matanga jana </t>
  </si>
  <si>
    <t xml:space="preserve">Wadhi nyieo sanduk maiti </t>
  </si>
  <si>
    <t xml:space="preserve">Tunaenda kununua sanduku ya maiti </t>
  </si>
  <si>
    <t xml:space="preserve">Wadhi manyo Lep maiti </t>
  </si>
  <si>
    <t xml:space="preserve">Tunaenda kutafuta nguo za maiti </t>
  </si>
  <si>
    <t xml:space="preserve">Kawuono maiti dhi nindo dala </t>
  </si>
  <si>
    <t xml:space="preserve">Leo maiti inaenda kulala nyumbani </t>
  </si>
  <si>
    <t xml:space="preserve">Wadhi waom maiti osiptal </t>
  </si>
  <si>
    <t xml:space="preserve">Twende tukalete maiti hospitalini </t>
  </si>
  <si>
    <t xml:space="preserve">Aluoko lewni mangeny ma koro lweta rama </t>
  </si>
  <si>
    <t xml:space="preserve">Nimefua nguo mingi hadi mkono wangu unauma </t>
  </si>
  <si>
    <t xml:space="preserve">Mary ongeyo pango ot </t>
  </si>
  <si>
    <t xml:space="preserve">Mary anajua kupanga nyumba </t>
  </si>
  <si>
    <t xml:space="preserve">Mary nyako maler ahinya </t>
  </si>
  <si>
    <t xml:space="preserve">Mary ni msichana safi sana </t>
  </si>
  <si>
    <t xml:space="preserve">Puonjri goyo dasta ot pile </t>
  </si>
  <si>
    <t xml:space="preserve">Jifunze kupiga nyumba deki kila siku </t>
  </si>
  <si>
    <t xml:space="preserve">Ter simbi no ka fundi </t>
  </si>
  <si>
    <t xml:space="preserve">Peleka simu yako kwa fundi </t>
  </si>
  <si>
    <t xml:space="preserve">Fundi oketho simba </t>
  </si>
  <si>
    <t xml:space="preserve">Fundi ameharibu simu yangu </t>
  </si>
  <si>
    <t xml:space="preserve">Fundi olal gi simba </t>
  </si>
  <si>
    <t xml:space="preserve">Fundi amepotea na simu yangu </t>
  </si>
  <si>
    <t xml:space="preserve">Adwa chako ohala mar wiro ji kogno </t>
  </si>
  <si>
    <t xml:space="preserve">Nataka kuanza biashara ya kupaka watu makucha </t>
  </si>
  <si>
    <t xml:space="preserve">Asendiko gigo tee piny </t>
  </si>
  <si>
    <t>Nimeandika hivo vitu vyote chini</t>
  </si>
  <si>
    <t xml:space="preserve">Achamo ringo gi kuon </t>
  </si>
  <si>
    <t xml:space="preserve">Nakula nyama kwa ugali </t>
  </si>
  <si>
    <t xml:space="preserve">Opatona ochot adwa nyieo manyien </t>
  </si>
  <si>
    <t xml:space="preserve">Silipasi yangu imekatika nataka kununua mpya </t>
  </si>
  <si>
    <t xml:space="preserve">Ne anindo odio chieng </t>
  </si>
  <si>
    <t xml:space="preserve">Nililala mchana </t>
  </si>
  <si>
    <t xml:space="preserve">En gi sime ma duong </t>
  </si>
  <si>
    <t xml:space="preserve">Ana simu kubwa </t>
  </si>
  <si>
    <t xml:space="preserve">Ni kwodho nyoro gootieno </t>
  </si>
  <si>
    <t xml:space="preserve">Ulinyamba jana usiku </t>
  </si>
  <si>
    <t xml:space="preserve">Adwa somomatek adhii mabalariany </t>
  </si>
  <si>
    <t xml:space="preserve">Nataka kusoma kwa bidii niende chuo kikuu </t>
  </si>
  <si>
    <t xml:space="preserve">Sirkal omedo fees mar mbalariany </t>
  </si>
  <si>
    <t xml:space="preserve">Sirikali imeongeza karo ya chuo kikuu </t>
  </si>
  <si>
    <t xml:space="preserve">Nyithindo nganyo sani </t>
  </si>
  <si>
    <t>Wanafunzi wanagoma saa hii</t>
  </si>
  <si>
    <t xml:space="preserve">Polise goyo nyaka bunde </t>
  </si>
  <si>
    <t xml:space="preserve">Polisi wanapiga risasi </t>
  </si>
  <si>
    <t xml:space="preserve">Ne adwaro dhi limo nyaminwa ma nitie e mabalariany </t>
  </si>
  <si>
    <t xml:space="preserve">Nilikuwa nataka kutembelea dada yangu aliye chuo kikuu </t>
  </si>
  <si>
    <t xml:space="preserve">Tinde nyithii mbalariany ema wito ngima gi </t>
  </si>
  <si>
    <t xml:space="preserve">Siku hizi wanafunzi wa chuo kikuu hufa sana </t>
  </si>
  <si>
    <t xml:space="preserve">Nyithii mbalariany madho ndawa ahinya </t>
  </si>
  <si>
    <t xml:space="preserve">Wanafunzi katika chuo kikuu wanavuta sigara sana </t>
  </si>
  <si>
    <t xml:space="preserve">Sirkal nego oger mbalariany manyien </t>
  </si>
  <si>
    <t xml:space="preserve">Sirikali inafaa kujenga chuo kikuu kipya </t>
  </si>
  <si>
    <t>Wan gi mbalariany aboro kende e piny kae</t>
  </si>
  <si>
    <t xml:space="preserve">Tuna vioo vikuu nane pekee yake nchini </t>
  </si>
  <si>
    <t xml:space="preserve">Aonge gi pesa mar nyieo chiemo </t>
  </si>
  <si>
    <t xml:space="preserve">Sina pesa ya kununua chakula </t>
  </si>
  <si>
    <t xml:space="preserve">Dereva ne orimbo gari ni marach </t>
  </si>
  <si>
    <t xml:space="preserve">Dereva aliendesha gari vibaya </t>
  </si>
  <si>
    <t xml:space="preserve">Aluor thoo chon </t>
  </si>
  <si>
    <t xml:space="preserve">Naogopa kufa mapema </t>
  </si>
  <si>
    <t xml:space="preserve">We madho kongo mangeny </t>
  </si>
  <si>
    <t xml:space="preserve">Acha kunywa pombe mingi </t>
  </si>
  <si>
    <t>Agombo neno jatend piny</t>
  </si>
  <si>
    <t xml:space="preserve">Natamani kumwona rais </t>
  </si>
  <si>
    <t xml:space="preserve">Ihero chamo nyoyo </t>
  </si>
  <si>
    <t xml:space="preserve">Unapenda kula githeri </t>
  </si>
  <si>
    <t>Ok ahero sayo ji</t>
  </si>
  <si>
    <t xml:space="preserve">Sipendi kubembeleza watu </t>
  </si>
  <si>
    <t xml:space="preserve">Asetieko somba e mbalariany mar Kenyatta </t>
  </si>
  <si>
    <t xml:space="preserve">Nimemaliza masomo yangu katika chuo kikuu cha kenyatta </t>
  </si>
  <si>
    <t xml:space="preserve">Koth tinde chwe mangeny </t>
  </si>
  <si>
    <t xml:space="preserve">Mvua siku hizi hunyesha sana </t>
  </si>
  <si>
    <t xml:space="preserve">Koth osebedo ka chwe chakre okinyi </t>
  </si>
  <si>
    <t xml:space="preserve">Mvua imenyesha tangu asubui </t>
  </si>
  <si>
    <t xml:space="preserve">Achiegni tieko ndiko gigi </t>
  </si>
  <si>
    <t xml:space="preserve">Niko karibu kumaliza kuandika hivi vitu </t>
  </si>
  <si>
    <t>Ihero wutho duk e ot nang'o?</t>
  </si>
  <si>
    <t>Mbona unapenda kutembea uchi kwa nyumba?</t>
  </si>
  <si>
    <t xml:space="preserve">Wiya ila ahinya </t>
  </si>
  <si>
    <t xml:space="preserve">Nywele yangu inaniwasha sana </t>
  </si>
  <si>
    <t>Ihero buko wangi nango?</t>
  </si>
  <si>
    <t xml:space="preserve"> Mbona Unapenda kupaka uso wako sana?</t>
  </si>
  <si>
    <t xml:space="preserve">Mabati mar kanisa otuch </t>
  </si>
  <si>
    <t xml:space="preserve">Mabati ya kanisa imetoboka </t>
  </si>
  <si>
    <t xml:space="preserve">Koth ne ochwee mangeny ma oketho kiche </t>
  </si>
  <si>
    <t xml:space="preserve">Mvua ilinyesha kwa wingi hadi ikaharibu mkutano wa kanisa </t>
  </si>
  <si>
    <t xml:space="preserve">Adhii buok e dho duka cha  Koth ni ngeny </t>
  </si>
  <si>
    <t xml:space="preserve">Naenda kusimama mbele ya duka , hii mvua inanyesha kwa wingi </t>
  </si>
  <si>
    <t xml:space="preserve">Lepa tee ngich koth ogoya </t>
  </si>
  <si>
    <t>Nguo zangu zote ni baridi zimenyeshewa</t>
  </si>
  <si>
    <t xml:space="preserve">Lepa ok otuo tee </t>
  </si>
  <si>
    <t xml:space="preserve">Nguo zangu hazijakauka zote </t>
  </si>
  <si>
    <t xml:space="preserve">Adhi moyo lewni mangich gi kiny </t>
  </si>
  <si>
    <t xml:space="preserve">Nitaanika hizi nguo baridi kesho </t>
  </si>
  <si>
    <t>Koth oturo tol mar lewni</t>
  </si>
  <si>
    <t xml:space="preserve">Mvua imekata kamba ya kuanika nguo </t>
  </si>
  <si>
    <t xml:space="preserve">Ywe toki gi taulo </t>
  </si>
  <si>
    <t xml:space="preserve">Panguza mgongo wako na kitambaa </t>
  </si>
  <si>
    <t>Nyathina dwa bedo jawer maduong</t>
  </si>
  <si>
    <t xml:space="preserve">Mtoto wangu anataka kuwa mwimbaji mkubwa </t>
  </si>
  <si>
    <t>Gacha orumo mafuta</t>
  </si>
  <si>
    <t>Gari yangu imeishiwa na mafuta</t>
  </si>
  <si>
    <t xml:space="preserve">Ihero ketho  saa gi gik maoyuma </t>
  </si>
  <si>
    <t xml:space="preserve">Unapenda kupoteza wakati na vitu visivo vya maana </t>
  </si>
  <si>
    <t xml:space="preserve">Pii orumo e tangi tee </t>
  </si>
  <si>
    <t xml:space="preserve">Maji yameisha kwa tangi yote </t>
  </si>
  <si>
    <t xml:space="preserve">Jok moko thago jadolo e kanisa kae </t>
  </si>
  <si>
    <t>Watu wengine wanasumbua mhubiri kanisani</t>
  </si>
  <si>
    <t xml:space="preserve">Ngani janeko </t>
  </si>
  <si>
    <t xml:space="preserve">Huyu ni mwendawazimu </t>
  </si>
  <si>
    <t xml:space="preserve">Tinde John en janeko </t>
  </si>
  <si>
    <t xml:space="preserve">Siku hizi John ni mwendawazimu </t>
  </si>
  <si>
    <t xml:space="preserve">Janeko cha olil ahinya </t>
  </si>
  <si>
    <t xml:space="preserve">Yule mwendawazimu nimchafu sana </t>
  </si>
  <si>
    <t>An ema adhii yalo e kanisa</t>
  </si>
  <si>
    <t xml:space="preserve">Mimi ndiye naenda kuhubiri kanisani </t>
  </si>
  <si>
    <t xml:space="preserve">Iriembo gari ma beche tek </t>
  </si>
  <si>
    <t xml:space="preserve">Unaendesha gari ya bei ghali </t>
  </si>
  <si>
    <t>Nyathini nitie gi bunde</t>
  </si>
  <si>
    <t xml:space="preserve">Huyu mtoto anabunduki </t>
  </si>
  <si>
    <t xml:space="preserve">Baba orwako sut ne manyien </t>
  </si>
  <si>
    <t xml:space="preserve">Baba amevaa suti yake mpya </t>
  </si>
  <si>
    <t xml:space="preserve">Tinde ikwalo nyaka nyithindo </t>
  </si>
  <si>
    <t xml:space="preserve">Siku hizi hadi watoto wanaibwa </t>
  </si>
  <si>
    <t xml:space="preserve">Tinde ikwalo nyaka jok madongo </t>
  </si>
  <si>
    <t xml:space="preserve">Siku hizi hadi watu wakubwa wanaibwa </t>
  </si>
  <si>
    <t>Be ingeyo piro nyathii mathis ahinya?</t>
  </si>
  <si>
    <t>Unajua kulea mtoto mdogo sana?</t>
  </si>
  <si>
    <t xml:space="preserve">Ahero tich ma atimo </t>
  </si>
  <si>
    <t xml:space="preserve">Napenda kazi ambayo nafanya </t>
  </si>
  <si>
    <t xml:space="preserve">We tugo gi ohala na </t>
  </si>
  <si>
    <t xml:space="preserve">Acha kucheza na biashara yangu </t>
  </si>
  <si>
    <t>Nyanya okethore tee</t>
  </si>
  <si>
    <t xml:space="preserve">Nyanya zimeharibika zote </t>
  </si>
  <si>
    <t xml:space="preserve">An ok ated gi kitungu </t>
  </si>
  <si>
    <t xml:space="preserve">Mimi sipiki na kitungu </t>
  </si>
  <si>
    <t>Imer kamae nango?</t>
  </si>
  <si>
    <t>Mbona umelewa hivi?</t>
  </si>
  <si>
    <t xml:space="preserve">Suna osebedo ka kaya </t>
  </si>
  <si>
    <t xml:space="preserve">Mbu wamekuwa wakiniuma </t>
  </si>
  <si>
    <t xml:space="preserve">Weri gi wach nyombo sani </t>
  </si>
  <si>
    <t xml:space="preserve">Achana na mambo ya kuoa saa hii </t>
  </si>
  <si>
    <t xml:space="preserve">Ahero chamo kok lweta </t>
  </si>
  <si>
    <t xml:space="preserve">Napenda kula makucha zangu za mikono </t>
  </si>
  <si>
    <t xml:space="preserve">Adwa gero ne minwa ot maduong </t>
  </si>
  <si>
    <t xml:space="preserve">Nataka kujengea mama yangu nyumba kubwa </t>
  </si>
  <si>
    <t xml:space="preserve">Yamo ngeny kawuono </t>
  </si>
  <si>
    <t xml:space="preserve">Upepo uko kwa wingi leo </t>
  </si>
  <si>
    <t>Irwako woche madongo nang'o?</t>
  </si>
  <si>
    <t>Mbona umevaalia viatu kubwa?</t>
  </si>
  <si>
    <t xml:space="preserve">In nyathii sikul we madho kongo </t>
  </si>
  <si>
    <t xml:space="preserve">Wewe nimtoto wa shule acha kunywa pombe sana </t>
  </si>
  <si>
    <t xml:space="preserve">Um chiemo no kik kethre </t>
  </si>
  <si>
    <t xml:space="preserve">Funika hicho chakula kisiharibike </t>
  </si>
  <si>
    <t>Adwa dar e duka ni , Mae otii ahinya</t>
  </si>
  <si>
    <t xml:space="preserve">Nataka kuhama kutoka kwa hii duka imezeeka sana </t>
  </si>
  <si>
    <t xml:space="preserve">Dwe mabiro adhi dar e oda </t>
  </si>
  <si>
    <t xml:space="preserve">Mwezi ujao nitahamia kwangu </t>
  </si>
  <si>
    <t xml:space="preserve">Koth ochwe gi yamo mangeny </t>
  </si>
  <si>
    <t xml:space="preserve">Mvua imenyesha na upepo mingi </t>
  </si>
  <si>
    <t xml:space="preserve">Yamo oturo yiende mangeny </t>
  </si>
  <si>
    <t xml:space="preserve">Upepo umevunja miti mingi </t>
  </si>
  <si>
    <t>Inindo nyaka saa aboro?</t>
  </si>
  <si>
    <t>Unalala hadi saa nane?</t>
  </si>
  <si>
    <t xml:space="preserve">Nyithindo tee odhi onyiew buge </t>
  </si>
  <si>
    <t xml:space="preserve">Watoto wote waende wanunue vitabu </t>
  </si>
  <si>
    <t xml:space="preserve">Adwa teri sikund nyiri kende </t>
  </si>
  <si>
    <t xml:space="preserve">Nataka kukupeleka shule wa wasichana pekee </t>
  </si>
  <si>
    <t xml:space="preserve">Wachi ka idwa tiyo gi buge manyien </t>
  </si>
  <si>
    <t xml:space="preserve">Sema kama unataka kutumia vitabu vipya </t>
  </si>
  <si>
    <t xml:space="preserve">Acha kuwa na tamaa mingi sana </t>
  </si>
  <si>
    <t xml:space="preserve">Jokuoge oturo dhot </t>
  </si>
  <si>
    <t xml:space="preserve">Wezi wamevunja mlango </t>
  </si>
  <si>
    <t xml:space="preserve">Jokuoge ka nitie gi bunde </t>
  </si>
  <si>
    <t xml:space="preserve">Wale Wezi wanabunduki </t>
  </si>
  <si>
    <t xml:space="preserve">Wadhi nuoyo goyo ombulu </t>
  </si>
  <si>
    <t xml:space="preserve">Tunaenda kurudia kupiga kura </t>
  </si>
  <si>
    <t>Ji tiyo matek manyo pesa</t>
  </si>
  <si>
    <t xml:space="preserve">Watu wanafanya kazi kwa bidii kutafuta pesa </t>
  </si>
  <si>
    <t xml:space="preserve">Dhi many tiich we ndindo kae </t>
  </si>
  <si>
    <t>Enda utafute kazi acha kulala hapa</t>
  </si>
  <si>
    <t xml:space="preserve">Agombo mana bedo gi osiepe moko </t>
  </si>
  <si>
    <t xml:space="preserve">Natamani kuwa na marafiki wengine </t>
  </si>
  <si>
    <t xml:space="preserve">Sikundwa iluongo ni St mary's </t>
  </si>
  <si>
    <t xml:space="preserve">Shule yetu inaitwa st Mary's </t>
  </si>
  <si>
    <t>Ne abedo mokuongo e klas was</t>
  </si>
  <si>
    <t xml:space="preserve">Nilikuwa wa kwanza darasani mwetu </t>
  </si>
  <si>
    <t xml:space="preserve">Nyathini ywayo goro e klas </t>
  </si>
  <si>
    <t xml:space="preserve">Huyu mtoto amekuwa wa mwisho darasani </t>
  </si>
  <si>
    <t xml:space="preserve">Ne ok atingo chiemo mane adhi sikul </t>
  </si>
  <si>
    <t xml:space="preserve">Sikubeba chakula nikiwa naenda shuleni </t>
  </si>
  <si>
    <t xml:space="preserve">Aonge gi jonyuol </t>
  </si>
  <si>
    <t xml:space="preserve">Sina wazazi </t>
  </si>
  <si>
    <t>Ngama biro puonjo nyathini?</t>
  </si>
  <si>
    <t xml:space="preserve">Nani atafunza mtoto wangu </t>
  </si>
  <si>
    <t xml:space="preserve">Nyathini riek ahinya </t>
  </si>
  <si>
    <t xml:space="preserve">Huyu mtoto nimwerevu sana </t>
  </si>
  <si>
    <t xml:space="preserve">Nyieo ne nyathini woche manyien </t>
  </si>
  <si>
    <t xml:space="preserve">Nunulia huyu mtoto kiatu kipya </t>
  </si>
  <si>
    <t xml:space="preserve">Ok ahero ot ma owich rangi mangeny </t>
  </si>
  <si>
    <t xml:space="preserve">Sipendi nyumba imepakwa rangi mingi </t>
  </si>
  <si>
    <t xml:space="preserve">Ahero ot ma owich rangi achiel </t>
  </si>
  <si>
    <t>Napenda nyumba imepakwa rangi moja</t>
  </si>
  <si>
    <t xml:space="preserve">Od cha oger mana gi ndalo adek </t>
  </si>
  <si>
    <t xml:space="preserve">Ile nyumba imejengwa kwa siku tatu </t>
  </si>
  <si>
    <t xml:space="preserve">Od cha ok oger maber </t>
  </si>
  <si>
    <t xml:space="preserve">Ile nyumba haijajengwa vizuri </t>
  </si>
  <si>
    <t>Aluor dak e od cha</t>
  </si>
  <si>
    <t xml:space="preserve">Naogopa kuishi kwa ile nyumba </t>
  </si>
  <si>
    <t xml:space="preserve">Watwango lewni machalre </t>
  </si>
  <si>
    <t xml:space="preserve">Tunashona nguo zinazofanana </t>
  </si>
  <si>
    <t>Ichwanye nango?</t>
  </si>
  <si>
    <t>Mbona umemkosea?</t>
  </si>
  <si>
    <t>Ularo gik mathis kamano nango?</t>
  </si>
  <si>
    <t>Mbona mnapigania vitu vidogo vidogo?</t>
  </si>
  <si>
    <t xml:space="preserve">Fundi lau ne owuonda ni osetwango nanga </t>
  </si>
  <si>
    <t xml:space="preserve">Fundi wa nguo alinidanganya kuwa ameshona nguo yangu </t>
  </si>
  <si>
    <t xml:space="preserve">Adhi iri fundi twango nanga </t>
  </si>
  <si>
    <t xml:space="preserve">Naenda kwa fundi kushona nguo </t>
  </si>
  <si>
    <t xml:space="preserve">Adwa puonjora twengo </t>
  </si>
  <si>
    <t xml:space="preserve">Nataka kujifunza kushona </t>
  </si>
  <si>
    <t xml:space="preserve">In nyako ma ratego ahinya </t>
  </si>
  <si>
    <t xml:space="preserve">Wewe nimsichana mweusi sana </t>
  </si>
  <si>
    <t xml:space="preserve">Dani somona ga muma pile kapok wanindo </t>
  </si>
  <si>
    <t xml:space="preserve">Bibi hunisomea bibilia kila siku kabla kulala </t>
  </si>
  <si>
    <t xml:space="preserve">Adwa puonjora somo muma </t>
  </si>
  <si>
    <t xml:space="preserve">Nataka kujifunza kusoma bibilia </t>
  </si>
  <si>
    <t xml:space="preserve">Chiro opong ahinya </t>
  </si>
  <si>
    <t xml:space="preserve">Soko imejaa sana </t>
  </si>
  <si>
    <t xml:space="preserve">Ji tee tinde timo ohala </t>
  </si>
  <si>
    <t xml:space="preserve">Kila mtu siku hizi hufanya biashara </t>
  </si>
  <si>
    <t xml:space="preserve">Jo chiro tinde dhao ne nyaka kumaipethe </t>
  </si>
  <si>
    <t xml:space="preserve">Watu wa soko siku hizi hupigania hadi pahali pa kutandika </t>
  </si>
  <si>
    <t>Ngama okao pesa e wi mesa kae?</t>
  </si>
  <si>
    <t>Nani amechukua pesa hapa juu ya meza?</t>
  </si>
  <si>
    <t xml:space="preserve">Jok mane okwalo pesa ne omak tee </t>
  </si>
  <si>
    <t xml:space="preserve">Watu walioiba pesa walishikwa wote </t>
  </si>
  <si>
    <t xml:space="preserve">Polise oyudo pesa mane okwal tee </t>
  </si>
  <si>
    <t>Polisi walipata pesa zilizoibiwa zote</t>
  </si>
  <si>
    <t xml:space="preserve">Ne akwanyo pesa e wanga yo </t>
  </si>
  <si>
    <t xml:space="preserve">Niliokota pesa barabarani </t>
  </si>
  <si>
    <t xml:space="preserve">Fundi osebedo ka tuore </t>
  </si>
  <si>
    <t xml:space="preserve">Fundi amekuwa akiugua </t>
  </si>
  <si>
    <t xml:space="preserve">Iya owang kodi ahinya </t>
  </si>
  <si>
    <t xml:space="preserve">Nimekasirika nawe sana </t>
  </si>
  <si>
    <t xml:space="preserve">Omiwa tich gi japuonj </t>
  </si>
  <si>
    <t xml:space="preserve">Tumepewa kazi na mwalimu </t>
  </si>
  <si>
    <t xml:space="preserve">Adwa dhii sikul kawuono </t>
  </si>
  <si>
    <t>Nataka kuenda shuleni leo</t>
  </si>
  <si>
    <t>Uyao sikul chieng mane?</t>
  </si>
  <si>
    <t>Mnafungua shule lini?</t>
  </si>
  <si>
    <t>Ubedo dala dweche adi?</t>
  </si>
  <si>
    <t>Mmekaa nyumbani miezi ngapi?</t>
  </si>
  <si>
    <t xml:space="preserve">Adhi yalo wach nyasae e kalu nyasae kawuono </t>
  </si>
  <si>
    <t xml:space="preserve">Naenda kuhubiri neno la mungu kanisani </t>
  </si>
  <si>
    <t xml:space="preserve">Ahero bedo kenda </t>
  </si>
  <si>
    <t>Napenda kukaa pekee yangu</t>
  </si>
  <si>
    <t xml:space="preserve">Ngani en momo </t>
  </si>
  <si>
    <t xml:space="preserve">Huyu mtu ni kiziwi </t>
  </si>
  <si>
    <t xml:space="preserve">Adwa puonjora wuoyo gi momo </t>
  </si>
  <si>
    <t xml:space="preserve">Nataka kujifunza kuongea na viziwi </t>
  </si>
  <si>
    <t xml:space="preserve">Suda oyiech </t>
  </si>
  <si>
    <t xml:space="preserve">Suti yangu imeraruka </t>
  </si>
  <si>
    <t xml:space="preserve">Adwa ni onyuoma gi ngama rabora </t>
  </si>
  <si>
    <t xml:space="preserve">Nataka niolewe na mtu mrefu </t>
  </si>
  <si>
    <t xml:space="preserve">Ok ahero nindo godio chieng </t>
  </si>
  <si>
    <t xml:space="preserve">Sipendi kulala mchana </t>
  </si>
  <si>
    <t>Kik iwang lepa gi pas</t>
  </si>
  <si>
    <t xml:space="preserve">Usichome nguo zangu na pasi </t>
  </si>
  <si>
    <t>Wadhi keto mboleya e puodho</t>
  </si>
  <si>
    <t xml:space="preserve">Tunaenda kuweka mbolea kwa shamba </t>
  </si>
  <si>
    <t>Wangni aonge pesa nyieo mbolea</t>
  </si>
  <si>
    <t xml:space="preserve">Sina  pesa ya kununua mbolea wakati huu </t>
  </si>
  <si>
    <t xml:space="preserve">Wangni ok apar ka adhi pidho rabuon </t>
  </si>
  <si>
    <t xml:space="preserve">Wakati huu sidhani kama nitapanda viazi vitamu </t>
  </si>
  <si>
    <t xml:space="preserve">Adhi uso puodha achiel </t>
  </si>
  <si>
    <t xml:space="preserve">Naenda kuuza shamba moja </t>
  </si>
  <si>
    <t xml:space="preserve">An pok akwalo e ngima na </t>
  </si>
  <si>
    <t xml:space="preserve">Mimi sijaaiiba maishani mwangu </t>
  </si>
  <si>
    <t xml:space="preserve">Ahero piro nyithindo </t>
  </si>
  <si>
    <t xml:space="preserve">Napenda kuchunga watoto wadogo </t>
  </si>
  <si>
    <t xml:space="preserve">Puotha opong gi oula </t>
  </si>
  <si>
    <t xml:space="preserve">Shamba langu limejaa mafuriko </t>
  </si>
  <si>
    <t xml:space="preserve">We chwado nyathii kamano </t>
  </si>
  <si>
    <t xml:space="preserve">Acha kuchapa mtoto hivo </t>
  </si>
  <si>
    <t>Idhi limo nyathini sikul?</t>
  </si>
  <si>
    <t>Unaenda kutembelea mtoto wako shuleni?</t>
  </si>
  <si>
    <t xml:space="preserve">Ok ahero jonyuol ma obolo nyithindo sikul </t>
  </si>
  <si>
    <t xml:space="preserve">Sipendi wazazi wanaoacha watoto shuleni bila kushughulika </t>
  </si>
  <si>
    <t xml:space="preserve">An ahero dak kenda </t>
  </si>
  <si>
    <t xml:space="preserve">Mimi napenda kuishi pekee yangu </t>
  </si>
  <si>
    <t xml:space="preserve">An achiegni dok tich </t>
  </si>
  <si>
    <t xml:space="preserve">Mimi niko karibu kurudi kazini </t>
  </si>
  <si>
    <t xml:space="preserve">Wachiegni loro tich </t>
  </si>
  <si>
    <t xml:space="preserve">Tuko karibu kufunga kazi </t>
  </si>
  <si>
    <t xml:space="preserve">Nyithindo goyo koko ahinya e kanisa </t>
  </si>
  <si>
    <t xml:space="preserve">Watoto wanapiga kelele sana kanisani </t>
  </si>
  <si>
    <t xml:space="preserve">Nyithindo tee odhii mbele kanisa </t>
  </si>
  <si>
    <t xml:space="preserve">Watoto wote waende mbele kanisa </t>
  </si>
  <si>
    <t xml:space="preserve">Simba goyo picha maler </t>
  </si>
  <si>
    <t xml:space="preserve">Simu yangu inapiga picha vizuri </t>
  </si>
  <si>
    <t xml:space="preserve">Adwa yiero michele </t>
  </si>
  <si>
    <t xml:space="preserve">Nataka kutoa uchafu kwenye mchele </t>
  </si>
  <si>
    <t xml:space="preserve">Pigni ni gi chumbi mangeny </t>
  </si>
  <si>
    <t xml:space="preserve">Haya maji yana chumvi mingi </t>
  </si>
  <si>
    <t xml:space="preserve">Pok waru go watedi </t>
  </si>
  <si>
    <t xml:space="preserve">Toanisha waru tukapike </t>
  </si>
  <si>
    <t xml:space="preserve">Bech waru oidho ahinya </t>
  </si>
  <si>
    <t>Bei ya viazi imepanda sana</t>
  </si>
  <si>
    <t xml:space="preserve">Adwa tieko tijni ka pok  koth ochwe </t>
  </si>
  <si>
    <t>Nataka kumaliza hii kazi kabla mvua inyeshe</t>
  </si>
  <si>
    <t xml:space="preserve">Kawuono ok adwa ngama thaga </t>
  </si>
  <si>
    <t xml:space="preserve">Leo sitaki mtu ananisumbu </t>
  </si>
  <si>
    <t>Sani ok adwa sand jwala e oda</t>
  </si>
  <si>
    <t xml:space="preserve">Saa hii sitaki sahani plastiki kwa nyumba yangu </t>
  </si>
  <si>
    <t xml:space="preserve">Bi igoya picha kae </t>
  </si>
  <si>
    <t xml:space="preserve">Kuja unipige picha hapa </t>
  </si>
  <si>
    <t>Ikia goyo picha maber</t>
  </si>
  <si>
    <t xml:space="preserve">Hujui kupiga picha nzuri </t>
  </si>
  <si>
    <t xml:space="preserve">We wuoyo gi jo madongo kamano </t>
  </si>
  <si>
    <t xml:space="preserve">Acha kuongea na watu wakubwa hivo </t>
  </si>
  <si>
    <t xml:space="preserve">Odi opong gi luangni mangeny </t>
  </si>
  <si>
    <t xml:space="preserve">Nyumba yako ina nzi mingi </t>
  </si>
  <si>
    <t xml:space="preserve">Adwa gero choo mar kanisa </t>
  </si>
  <si>
    <t xml:space="preserve">Nataka kujenga choo ya kaniza </t>
  </si>
  <si>
    <t>Wadhi goyo harambe e kanisa</t>
  </si>
  <si>
    <t xml:space="preserve">Tunaenda kupiga harambee kanisani </t>
  </si>
  <si>
    <t>Jii ne ombiro e kanisa kawuono</t>
  </si>
  <si>
    <t>Watu walikuja kanisani leo</t>
  </si>
  <si>
    <t xml:space="preserve">Ne aromo kode kaodhi kocha </t>
  </si>
  <si>
    <t>Nilikutana naye akienda kule</t>
  </si>
  <si>
    <t xml:space="preserve">Ne opuko pi e dierot </t>
  </si>
  <si>
    <t xml:space="preserve">Alimwaga maji  kwenye sakafu </t>
  </si>
  <si>
    <t xml:space="preserve">Kaka oduong ni pod odak gi min gi </t>
  </si>
  <si>
    <t>Vile nimkubwa bado anaishi na mama yake</t>
  </si>
  <si>
    <t xml:space="preserve">Rwakri maber ka idhi tich </t>
  </si>
  <si>
    <t xml:space="preserve">Vaa vizuri ukienda kazini </t>
  </si>
  <si>
    <t xml:space="preserve">Agombo mana chamo gweno </t>
  </si>
  <si>
    <t>Natamani kula kuku</t>
  </si>
  <si>
    <t>Polise opongo chiro nango?</t>
  </si>
  <si>
    <t>Mbona polisi wamejaa sokoni?</t>
  </si>
  <si>
    <t xml:space="preserve">Polise goyo ji e chiro </t>
  </si>
  <si>
    <t xml:space="preserve">Polisi wanapiga watu sokoni </t>
  </si>
  <si>
    <t xml:space="preserve">Odwa ne owang gi jii </t>
  </si>
  <si>
    <t>Anataka kuchomeka na watu</t>
  </si>
  <si>
    <t xml:space="preserve">Wasunge tinde opong e pinywa kae </t>
  </si>
  <si>
    <t xml:space="preserve">Wazungu siku hizi ni wengi nchini mwetu </t>
  </si>
  <si>
    <t xml:space="preserve">Tinde ahero maua ma rakwar </t>
  </si>
  <si>
    <t xml:space="preserve">Siku hizi napenda maua nyeupe </t>
  </si>
  <si>
    <t xml:space="preserve">Irwako nanga ma rambulu </t>
  </si>
  <si>
    <t xml:space="preserve">Umevaa nguo  ya bluu </t>
  </si>
  <si>
    <t xml:space="preserve">Menyna taya, ok anen gima atimo </t>
  </si>
  <si>
    <t xml:space="preserve">Nimulikie sioni ninacho kifanya </t>
  </si>
  <si>
    <t xml:space="preserve">Adwa dhii wuoth aweni chiemo kanyo </t>
  </si>
  <si>
    <t>Naenda safari nimekuachia chakula hapo</t>
  </si>
  <si>
    <t xml:space="preserve">Adhii wouth dwe achiel </t>
  </si>
  <si>
    <t xml:space="preserve">Naenda safari mwezi mmoja </t>
  </si>
  <si>
    <t xml:space="preserve">Kech kaya </t>
  </si>
  <si>
    <t xml:space="preserve">Ninahisi njaa </t>
  </si>
  <si>
    <t xml:space="preserve">Asebedo od thieth ndalo adek </t>
  </si>
  <si>
    <t xml:space="preserve">Nimekuwa hospitali siku tatu </t>
  </si>
  <si>
    <t xml:space="preserve">Onge ngama ne obiro lima od thieth kata achiel </t>
  </si>
  <si>
    <t xml:space="preserve">Hakuna mtu yeyote aliyekuja kunitembelea hospitalini </t>
  </si>
  <si>
    <t xml:space="preserve">Atuo ahinya ok apar ka adhi chango </t>
  </si>
  <si>
    <t xml:space="preserve">Mimi nimgonjwa sana sidhani kama nitapona </t>
  </si>
  <si>
    <t xml:space="preserve">Ne ok ibiro lima katuech nango? </t>
  </si>
  <si>
    <t>Mbona huku kuja kunitembelea gerezani?</t>
  </si>
  <si>
    <t xml:space="preserve">Jok ma otwe winjo matek </t>
  </si>
  <si>
    <t xml:space="preserve">Walio gerezani wanapitia sana </t>
  </si>
  <si>
    <t xml:space="preserve">Walem ne jok maotwe </t>
  </si>
  <si>
    <t xml:space="preserve">Tuombee waliofungwa </t>
  </si>
  <si>
    <t xml:space="preserve">Ok adhii e chiro kawuono </t>
  </si>
  <si>
    <t xml:space="preserve">Siendi sokoni leo </t>
  </si>
  <si>
    <t xml:space="preserve">Adhi dhi e chiro modeko </t>
  </si>
  <si>
    <t xml:space="preserve">Nitaenda sokoni kuchelewa </t>
  </si>
  <si>
    <t xml:space="preserve">Tinde ok ated e kendo </t>
  </si>
  <si>
    <t>Siku hizi sipiki kwa meko</t>
  </si>
  <si>
    <t>Ikwalo nangana nango?</t>
  </si>
  <si>
    <t xml:space="preserve">Mbona umeiba nguo yangu? </t>
  </si>
  <si>
    <t xml:space="preserve">Oluth kuonda otur </t>
  </si>
  <si>
    <t xml:space="preserve">Kijiko changu kimevunjika </t>
  </si>
  <si>
    <t xml:space="preserve">Adwa reto adhii e kalu Nyasae </t>
  </si>
  <si>
    <t xml:space="preserve">Nataka kuharakisha niende kanisani </t>
  </si>
  <si>
    <t xml:space="preserve">Adwa romo gi osiepe ga tee </t>
  </si>
  <si>
    <t xml:space="preserve">Nataka kukutana na marafiki wangu wote </t>
  </si>
  <si>
    <t xml:space="preserve">Nyathini olil ahinya </t>
  </si>
  <si>
    <t xml:space="preserve">Huyu mtoto nimchafu sana </t>
  </si>
  <si>
    <t>Buge ndiko orumo e sikul tee</t>
  </si>
  <si>
    <t>Vitabu vya kuandika vimeisha shuleni</t>
  </si>
  <si>
    <t xml:space="preserve">Jokuoge  ne odonjo sikul gotieno ma okwalo buge nyithindo </t>
  </si>
  <si>
    <t xml:space="preserve">Wezi waliingia shuleni usiku wakaiba vitabu vya wanafunzi </t>
  </si>
  <si>
    <t>Ikopo gik maatimo nango?</t>
  </si>
  <si>
    <t>Mbona inafanya vitu ninafanya?</t>
  </si>
  <si>
    <t xml:space="preserve">Ndiko gigi tek owada </t>
  </si>
  <si>
    <t xml:space="preserve">Kuandika hivi vitu si rahisi </t>
  </si>
  <si>
    <t xml:space="preserve">Kik ipani gini yot kamano </t>
  </si>
  <si>
    <t>Usidhani hii kitu ni rahisi</t>
  </si>
  <si>
    <t xml:space="preserve">Mondo inge gimoro ber ka itemo omondi </t>
  </si>
  <si>
    <t xml:space="preserve">Ni vizuri kujaribu kitu kwanza ndio ujue </t>
  </si>
  <si>
    <t xml:space="preserve">An ahero bedo e dier joma dongo </t>
  </si>
  <si>
    <t xml:space="preserve">Napenda kukaa na watu wakubwa </t>
  </si>
  <si>
    <t xml:space="preserve">Tinde isuko nyaka gik mabocho e wiyi </t>
  </si>
  <si>
    <t xml:space="preserve">Siku hizi unasonga hadi vitu refu kwa kichwa </t>
  </si>
  <si>
    <t>Adwa dhii moso dani e chiro kama ouse</t>
  </si>
  <si>
    <t xml:space="preserve">Nataka kuenda kusalimia bibi sokoni anapouza </t>
  </si>
  <si>
    <t>ahero dak kenda</t>
  </si>
  <si>
    <t xml:space="preserve">Napenda kuishi pekee yangu </t>
  </si>
  <si>
    <t>dak gi jii ok yot</t>
  </si>
  <si>
    <t xml:space="preserve">Kuishi na watu si rahisi </t>
  </si>
  <si>
    <t>iwuoyo matek kamano</t>
  </si>
  <si>
    <t xml:space="preserve">Unaongea  hivo kwa nguvu </t>
  </si>
  <si>
    <t xml:space="preserve">Laktar owacho ni amodh pi </t>
  </si>
  <si>
    <t>Daktari amesema ninywe maji</t>
  </si>
  <si>
    <t xml:space="preserve">Ok ahero muonyo yath </t>
  </si>
  <si>
    <t xml:space="preserve">Sipendi kumeza dawa </t>
  </si>
  <si>
    <t xml:space="preserve">Koki bocho ngad gi </t>
  </si>
  <si>
    <t xml:space="preserve">Unamakucha marefu yakate </t>
  </si>
  <si>
    <t xml:space="preserve">Koki olil dhii iluok gi </t>
  </si>
  <si>
    <t xml:space="preserve">Enda uoshe makucha , nimachafu </t>
  </si>
  <si>
    <t>Ikao ndalo adi timo tich mayot ni?</t>
  </si>
  <si>
    <t xml:space="preserve">Unachukua siku ngapi kufanya hii kazi </t>
  </si>
  <si>
    <t xml:space="preserve">We ketho saa gi wuoyo e sime </t>
  </si>
  <si>
    <t xml:space="preserve">Acha kupoteza wakati ukiongea kwa simu </t>
  </si>
  <si>
    <t>Ikwala to pod idwani achuli?</t>
  </si>
  <si>
    <t xml:space="preserve">Umeniibia na bado unataka nikulipe </t>
  </si>
  <si>
    <t>Tii gi wiyi ka pok iwacho wach mora mora</t>
  </si>
  <si>
    <t xml:space="preserve">Tumia akili kabla hujasema chochote </t>
  </si>
  <si>
    <t xml:space="preserve">We wuoyo gi ji marach </t>
  </si>
  <si>
    <t xml:space="preserve">Acha kuongea na watu vibaya </t>
  </si>
  <si>
    <t xml:space="preserve">Intie gi osiepe ma oyuma </t>
  </si>
  <si>
    <t xml:space="preserve">Uko na marafiki ambao si wa maana </t>
  </si>
  <si>
    <t xml:space="preserve">Gochne osipe gi okonyi koro </t>
  </si>
  <si>
    <t xml:space="preserve">Pigia marafiki wako wakusaidie sasa </t>
  </si>
  <si>
    <t xml:space="preserve">Osiepi no oken ngama ber kaka ne aparo </t>
  </si>
  <si>
    <t xml:space="preserve">Rafiki yako si mtu mzuri vile nilidhania </t>
  </si>
  <si>
    <t xml:space="preserve">Aonge gi saa miketho winjo gik machal kamano </t>
  </si>
  <si>
    <t xml:space="preserve">Sina wakati wa kuharibu kusikiliza mambo kama hayo </t>
  </si>
  <si>
    <t xml:space="preserve">In okihero dhii limbe </t>
  </si>
  <si>
    <t xml:space="preserve">Wewe hupendi kutembeleana </t>
  </si>
  <si>
    <t xml:space="preserve">We loko nyathii e sikunde ma opogore mangeny </t>
  </si>
  <si>
    <t xml:space="preserve">Acha kubadilisha mtoto shule mara kwa mara </t>
  </si>
  <si>
    <t xml:space="preserve">Winj gima nyathii koni </t>
  </si>
  <si>
    <t xml:space="preserve">Sikiza kitu mtoto anasema </t>
  </si>
  <si>
    <t xml:space="preserve">Nyathii no inyore ahinya </t>
  </si>
  <si>
    <t xml:space="preserve">Huyo mtoto anaumia sana </t>
  </si>
  <si>
    <t xml:space="preserve">Kony nyathino kalo ndara </t>
  </si>
  <si>
    <t xml:space="preserve">Saidia huyo mtoto kuvuka barabara </t>
  </si>
  <si>
    <t xml:space="preserve">Kony dayo cha kalo ndara </t>
  </si>
  <si>
    <t xml:space="preserve">Saidia yule bibi kuvuka barabara </t>
  </si>
  <si>
    <t>Dani akowi dala?</t>
  </si>
  <si>
    <t>Bibi amekusindikiza nyumbani?</t>
  </si>
  <si>
    <t xml:space="preserve">Dani onyieo rech dhi tedo </t>
  </si>
  <si>
    <t xml:space="preserve">Bibi amenunua samaki anaenda kupika </t>
  </si>
  <si>
    <t xml:space="preserve">Agombo romo kodu kendo </t>
  </si>
  <si>
    <t xml:space="preserve">Natamani kukutana naji tena </t>
  </si>
  <si>
    <t>Be ise chamo rech maatedo?</t>
  </si>
  <si>
    <t>Ushaai kula samaki ambayo nimepika?</t>
  </si>
  <si>
    <t xml:space="preserve">Wadhi e naam wago picha </t>
  </si>
  <si>
    <t xml:space="preserve">Twende kwa ziwa tukapige picha </t>
  </si>
  <si>
    <t>Ango miyo ihero yanyo jii?</t>
  </si>
  <si>
    <t xml:space="preserve">Mbona unapenda kutusi watu </t>
  </si>
  <si>
    <t>Woche go ok donj gi law ma irwako no</t>
  </si>
  <si>
    <t xml:space="preserve">Hivo viatu haviendani na nguo umevaa </t>
  </si>
  <si>
    <t xml:space="preserve">Be iseyudo tich </t>
  </si>
  <si>
    <t xml:space="preserve">Ushapata kazi? </t>
  </si>
  <si>
    <t>Be tinde gi chulo u?</t>
  </si>
  <si>
    <t>Siku hizi wanawalipa?</t>
  </si>
  <si>
    <t xml:space="preserve">An ok anyal tiyo ne ngato nono </t>
  </si>
  <si>
    <t xml:space="preserve">Mimi siwezi fanyia mtu kazi bila kulipwa </t>
  </si>
  <si>
    <t xml:space="preserve">Jatich pok oduogo chakre nyoro </t>
  </si>
  <si>
    <t xml:space="preserve">Mfanyikazi hajarudi tangu jana </t>
  </si>
  <si>
    <t xml:space="preserve">Pok atugo mipira e ngima na </t>
  </si>
  <si>
    <t xml:space="preserve">Sijaai cheza mpira maishani mwangu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</si>
</sst>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4.25"/>
    <col customWidth="1" min="3" max="3" width="31.75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  <c r="C2" s="2"/>
    </row>
    <row r="3">
      <c r="A3" s="3" t="s">
        <v>4</v>
      </c>
      <c r="B3" s="3" t="s">
        <v>5</v>
      </c>
      <c r="C3" s="3"/>
    </row>
    <row r="4">
      <c r="A4" s="2" t="s">
        <v>6</v>
      </c>
      <c r="B4" s="2" t="s">
        <v>7</v>
      </c>
      <c r="C4" s="4"/>
    </row>
    <row r="5">
      <c r="A5" s="3" t="s">
        <v>8</v>
      </c>
      <c r="B5" s="3" t="s">
        <v>9</v>
      </c>
      <c r="C5" s="5"/>
    </row>
    <row r="6">
      <c r="A6" s="2" t="s">
        <v>10</v>
      </c>
      <c r="B6" s="2" t="s">
        <v>11</v>
      </c>
      <c r="C6" s="4"/>
    </row>
    <row r="7">
      <c r="A7" s="3" t="s">
        <v>12</v>
      </c>
      <c r="B7" s="3" t="s">
        <v>13</v>
      </c>
      <c r="C7" s="5"/>
    </row>
    <row r="8">
      <c r="A8" s="2" t="s">
        <v>14</v>
      </c>
      <c r="B8" s="2" t="s">
        <v>15</v>
      </c>
      <c r="C8" s="4"/>
    </row>
    <row r="9">
      <c r="A9" s="3" t="s">
        <v>16</v>
      </c>
      <c r="B9" s="3" t="s">
        <v>17</v>
      </c>
      <c r="C9" s="5"/>
    </row>
    <row r="10">
      <c r="A10" s="2" t="s">
        <v>18</v>
      </c>
      <c r="B10" s="2" t="s">
        <v>19</v>
      </c>
      <c r="C10" s="4"/>
    </row>
    <row r="11">
      <c r="A11" s="3" t="s">
        <v>20</v>
      </c>
      <c r="B11" s="3" t="s">
        <v>21</v>
      </c>
      <c r="C11" s="3"/>
    </row>
    <row r="12">
      <c r="A12" s="2" t="s">
        <v>22</v>
      </c>
      <c r="B12" s="2" t="s">
        <v>23</v>
      </c>
      <c r="C12" s="2"/>
    </row>
    <row r="13">
      <c r="A13" s="3" t="s">
        <v>24</v>
      </c>
      <c r="B13" s="3" t="s">
        <v>25</v>
      </c>
      <c r="C13" s="6"/>
    </row>
    <row r="14">
      <c r="A14" s="2" t="s">
        <v>26</v>
      </c>
      <c r="B14" s="2" t="s">
        <v>27</v>
      </c>
      <c r="C14" s="7"/>
    </row>
    <row r="15">
      <c r="A15" s="3" t="s">
        <v>28</v>
      </c>
      <c r="B15" s="3" t="s">
        <v>29</v>
      </c>
      <c r="C15" s="6"/>
    </row>
    <row r="16">
      <c r="A16" s="2" t="s">
        <v>30</v>
      </c>
      <c r="B16" s="2" t="s">
        <v>31</v>
      </c>
      <c r="C16" s="7"/>
    </row>
    <row r="17">
      <c r="A17" s="3" t="s">
        <v>32</v>
      </c>
      <c r="B17" s="3" t="s">
        <v>33</v>
      </c>
      <c r="C17" s="6"/>
    </row>
    <row r="18">
      <c r="A18" s="2" t="s">
        <v>34</v>
      </c>
      <c r="B18" s="2" t="s">
        <v>35</v>
      </c>
      <c r="C18" s="7"/>
    </row>
    <row r="19">
      <c r="A19" s="3" t="s">
        <v>36</v>
      </c>
      <c r="B19" s="3" t="s">
        <v>37</v>
      </c>
      <c r="C19" s="6"/>
    </row>
    <row r="20">
      <c r="A20" s="2" t="s">
        <v>38</v>
      </c>
      <c r="B20" s="2" t="s">
        <v>39</v>
      </c>
      <c r="C20" s="7"/>
    </row>
    <row r="21">
      <c r="A21" s="3" t="s">
        <v>40</v>
      </c>
      <c r="B21" s="3" t="s">
        <v>41</v>
      </c>
      <c r="C21" s="6"/>
    </row>
    <row r="22">
      <c r="A22" s="2" t="s">
        <v>42</v>
      </c>
      <c r="B22" s="2" t="s">
        <v>43</v>
      </c>
      <c r="C22" s="7"/>
    </row>
    <row r="23">
      <c r="A23" s="3" t="s">
        <v>44</v>
      </c>
      <c r="B23" s="3" t="s">
        <v>45</v>
      </c>
      <c r="C23" s="6"/>
    </row>
    <row r="24">
      <c r="A24" s="2" t="s">
        <v>46</v>
      </c>
      <c r="B24" s="2" t="s">
        <v>47</v>
      </c>
      <c r="C24" s="7"/>
    </row>
    <row r="25">
      <c r="A25" s="3" t="s">
        <v>48</v>
      </c>
      <c r="B25" s="3" t="s">
        <v>49</v>
      </c>
      <c r="C25" s="6"/>
    </row>
    <row r="26">
      <c r="A26" s="2" t="s">
        <v>50</v>
      </c>
      <c r="B26" s="2" t="s">
        <v>51</v>
      </c>
      <c r="C26" s="7"/>
    </row>
    <row r="27">
      <c r="A27" s="3" t="s">
        <v>52</v>
      </c>
      <c r="B27" s="3" t="s">
        <v>53</v>
      </c>
      <c r="C27" s="6"/>
    </row>
    <row r="28">
      <c r="A28" s="2" t="s">
        <v>54</v>
      </c>
      <c r="B28" s="2" t="s">
        <v>55</v>
      </c>
      <c r="C28" s="7"/>
    </row>
    <row r="29">
      <c r="A29" s="3" t="s">
        <v>56</v>
      </c>
      <c r="B29" s="3" t="s">
        <v>57</v>
      </c>
      <c r="C29" s="6"/>
    </row>
    <row r="30">
      <c r="A30" s="8" t="s">
        <v>58</v>
      </c>
      <c r="B30" s="8" t="s">
        <v>59</v>
      </c>
      <c r="C30" s="9"/>
    </row>
    <row r="31">
      <c r="A31" s="8" t="s">
        <v>60</v>
      </c>
      <c r="B31" s="8" t="s">
        <v>61</v>
      </c>
      <c r="C31" s="9"/>
    </row>
    <row r="32">
      <c r="A32" s="8" t="s">
        <v>62</v>
      </c>
      <c r="B32" s="8" t="s">
        <v>63</v>
      </c>
      <c r="C32" s="9"/>
    </row>
    <row r="33">
      <c r="A33" s="8" t="s">
        <v>64</v>
      </c>
      <c r="B33" s="8" t="s">
        <v>65</v>
      </c>
      <c r="C33" s="9"/>
    </row>
    <row r="34">
      <c r="A34" s="8" t="s">
        <v>66</v>
      </c>
      <c r="B34" s="8" t="s">
        <v>67</v>
      </c>
      <c r="C34" s="9"/>
    </row>
    <row r="35">
      <c r="A35" s="8" t="s">
        <v>68</v>
      </c>
      <c r="B35" s="8" t="s">
        <v>69</v>
      </c>
      <c r="C35" s="9"/>
    </row>
    <row r="36">
      <c r="A36" s="8" t="s">
        <v>70</v>
      </c>
      <c r="B36" s="8" t="s">
        <v>71</v>
      </c>
      <c r="C36" s="9"/>
    </row>
    <row r="37">
      <c r="A37" s="8" t="s">
        <v>72</v>
      </c>
      <c r="B37" s="8" t="s">
        <v>73</v>
      </c>
      <c r="C37" s="9"/>
    </row>
    <row r="38">
      <c r="A38" s="8" t="s">
        <v>74</v>
      </c>
      <c r="B38" s="8" t="s">
        <v>75</v>
      </c>
      <c r="C38" s="9"/>
    </row>
    <row r="39">
      <c r="A39" s="8" t="s">
        <v>76</v>
      </c>
      <c r="B39" s="8" t="s">
        <v>77</v>
      </c>
      <c r="C39" s="9"/>
    </row>
    <row r="40">
      <c r="A40" s="8" t="s">
        <v>78</v>
      </c>
      <c r="B40" s="8" t="s">
        <v>79</v>
      </c>
      <c r="C40" s="9"/>
    </row>
    <row r="41">
      <c r="A41" s="8" t="s">
        <v>80</v>
      </c>
      <c r="B41" s="8" t="s">
        <v>81</v>
      </c>
      <c r="C41" s="9"/>
    </row>
    <row r="42">
      <c r="A42" s="8" t="s">
        <v>82</v>
      </c>
      <c r="B42" s="8" t="s">
        <v>83</v>
      </c>
      <c r="C42" s="9"/>
    </row>
    <row r="43">
      <c r="A43" s="8" t="s">
        <v>84</v>
      </c>
      <c r="B43" s="8" t="s">
        <v>85</v>
      </c>
      <c r="C43" s="9"/>
    </row>
    <row r="44">
      <c r="A44" s="8" t="s">
        <v>86</v>
      </c>
      <c r="B44" s="8" t="s">
        <v>87</v>
      </c>
      <c r="C44" s="9"/>
    </row>
    <row r="45">
      <c r="A45" s="8" t="s">
        <v>88</v>
      </c>
      <c r="B45" s="8" t="s">
        <v>89</v>
      </c>
      <c r="C45" s="9"/>
    </row>
    <row r="46">
      <c r="A46" s="8" t="s">
        <v>90</v>
      </c>
      <c r="B46" s="8" t="s">
        <v>91</v>
      </c>
      <c r="C46" s="9"/>
    </row>
    <row r="47">
      <c r="A47" s="8" t="s">
        <v>92</v>
      </c>
      <c r="B47" s="8" t="s">
        <v>93</v>
      </c>
      <c r="C47" s="9"/>
    </row>
    <row r="48">
      <c r="A48" s="8" t="s">
        <v>94</v>
      </c>
      <c r="B48" s="8" t="s">
        <v>95</v>
      </c>
      <c r="C48" s="9"/>
    </row>
    <row r="49">
      <c r="A49" s="8" t="s">
        <v>96</v>
      </c>
      <c r="B49" s="8" t="s">
        <v>97</v>
      </c>
      <c r="C49" s="9"/>
    </row>
    <row r="50">
      <c r="A50" s="8" t="s">
        <v>98</v>
      </c>
      <c r="B50" s="8" t="s">
        <v>99</v>
      </c>
      <c r="C50" s="9"/>
    </row>
    <row r="51">
      <c r="A51" s="8" t="s">
        <v>100</v>
      </c>
      <c r="B51" s="8" t="s">
        <v>101</v>
      </c>
      <c r="C51" s="9"/>
    </row>
    <row r="52">
      <c r="A52" s="8" t="s">
        <v>102</v>
      </c>
      <c r="B52" s="8" t="s">
        <v>103</v>
      </c>
      <c r="C52" s="9"/>
    </row>
    <row r="53">
      <c r="A53" s="8" t="s">
        <v>104</v>
      </c>
      <c r="B53" s="8" t="s">
        <v>105</v>
      </c>
      <c r="C53" s="9"/>
    </row>
    <row r="54">
      <c r="A54" s="8" t="s">
        <v>106</v>
      </c>
      <c r="B54" s="8" t="s">
        <v>107</v>
      </c>
      <c r="C54" s="9"/>
    </row>
    <row r="55">
      <c r="A55" s="8" t="s">
        <v>108</v>
      </c>
      <c r="B55" s="8" t="s">
        <v>109</v>
      </c>
      <c r="C55" s="9"/>
    </row>
    <row r="56">
      <c r="A56" s="8" t="s">
        <v>110</v>
      </c>
      <c r="B56" s="8" t="s">
        <v>111</v>
      </c>
      <c r="C56" s="9"/>
    </row>
    <row r="57">
      <c r="A57" s="8" t="s">
        <v>112</v>
      </c>
      <c r="B57" s="8" t="s">
        <v>113</v>
      </c>
      <c r="C57" s="9"/>
    </row>
    <row r="58">
      <c r="A58" s="8" t="s">
        <v>114</v>
      </c>
      <c r="B58" s="8" t="s">
        <v>115</v>
      </c>
      <c r="C58" s="9"/>
    </row>
    <row r="59">
      <c r="A59" s="8" t="s">
        <v>116</v>
      </c>
      <c r="B59" s="8" t="s">
        <v>117</v>
      </c>
      <c r="C59" s="9"/>
    </row>
    <row r="60">
      <c r="A60" s="8" t="s">
        <v>118</v>
      </c>
      <c r="B60" s="8" t="s">
        <v>119</v>
      </c>
      <c r="C60" s="9"/>
    </row>
    <row r="61">
      <c r="A61" s="8" t="s">
        <v>120</v>
      </c>
      <c r="B61" s="8" t="s">
        <v>121</v>
      </c>
      <c r="C61" s="9"/>
    </row>
    <row r="62">
      <c r="A62" s="8" t="s">
        <v>122</v>
      </c>
      <c r="B62" s="8" t="s">
        <v>123</v>
      </c>
      <c r="C62" s="9"/>
    </row>
    <row r="63">
      <c r="A63" s="8" t="s">
        <v>124</v>
      </c>
      <c r="B63" s="8" t="s">
        <v>125</v>
      </c>
      <c r="C63" s="9"/>
    </row>
    <row r="64">
      <c r="A64" s="8" t="s">
        <v>126</v>
      </c>
      <c r="B64" s="8" t="s">
        <v>127</v>
      </c>
      <c r="C64" s="9"/>
    </row>
    <row r="65">
      <c r="A65" s="8" t="s">
        <v>128</v>
      </c>
      <c r="B65" s="8" t="s">
        <v>129</v>
      </c>
      <c r="C65" s="9"/>
    </row>
    <row r="66">
      <c r="A66" s="8" t="s">
        <v>130</v>
      </c>
      <c r="B66" s="8" t="s">
        <v>131</v>
      </c>
      <c r="C66" s="9"/>
    </row>
    <row r="67">
      <c r="A67" s="8" t="s">
        <v>132</v>
      </c>
      <c r="B67" s="8" t="s">
        <v>133</v>
      </c>
      <c r="C67" s="9"/>
    </row>
    <row r="68">
      <c r="A68" s="8" t="s">
        <v>134</v>
      </c>
      <c r="B68" s="8" t="s">
        <v>135</v>
      </c>
      <c r="C68" s="9"/>
    </row>
    <row r="69">
      <c r="A69" s="8" t="s">
        <v>136</v>
      </c>
      <c r="B69" s="8" t="s">
        <v>137</v>
      </c>
      <c r="C69" s="9"/>
    </row>
    <row r="70">
      <c r="A70" s="8" t="s">
        <v>138</v>
      </c>
      <c r="B70" s="8" t="s">
        <v>139</v>
      </c>
      <c r="C70" s="9"/>
    </row>
    <row r="71">
      <c r="A71" s="8" t="s">
        <v>140</v>
      </c>
      <c r="B71" s="8" t="s">
        <v>141</v>
      </c>
      <c r="C71" s="9"/>
    </row>
    <row r="72">
      <c r="A72" s="8" t="s">
        <v>142</v>
      </c>
      <c r="B72" s="8" t="s">
        <v>143</v>
      </c>
      <c r="C72" s="9"/>
    </row>
    <row r="73">
      <c r="A73" s="8" t="s">
        <v>144</v>
      </c>
      <c r="B73" s="8" t="s">
        <v>145</v>
      </c>
      <c r="C73" s="9"/>
    </row>
    <row r="74">
      <c r="A74" s="8" t="s">
        <v>146</v>
      </c>
      <c r="B74" s="8" t="s">
        <v>147</v>
      </c>
      <c r="C74" s="9"/>
    </row>
    <row r="75">
      <c r="A75" s="8" t="s">
        <v>148</v>
      </c>
      <c r="B75" s="8" t="s">
        <v>149</v>
      </c>
      <c r="C75" s="9"/>
    </row>
    <row r="76">
      <c r="A76" s="8" t="s">
        <v>150</v>
      </c>
      <c r="B76" s="8" t="s">
        <v>151</v>
      </c>
      <c r="C76" s="9"/>
    </row>
    <row r="77">
      <c r="A77" s="8" t="s">
        <v>152</v>
      </c>
      <c r="B77" s="8" t="s">
        <v>153</v>
      </c>
      <c r="C77" s="9"/>
    </row>
    <row r="78">
      <c r="A78" s="8" t="s">
        <v>154</v>
      </c>
      <c r="B78" s="8" t="s">
        <v>155</v>
      </c>
      <c r="C78" s="9"/>
    </row>
    <row r="79">
      <c r="A79" s="8" t="s">
        <v>156</v>
      </c>
      <c r="B79" s="8" t="s">
        <v>157</v>
      </c>
      <c r="C79" s="9"/>
    </row>
    <row r="80">
      <c r="A80" s="8" t="s">
        <v>158</v>
      </c>
      <c r="B80" s="8" t="s">
        <v>159</v>
      </c>
      <c r="C80" s="9"/>
    </row>
    <row r="81">
      <c r="A81" s="8" t="s">
        <v>160</v>
      </c>
      <c r="B81" s="8" t="s">
        <v>161</v>
      </c>
      <c r="C81" s="9"/>
    </row>
    <row r="82">
      <c r="A82" s="8" t="s">
        <v>162</v>
      </c>
      <c r="B82" s="8" t="s">
        <v>163</v>
      </c>
      <c r="C82" s="9"/>
    </row>
    <row r="83">
      <c r="A83" s="8" t="s">
        <v>164</v>
      </c>
      <c r="B83" s="8" t="s">
        <v>165</v>
      </c>
      <c r="C83" s="9"/>
    </row>
    <row r="84">
      <c r="A84" s="8" t="s">
        <v>166</v>
      </c>
      <c r="B84" s="8" t="s">
        <v>167</v>
      </c>
      <c r="C84" s="9"/>
    </row>
    <row r="85">
      <c r="A85" s="8" t="s">
        <v>168</v>
      </c>
      <c r="B85" s="8" t="s">
        <v>169</v>
      </c>
      <c r="C85" s="9"/>
    </row>
    <row r="86">
      <c r="A86" s="8" t="s">
        <v>170</v>
      </c>
      <c r="B86" s="8" t="s">
        <v>171</v>
      </c>
      <c r="C86" s="9"/>
    </row>
    <row r="87">
      <c r="A87" s="8" t="s">
        <v>172</v>
      </c>
      <c r="B87" s="8" t="s">
        <v>173</v>
      </c>
      <c r="C87" s="9"/>
    </row>
    <row r="88">
      <c r="A88" s="8" t="s">
        <v>174</v>
      </c>
      <c r="B88" s="8" t="s">
        <v>175</v>
      </c>
      <c r="C88" s="9"/>
    </row>
    <row r="89">
      <c r="A89" s="8" t="s">
        <v>176</v>
      </c>
      <c r="B89" s="8" t="s">
        <v>177</v>
      </c>
      <c r="C89" s="9"/>
    </row>
    <row r="90">
      <c r="A90" s="8" t="s">
        <v>178</v>
      </c>
      <c r="B90" s="8" t="s">
        <v>179</v>
      </c>
      <c r="C90" s="9"/>
    </row>
    <row r="91">
      <c r="A91" s="8" t="s">
        <v>180</v>
      </c>
      <c r="B91" s="8" t="s">
        <v>181</v>
      </c>
      <c r="C91" s="9"/>
    </row>
    <row r="92">
      <c r="A92" s="8" t="s">
        <v>182</v>
      </c>
      <c r="B92" s="8" t="s">
        <v>183</v>
      </c>
      <c r="C92" s="9"/>
    </row>
    <row r="93">
      <c r="A93" s="8" t="s">
        <v>184</v>
      </c>
      <c r="B93" s="8" t="s">
        <v>185</v>
      </c>
      <c r="C93" s="9"/>
    </row>
    <row r="94">
      <c r="A94" s="8" t="s">
        <v>186</v>
      </c>
      <c r="B94" s="8" t="s">
        <v>187</v>
      </c>
      <c r="C94" s="9"/>
    </row>
    <row r="95">
      <c r="A95" s="8" t="s">
        <v>188</v>
      </c>
      <c r="B95" s="8" t="s">
        <v>189</v>
      </c>
      <c r="C95" s="9"/>
    </row>
    <row r="96">
      <c r="A96" s="8" t="s">
        <v>190</v>
      </c>
      <c r="B96" s="8" t="s">
        <v>191</v>
      </c>
      <c r="C96" s="9"/>
    </row>
    <row r="97">
      <c r="A97" s="8" t="s">
        <v>192</v>
      </c>
      <c r="B97" s="8" t="s">
        <v>193</v>
      </c>
      <c r="C97" s="9"/>
    </row>
    <row r="98">
      <c r="A98" s="8" t="s">
        <v>194</v>
      </c>
      <c r="B98" s="8" t="s">
        <v>195</v>
      </c>
      <c r="C98" s="9"/>
    </row>
    <row r="99">
      <c r="A99" s="8" t="s">
        <v>196</v>
      </c>
      <c r="B99" s="8" t="s">
        <v>197</v>
      </c>
      <c r="C99" s="9"/>
    </row>
    <row r="100">
      <c r="A100" s="8" t="s">
        <v>198</v>
      </c>
      <c r="B100" s="8" t="s">
        <v>199</v>
      </c>
      <c r="C100" s="9"/>
    </row>
    <row r="101">
      <c r="A101" s="8" t="s">
        <v>200</v>
      </c>
      <c r="B101" s="8" t="s">
        <v>201</v>
      </c>
      <c r="C101" s="9"/>
    </row>
    <row r="102">
      <c r="A102" s="8" t="s">
        <v>202</v>
      </c>
      <c r="B102" s="8" t="s">
        <v>203</v>
      </c>
      <c r="C102" s="9"/>
    </row>
    <row r="103">
      <c r="A103" s="8" t="s">
        <v>204</v>
      </c>
      <c r="B103" s="8" t="s">
        <v>205</v>
      </c>
      <c r="C103" s="9"/>
    </row>
    <row r="104">
      <c r="A104" s="8" t="s">
        <v>206</v>
      </c>
      <c r="B104" s="8" t="s">
        <v>207</v>
      </c>
      <c r="C104" s="9"/>
    </row>
    <row r="105">
      <c r="A105" s="8" t="s">
        <v>208</v>
      </c>
      <c r="B105" s="8" t="s">
        <v>209</v>
      </c>
      <c r="C105" s="9"/>
    </row>
    <row r="106">
      <c r="A106" s="8" t="s">
        <v>210</v>
      </c>
      <c r="B106" s="8" t="s">
        <v>211</v>
      </c>
      <c r="C106" s="9"/>
    </row>
    <row r="107">
      <c r="A107" s="8" t="s">
        <v>212</v>
      </c>
      <c r="B107" s="8" t="s">
        <v>213</v>
      </c>
      <c r="C107" s="9"/>
    </row>
    <row r="108">
      <c r="A108" s="8" t="s">
        <v>214</v>
      </c>
      <c r="B108" s="8" t="s">
        <v>215</v>
      </c>
      <c r="C108" s="9"/>
    </row>
    <row r="109">
      <c r="A109" s="8" t="s">
        <v>216</v>
      </c>
      <c r="B109" s="8" t="s">
        <v>217</v>
      </c>
      <c r="C109" s="9"/>
    </row>
    <row r="110">
      <c r="A110" s="8" t="s">
        <v>218</v>
      </c>
      <c r="B110" s="8" t="s">
        <v>219</v>
      </c>
      <c r="C110" s="9"/>
    </row>
    <row r="111">
      <c r="A111" s="8" t="s">
        <v>220</v>
      </c>
      <c r="B111" s="8" t="s">
        <v>221</v>
      </c>
      <c r="C111" s="9"/>
    </row>
    <row r="112">
      <c r="A112" s="8" t="s">
        <v>222</v>
      </c>
      <c r="B112" s="8" t="s">
        <v>223</v>
      </c>
      <c r="C112" s="9"/>
    </row>
    <row r="113">
      <c r="A113" s="8" t="s">
        <v>224</v>
      </c>
      <c r="B113" s="8" t="s">
        <v>225</v>
      </c>
      <c r="C113" s="9"/>
    </row>
    <row r="114">
      <c r="A114" s="8" t="s">
        <v>226</v>
      </c>
      <c r="B114" s="8" t="s">
        <v>227</v>
      </c>
      <c r="C114" s="9"/>
    </row>
    <row r="115">
      <c r="A115" s="8" t="s">
        <v>228</v>
      </c>
      <c r="B115" s="8" t="s">
        <v>229</v>
      </c>
      <c r="C115" s="9"/>
    </row>
    <row r="116">
      <c r="A116" s="8" t="s">
        <v>230</v>
      </c>
      <c r="B116" s="8" t="s">
        <v>231</v>
      </c>
      <c r="C116" s="9"/>
    </row>
    <row r="117">
      <c r="A117" s="8" t="s">
        <v>232</v>
      </c>
      <c r="B117" s="8" t="s">
        <v>233</v>
      </c>
      <c r="C117" s="9"/>
    </row>
    <row r="118">
      <c r="A118" s="8" t="s">
        <v>234</v>
      </c>
      <c r="B118" s="8" t="s">
        <v>235</v>
      </c>
      <c r="C118" s="9"/>
    </row>
    <row r="119">
      <c r="A119" s="8" t="s">
        <v>236</v>
      </c>
      <c r="B119" s="8" t="s">
        <v>237</v>
      </c>
      <c r="C119" s="9"/>
    </row>
    <row r="120">
      <c r="A120" s="8" t="s">
        <v>238</v>
      </c>
      <c r="B120" s="8" t="s">
        <v>239</v>
      </c>
      <c r="C120" s="9"/>
    </row>
    <row r="121">
      <c r="A121" s="8" t="s">
        <v>240</v>
      </c>
      <c r="B121" s="8" t="s">
        <v>241</v>
      </c>
      <c r="C121" s="9"/>
    </row>
    <row r="122">
      <c r="A122" s="8" t="s">
        <v>242</v>
      </c>
      <c r="B122" s="8" t="s">
        <v>243</v>
      </c>
      <c r="C122" s="9"/>
    </row>
    <row r="123">
      <c r="A123" s="8" t="s">
        <v>244</v>
      </c>
      <c r="B123" s="8" t="s">
        <v>245</v>
      </c>
      <c r="C123" s="9"/>
    </row>
    <row r="124">
      <c r="A124" s="8" t="s">
        <v>246</v>
      </c>
      <c r="B124" s="8" t="s">
        <v>247</v>
      </c>
      <c r="C124" s="9"/>
    </row>
    <row r="125">
      <c r="A125" s="8" t="s">
        <v>248</v>
      </c>
      <c r="B125" s="8" t="s">
        <v>249</v>
      </c>
      <c r="C125" s="9"/>
    </row>
    <row r="126">
      <c r="A126" s="8" t="s">
        <v>250</v>
      </c>
      <c r="B126" s="8" t="s">
        <v>251</v>
      </c>
      <c r="C126" s="9"/>
    </row>
    <row r="127">
      <c r="A127" s="8" t="s">
        <v>252</v>
      </c>
      <c r="B127" s="8" t="s">
        <v>253</v>
      </c>
      <c r="C127" s="9"/>
    </row>
    <row r="128">
      <c r="A128" s="8" t="s">
        <v>254</v>
      </c>
      <c r="B128" s="8" t="s">
        <v>255</v>
      </c>
      <c r="C128" s="9"/>
    </row>
    <row r="129">
      <c r="A129" s="8" t="s">
        <v>256</v>
      </c>
      <c r="B129" s="8" t="s">
        <v>257</v>
      </c>
      <c r="C129" s="9"/>
    </row>
    <row r="130">
      <c r="A130" s="8" t="s">
        <v>258</v>
      </c>
      <c r="B130" s="8" t="s">
        <v>259</v>
      </c>
      <c r="C130" s="9"/>
    </row>
    <row r="131">
      <c r="A131" s="8" t="s">
        <v>260</v>
      </c>
      <c r="B131" s="8" t="s">
        <v>261</v>
      </c>
      <c r="C131" s="9"/>
    </row>
    <row r="132">
      <c r="A132" s="8" t="s">
        <v>262</v>
      </c>
      <c r="B132" s="8" t="s">
        <v>263</v>
      </c>
      <c r="C132" s="9"/>
    </row>
    <row r="133">
      <c r="A133" s="8" t="s">
        <v>264</v>
      </c>
      <c r="B133" s="8" t="s">
        <v>265</v>
      </c>
      <c r="C133" s="9"/>
    </row>
    <row r="134">
      <c r="A134" s="8" t="s">
        <v>266</v>
      </c>
      <c r="B134" s="8" t="s">
        <v>267</v>
      </c>
      <c r="C134" s="9"/>
    </row>
    <row r="135">
      <c r="A135" s="8" t="s">
        <v>268</v>
      </c>
      <c r="B135" s="8" t="s">
        <v>269</v>
      </c>
      <c r="C135" s="9"/>
    </row>
    <row r="136">
      <c r="A136" s="8" t="s">
        <v>270</v>
      </c>
      <c r="B136" s="8" t="s">
        <v>271</v>
      </c>
      <c r="C136" s="9"/>
    </row>
    <row r="137">
      <c r="A137" s="8" t="s">
        <v>272</v>
      </c>
      <c r="B137" s="8" t="s">
        <v>273</v>
      </c>
      <c r="C137" s="9"/>
    </row>
    <row r="138">
      <c r="A138" s="8" t="s">
        <v>274</v>
      </c>
      <c r="B138" s="8" t="s">
        <v>275</v>
      </c>
      <c r="C138" s="9"/>
    </row>
    <row r="139">
      <c r="A139" s="8" t="s">
        <v>276</v>
      </c>
      <c r="B139" s="8" t="s">
        <v>277</v>
      </c>
      <c r="C139" s="9"/>
    </row>
    <row r="140">
      <c r="A140" s="8" t="s">
        <v>278</v>
      </c>
      <c r="B140" s="8" t="s">
        <v>279</v>
      </c>
      <c r="C140" s="9"/>
    </row>
    <row r="141">
      <c r="A141" s="8" t="s">
        <v>280</v>
      </c>
      <c r="B141" s="8" t="s">
        <v>281</v>
      </c>
      <c r="C141" s="9"/>
    </row>
    <row r="142">
      <c r="A142" s="8" t="s">
        <v>282</v>
      </c>
      <c r="B142" s="8" t="s">
        <v>283</v>
      </c>
      <c r="C142" s="9"/>
    </row>
    <row r="143">
      <c r="A143" s="8" t="s">
        <v>284</v>
      </c>
      <c r="B143" s="8" t="s">
        <v>285</v>
      </c>
      <c r="C143" s="9"/>
    </row>
    <row r="144">
      <c r="A144" s="8" t="s">
        <v>286</v>
      </c>
      <c r="B144" s="8" t="s">
        <v>287</v>
      </c>
      <c r="C144" s="9"/>
    </row>
    <row r="145">
      <c r="A145" s="8" t="s">
        <v>288</v>
      </c>
      <c r="B145" s="8" t="s">
        <v>289</v>
      </c>
      <c r="C145" s="9"/>
    </row>
    <row r="146">
      <c r="A146" s="8" t="s">
        <v>290</v>
      </c>
      <c r="B146" s="8" t="s">
        <v>291</v>
      </c>
      <c r="C146" s="9"/>
    </row>
    <row r="147">
      <c r="A147" s="8" t="s">
        <v>292</v>
      </c>
      <c r="B147" s="8" t="s">
        <v>293</v>
      </c>
      <c r="C147" s="9"/>
    </row>
    <row r="148">
      <c r="A148" s="8" t="s">
        <v>294</v>
      </c>
      <c r="B148" s="8" t="s">
        <v>295</v>
      </c>
      <c r="C148" s="9"/>
    </row>
    <row r="149">
      <c r="A149" s="8" t="s">
        <v>296</v>
      </c>
      <c r="B149" s="8" t="s">
        <v>297</v>
      </c>
      <c r="C149" s="9"/>
    </row>
    <row r="150">
      <c r="A150" s="8" t="s">
        <v>298</v>
      </c>
      <c r="B150" s="8" t="s">
        <v>299</v>
      </c>
      <c r="C150" s="9"/>
    </row>
    <row r="151">
      <c r="A151" s="8" t="s">
        <v>300</v>
      </c>
      <c r="B151" s="8" t="s">
        <v>301</v>
      </c>
      <c r="C151" s="9"/>
    </row>
    <row r="152">
      <c r="A152" s="8" t="s">
        <v>302</v>
      </c>
      <c r="B152" s="8" t="s">
        <v>303</v>
      </c>
      <c r="C152" s="9"/>
    </row>
    <row r="153">
      <c r="A153" s="8" t="s">
        <v>304</v>
      </c>
      <c r="B153" s="8" t="s">
        <v>305</v>
      </c>
      <c r="C153" s="9"/>
    </row>
    <row r="154">
      <c r="A154" s="8" t="s">
        <v>306</v>
      </c>
      <c r="B154" s="8" t="s">
        <v>307</v>
      </c>
      <c r="C154" s="9"/>
    </row>
    <row r="155">
      <c r="A155" s="8" t="s">
        <v>308</v>
      </c>
      <c r="B155" s="8" t="s">
        <v>309</v>
      </c>
      <c r="C155" s="9"/>
    </row>
    <row r="156">
      <c r="A156" s="8" t="s">
        <v>310</v>
      </c>
      <c r="B156" s="8" t="s">
        <v>311</v>
      </c>
      <c r="C156" s="9"/>
    </row>
    <row r="157">
      <c r="A157" s="8" t="s">
        <v>312</v>
      </c>
      <c r="B157" s="8" t="s">
        <v>313</v>
      </c>
      <c r="C157" s="9"/>
    </row>
    <row r="158">
      <c r="A158" s="8" t="s">
        <v>314</v>
      </c>
      <c r="B158" s="8" t="s">
        <v>315</v>
      </c>
      <c r="C158" s="9"/>
    </row>
    <row r="159">
      <c r="A159" s="8" t="s">
        <v>316</v>
      </c>
      <c r="B159" s="8" t="s">
        <v>317</v>
      </c>
      <c r="C159" s="9"/>
    </row>
    <row r="160">
      <c r="A160" s="8" t="s">
        <v>318</v>
      </c>
      <c r="B160" s="8" t="s">
        <v>319</v>
      </c>
      <c r="C160" s="9"/>
    </row>
    <row r="161">
      <c r="A161" s="8" t="s">
        <v>320</v>
      </c>
      <c r="B161" s="8" t="s">
        <v>321</v>
      </c>
      <c r="C161" s="9"/>
    </row>
    <row r="162">
      <c r="A162" s="8" t="s">
        <v>322</v>
      </c>
      <c r="B162" s="8" t="s">
        <v>323</v>
      </c>
      <c r="C162" s="9"/>
    </row>
    <row r="163">
      <c r="A163" s="8" t="s">
        <v>324</v>
      </c>
      <c r="B163" s="8" t="s">
        <v>325</v>
      </c>
      <c r="C163" s="9"/>
    </row>
    <row r="164">
      <c r="A164" s="8" t="s">
        <v>326</v>
      </c>
      <c r="B164" s="8" t="s">
        <v>327</v>
      </c>
      <c r="C164" s="9"/>
    </row>
    <row r="165">
      <c r="A165" s="8" t="s">
        <v>328</v>
      </c>
      <c r="B165" s="8" t="s">
        <v>329</v>
      </c>
      <c r="C165" s="9"/>
    </row>
    <row r="166">
      <c r="A166" s="8" t="s">
        <v>330</v>
      </c>
      <c r="B166" s="8" t="s">
        <v>331</v>
      </c>
      <c r="C166" s="9"/>
    </row>
    <row r="167">
      <c r="A167" s="8" t="s">
        <v>332</v>
      </c>
      <c r="B167" s="8" t="s">
        <v>333</v>
      </c>
      <c r="C167" s="9"/>
    </row>
    <row r="168">
      <c r="A168" s="8" t="s">
        <v>334</v>
      </c>
      <c r="B168" s="8" t="s">
        <v>335</v>
      </c>
      <c r="C168" s="9"/>
    </row>
    <row r="169">
      <c r="A169" s="8" t="s">
        <v>336</v>
      </c>
      <c r="B169" s="8" t="s">
        <v>337</v>
      </c>
      <c r="C169" s="9"/>
    </row>
    <row r="170">
      <c r="A170" s="8" t="s">
        <v>338</v>
      </c>
      <c r="B170" s="8" t="s">
        <v>339</v>
      </c>
      <c r="C170" s="9"/>
    </row>
    <row r="171">
      <c r="A171" s="8" t="s">
        <v>340</v>
      </c>
      <c r="B171" s="8" t="s">
        <v>341</v>
      </c>
      <c r="C171" s="9"/>
    </row>
    <row r="172">
      <c r="A172" s="8" t="s">
        <v>342</v>
      </c>
      <c r="B172" s="8" t="s">
        <v>343</v>
      </c>
      <c r="C172" s="9"/>
    </row>
    <row r="173">
      <c r="A173" s="8" t="s">
        <v>344</v>
      </c>
      <c r="B173" s="8" t="s">
        <v>345</v>
      </c>
      <c r="C173" s="9"/>
    </row>
    <row r="174">
      <c r="A174" s="8" t="s">
        <v>346</v>
      </c>
      <c r="B174" s="8" t="s">
        <v>347</v>
      </c>
      <c r="C174" s="9"/>
    </row>
    <row r="175">
      <c r="A175" s="8" t="s">
        <v>348</v>
      </c>
      <c r="B175" s="8" t="s">
        <v>349</v>
      </c>
      <c r="C175" s="9"/>
    </row>
    <row r="176">
      <c r="A176" s="8" t="s">
        <v>350</v>
      </c>
      <c r="B176" s="8" t="s">
        <v>351</v>
      </c>
      <c r="C176" s="9"/>
    </row>
    <row r="177">
      <c r="A177" s="8" t="s">
        <v>352</v>
      </c>
      <c r="B177" s="8" t="s">
        <v>353</v>
      </c>
      <c r="C177" s="9"/>
    </row>
    <row r="178">
      <c r="A178" s="8" t="s">
        <v>354</v>
      </c>
      <c r="B178" s="8" t="s">
        <v>355</v>
      </c>
      <c r="C178" s="9"/>
    </row>
    <row r="179">
      <c r="A179" s="8" t="s">
        <v>356</v>
      </c>
      <c r="B179" s="8" t="s">
        <v>357</v>
      </c>
      <c r="C179" s="9"/>
    </row>
    <row r="180">
      <c r="A180" s="8" t="s">
        <v>358</v>
      </c>
      <c r="B180" s="8" t="s">
        <v>359</v>
      </c>
      <c r="C180" s="9"/>
    </row>
    <row r="181">
      <c r="A181" s="8" t="s">
        <v>360</v>
      </c>
      <c r="B181" s="8" t="s">
        <v>361</v>
      </c>
      <c r="C181" s="9"/>
    </row>
    <row r="182">
      <c r="A182" s="8" t="s">
        <v>362</v>
      </c>
      <c r="B182" s="8" t="s">
        <v>363</v>
      </c>
      <c r="C182" s="9"/>
    </row>
    <row r="183">
      <c r="A183" s="8" t="s">
        <v>364</v>
      </c>
      <c r="B183" s="8" t="s">
        <v>365</v>
      </c>
      <c r="C183" s="9"/>
    </row>
    <row r="184">
      <c r="A184" s="8" t="s">
        <v>366</v>
      </c>
      <c r="B184" s="8" t="s">
        <v>367</v>
      </c>
      <c r="C184" s="9"/>
    </row>
    <row r="185">
      <c r="A185" s="8" t="s">
        <v>368</v>
      </c>
      <c r="B185" s="8" t="s">
        <v>369</v>
      </c>
      <c r="C185" s="9"/>
    </row>
    <row r="186">
      <c r="A186" s="8" t="s">
        <v>370</v>
      </c>
      <c r="B186" s="8" t="s">
        <v>371</v>
      </c>
      <c r="C186" s="9"/>
    </row>
    <row r="187">
      <c r="A187" s="8" t="s">
        <v>372</v>
      </c>
      <c r="B187" s="8" t="s">
        <v>373</v>
      </c>
      <c r="C187" s="9"/>
    </row>
    <row r="188">
      <c r="A188" s="8" t="s">
        <v>374</v>
      </c>
      <c r="B188" s="8" t="s">
        <v>375</v>
      </c>
      <c r="C188" s="9"/>
    </row>
    <row r="189">
      <c r="A189" s="8" t="s">
        <v>376</v>
      </c>
      <c r="B189" s="8" t="s">
        <v>377</v>
      </c>
      <c r="C189" s="9"/>
    </row>
    <row r="190">
      <c r="A190" s="8" t="s">
        <v>378</v>
      </c>
      <c r="B190" s="8" t="s">
        <v>379</v>
      </c>
      <c r="C190" s="9"/>
    </row>
    <row r="191">
      <c r="A191" s="8" t="s">
        <v>380</v>
      </c>
      <c r="B191" s="8" t="s">
        <v>381</v>
      </c>
      <c r="C191" s="9"/>
    </row>
    <row r="192">
      <c r="A192" s="8" t="s">
        <v>382</v>
      </c>
      <c r="B192" s="8" t="s">
        <v>383</v>
      </c>
      <c r="C192" s="9"/>
    </row>
    <row r="193">
      <c r="A193" s="8" t="s">
        <v>384</v>
      </c>
      <c r="B193" s="8" t="s">
        <v>385</v>
      </c>
      <c r="C193" s="9"/>
    </row>
    <row r="194">
      <c r="A194" s="8" t="s">
        <v>386</v>
      </c>
      <c r="B194" s="8" t="s">
        <v>387</v>
      </c>
      <c r="C194" s="9"/>
    </row>
    <row r="195">
      <c r="A195" s="8" t="s">
        <v>388</v>
      </c>
      <c r="B195" s="8" t="s">
        <v>389</v>
      </c>
      <c r="C195" s="9"/>
    </row>
    <row r="196">
      <c r="A196" s="8" t="s">
        <v>390</v>
      </c>
      <c r="B196" s="8" t="s">
        <v>391</v>
      </c>
      <c r="C196" s="9"/>
    </row>
    <row r="197">
      <c r="A197" s="8" t="s">
        <v>392</v>
      </c>
      <c r="B197" s="8" t="s">
        <v>393</v>
      </c>
      <c r="C197" s="9"/>
    </row>
    <row r="198">
      <c r="A198" s="8" t="s">
        <v>394</v>
      </c>
      <c r="B198" s="8" t="s">
        <v>395</v>
      </c>
      <c r="C198" s="9"/>
    </row>
    <row r="199">
      <c r="A199" s="8" t="s">
        <v>396</v>
      </c>
      <c r="B199" s="8" t="s">
        <v>397</v>
      </c>
      <c r="C199" s="9"/>
    </row>
    <row r="200">
      <c r="A200" s="8" t="s">
        <v>398</v>
      </c>
      <c r="B200" s="8" t="s">
        <v>399</v>
      </c>
      <c r="C200" s="9"/>
    </row>
    <row r="201">
      <c r="A201" s="8" t="s">
        <v>400</v>
      </c>
      <c r="B201" s="8" t="s">
        <v>401</v>
      </c>
      <c r="C201" s="9"/>
    </row>
    <row r="202">
      <c r="A202" s="8" t="s">
        <v>402</v>
      </c>
      <c r="B202" s="8" t="s">
        <v>403</v>
      </c>
      <c r="C202" s="9"/>
    </row>
    <row r="203">
      <c r="A203" s="8" t="s">
        <v>404</v>
      </c>
      <c r="B203" s="8" t="s">
        <v>405</v>
      </c>
      <c r="C203" s="9"/>
    </row>
    <row r="204">
      <c r="A204" s="8" t="s">
        <v>406</v>
      </c>
      <c r="B204" s="8" t="s">
        <v>407</v>
      </c>
      <c r="C204" s="9"/>
    </row>
    <row r="205">
      <c r="A205" s="8" t="s">
        <v>408</v>
      </c>
      <c r="B205" s="8" t="s">
        <v>409</v>
      </c>
      <c r="C205" s="9"/>
    </row>
    <row r="206">
      <c r="A206" s="8" t="s">
        <v>410</v>
      </c>
      <c r="B206" s="8" t="s">
        <v>411</v>
      </c>
      <c r="C206" s="9"/>
    </row>
    <row r="207">
      <c r="A207" s="8" t="s">
        <v>412</v>
      </c>
      <c r="B207" s="8" t="s">
        <v>413</v>
      </c>
      <c r="C207" s="9"/>
    </row>
    <row r="208">
      <c r="A208" s="8" t="s">
        <v>414</v>
      </c>
      <c r="B208" s="8" t="s">
        <v>415</v>
      </c>
      <c r="C208" s="9"/>
    </row>
    <row r="209">
      <c r="A209" s="8" t="s">
        <v>416</v>
      </c>
      <c r="B209" s="8" t="s">
        <v>417</v>
      </c>
      <c r="C209" s="9"/>
    </row>
    <row r="210">
      <c r="A210" s="8" t="s">
        <v>418</v>
      </c>
      <c r="B210" s="8" t="s">
        <v>419</v>
      </c>
      <c r="C210" s="9"/>
    </row>
    <row r="211">
      <c r="A211" s="8" t="s">
        <v>420</v>
      </c>
      <c r="B211" s="8" t="s">
        <v>421</v>
      </c>
      <c r="C211" s="9"/>
    </row>
    <row r="212">
      <c r="A212" s="8" t="s">
        <v>422</v>
      </c>
      <c r="B212" s="8" t="s">
        <v>423</v>
      </c>
      <c r="C212" s="9"/>
    </row>
    <row r="213">
      <c r="A213" s="8" t="s">
        <v>424</v>
      </c>
      <c r="B213" s="8" t="s">
        <v>425</v>
      </c>
      <c r="C213" s="9"/>
    </row>
    <row r="214">
      <c r="A214" s="8" t="s">
        <v>426</v>
      </c>
      <c r="B214" s="8" t="s">
        <v>427</v>
      </c>
      <c r="C214" s="9"/>
    </row>
    <row r="215">
      <c r="A215" s="8" t="s">
        <v>428</v>
      </c>
      <c r="B215" s="8" t="s">
        <v>429</v>
      </c>
      <c r="C215" s="9"/>
    </row>
    <row r="216">
      <c r="A216" s="8" t="s">
        <v>430</v>
      </c>
      <c r="B216" s="8" t="s">
        <v>431</v>
      </c>
      <c r="C216" s="9"/>
    </row>
    <row r="217">
      <c r="A217" s="8" t="s">
        <v>432</v>
      </c>
      <c r="B217" s="8" t="s">
        <v>433</v>
      </c>
      <c r="C217" s="9"/>
    </row>
    <row r="218">
      <c r="A218" s="8" t="s">
        <v>434</v>
      </c>
      <c r="B218" s="8" t="s">
        <v>435</v>
      </c>
      <c r="C218" s="9"/>
    </row>
    <row r="219">
      <c r="A219" s="8" t="s">
        <v>436</v>
      </c>
      <c r="B219" s="8" t="s">
        <v>437</v>
      </c>
      <c r="C219" s="9"/>
    </row>
    <row r="220">
      <c r="A220" s="8" t="s">
        <v>438</v>
      </c>
      <c r="B220" s="8" t="s">
        <v>439</v>
      </c>
      <c r="C220" s="9"/>
    </row>
    <row r="221">
      <c r="A221" s="8" t="s">
        <v>440</v>
      </c>
      <c r="B221" s="8" t="s">
        <v>441</v>
      </c>
      <c r="C221" s="9"/>
    </row>
    <row r="222">
      <c r="A222" s="8" t="s">
        <v>442</v>
      </c>
      <c r="B222" s="8" t="s">
        <v>443</v>
      </c>
      <c r="C222" s="9"/>
    </row>
    <row r="223">
      <c r="A223" s="8" t="s">
        <v>444</v>
      </c>
      <c r="B223" s="8" t="s">
        <v>445</v>
      </c>
      <c r="C223" s="9"/>
    </row>
    <row r="224">
      <c r="A224" s="8" t="s">
        <v>446</v>
      </c>
      <c r="B224" s="8" t="s">
        <v>447</v>
      </c>
      <c r="C224" s="9"/>
    </row>
    <row r="225">
      <c r="A225" s="8" t="s">
        <v>448</v>
      </c>
      <c r="B225" s="8" t="s">
        <v>449</v>
      </c>
      <c r="C225" s="9"/>
    </row>
    <row r="226">
      <c r="A226" s="8" t="s">
        <v>450</v>
      </c>
      <c r="B226" s="8" t="s">
        <v>451</v>
      </c>
      <c r="C226" s="9"/>
    </row>
    <row r="227">
      <c r="A227" s="8" t="s">
        <v>452</v>
      </c>
      <c r="B227" s="8" t="s">
        <v>453</v>
      </c>
      <c r="C227" s="9"/>
    </row>
    <row r="228">
      <c r="A228" s="8" t="s">
        <v>454</v>
      </c>
      <c r="B228" s="8" t="s">
        <v>455</v>
      </c>
      <c r="C228" s="9"/>
    </row>
    <row r="229">
      <c r="A229" s="8" t="s">
        <v>456</v>
      </c>
      <c r="B229" s="8" t="s">
        <v>457</v>
      </c>
      <c r="C229" s="9"/>
    </row>
    <row r="230">
      <c r="A230" s="8" t="s">
        <v>458</v>
      </c>
      <c r="B230" s="8" t="s">
        <v>459</v>
      </c>
      <c r="C230" s="9"/>
    </row>
    <row r="231">
      <c r="A231" s="8" t="s">
        <v>460</v>
      </c>
      <c r="B231" s="8" t="s">
        <v>461</v>
      </c>
      <c r="C231" s="9"/>
    </row>
    <row r="232">
      <c r="A232" s="8" t="s">
        <v>462</v>
      </c>
      <c r="B232" s="8" t="s">
        <v>463</v>
      </c>
      <c r="C232" s="9"/>
    </row>
    <row r="233">
      <c r="A233" s="8" t="s">
        <v>464</v>
      </c>
      <c r="B233" s="8" t="s">
        <v>465</v>
      </c>
      <c r="C233" s="9"/>
    </row>
    <row r="234">
      <c r="A234" s="8" t="s">
        <v>466</v>
      </c>
      <c r="B234" s="8" t="s">
        <v>467</v>
      </c>
      <c r="C234" s="9"/>
    </row>
    <row r="235">
      <c r="A235" s="8" t="s">
        <v>468</v>
      </c>
      <c r="B235" s="8" t="s">
        <v>469</v>
      </c>
      <c r="C235" s="9"/>
    </row>
    <row r="236">
      <c r="A236" s="8" t="s">
        <v>470</v>
      </c>
      <c r="B236" s="8" t="s">
        <v>471</v>
      </c>
      <c r="C236" s="9"/>
    </row>
    <row r="237">
      <c r="A237" s="8" t="s">
        <v>472</v>
      </c>
      <c r="B237" s="8" t="s">
        <v>473</v>
      </c>
      <c r="C237" s="9"/>
    </row>
    <row r="238">
      <c r="A238" s="8" t="s">
        <v>474</v>
      </c>
      <c r="B238" s="8" t="s">
        <v>475</v>
      </c>
      <c r="C238" s="9"/>
    </row>
    <row r="239">
      <c r="A239" s="8" t="s">
        <v>476</v>
      </c>
      <c r="B239" s="8" t="s">
        <v>477</v>
      </c>
      <c r="C239" s="9"/>
    </row>
    <row r="240">
      <c r="A240" s="8" t="s">
        <v>478</v>
      </c>
      <c r="B240" s="8" t="s">
        <v>479</v>
      </c>
      <c r="C240" s="9"/>
    </row>
    <row r="241">
      <c r="A241" s="8" t="s">
        <v>480</v>
      </c>
      <c r="B241" s="8" t="s">
        <v>481</v>
      </c>
      <c r="C241" s="9"/>
    </row>
    <row r="242">
      <c r="A242" s="8" t="s">
        <v>482</v>
      </c>
      <c r="B242" s="8" t="s">
        <v>483</v>
      </c>
      <c r="C242" s="9"/>
    </row>
    <row r="243">
      <c r="A243" s="8" t="s">
        <v>484</v>
      </c>
      <c r="B243" s="8" t="s">
        <v>485</v>
      </c>
      <c r="C243" s="9"/>
    </row>
    <row r="244">
      <c r="A244" s="8" t="s">
        <v>486</v>
      </c>
      <c r="B244" s="8" t="s">
        <v>487</v>
      </c>
      <c r="C244" s="9"/>
    </row>
    <row r="245">
      <c r="A245" s="8" t="s">
        <v>488</v>
      </c>
      <c r="B245" s="8" t="s">
        <v>489</v>
      </c>
      <c r="C245" s="9"/>
    </row>
    <row r="246">
      <c r="A246" s="8" t="s">
        <v>490</v>
      </c>
      <c r="B246" s="8" t="s">
        <v>491</v>
      </c>
      <c r="C246" s="9"/>
    </row>
    <row r="247">
      <c r="A247" s="8" t="s">
        <v>492</v>
      </c>
      <c r="B247" s="8" t="s">
        <v>493</v>
      </c>
      <c r="C247" s="9"/>
    </row>
    <row r="248">
      <c r="A248" s="8" t="s">
        <v>494</v>
      </c>
      <c r="B248" s="8" t="s">
        <v>495</v>
      </c>
      <c r="C248" s="9"/>
    </row>
    <row r="249">
      <c r="A249" s="8" t="s">
        <v>496</v>
      </c>
      <c r="B249" s="8" t="s">
        <v>497</v>
      </c>
      <c r="C249" s="9"/>
    </row>
    <row r="250">
      <c r="A250" s="8" t="s">
        <v>498</v>
      </c>
      <c r="B250" s="8" t="s">
        <v>499</v>
      </c>
      <c r="C250" s="9"/>
    </row>
    <row r="251">
      <c r="A251" s="8" t="s">
        <v>500</v>
      </c>
      <c r="B251" s="8" t="s">
        <v>501</v>
      </c>
      <c r="C251" s="9"/>
    </row>
    <row r="252">
      <c r="A252" s="8" t="s">
        <v>502</v>
      </c>
      <c r="B252" s="8" t="s">
        <v>503</v>
      </c>
      <c r="C252" s="9"/>
    </row>
    <row r="253">
      <c r="A253" s="8" t="s">
        <v>504</v>
      </c>
      <c r="B253" s="8" t="s">
        <v>505</v>
      </c>
      <c r="C253" s="9"/>
    </row>
    <row r="254">
      <c r="A254" s="8" t="s">
        <v>506</v>
      </c>
      <c r="B254" s="8" t="s">
        <v>507</v>
      </c>
      <c r="C254" s="9"/>
    </row>
    <row r="255">
      <c r="A255" s="8" t="s">
        <v>508</v>
      </c>
      <c r="B255" s="8" t="s">
        <v>509</v>
      </c>
      <c r="C255" s="9"/>
    </row>
    <row r="256">
      <c r="A256" s="8" t="s">
        <v>510</v>
      </c>
      <c r="B256" s="8" t="s">
        <v>511</v>
      </c>
      <c r="C256" s="9"/>
    </row>
    <row r="257">
      <c r="A257" s="8" t="s">
        <v>512</v>
      </c>
      <c r="B257" s="8" t="s">
        <v>513</v>
      </c>
      <c r="C257" s="9"/>
    </row>
    <row r="258">
      <c r="A258" s="8" t="s">
        <v>514</v>
      </c>
      <c r="B258" s="8" t="s">
        <v>515</v>
      </c>
      <c r="C258" s="9"/>
    </row>
    <row r="259">
      <c r="A259" s="8" t="s">
        <v>516</v>
      </c>
      <c r="B259" s="8" t="s">
        <v>517</v>
      </c>
      <c r="C259" s="9"/>
    </row>
    <row r="260">
      <c r="A260" s="8" t="s">
        <v>518</v>
      </c>
      <c r="B260" s="8" t="s">
        <v>519</v>
      </c>
      <c r="C260" s="9"/>
    </row>
    <row r="261">
      <c r="A261" s="8" t="s">
        <v>520</v>
      </c>
      <c r="B261" s="8" t="s">
        <v>521</v>
      </c>
      <c r="C261" s="9"/>
    </row>
    <row r="262">
      <c r="A262" s="8" t="s">
        <v>522</v>
      </c>
      <c r="B262" s="8" t="s">
        <v>523</v>
      </c>
      <c r="C262" s="9"/>
    </row>
    <row r="263">
      <c r="A263" s="8" t="s">
        <v>524</v>
      </c>
      <c r="B263" s="8" t="s">
        <v>525</v>
      </c>
      <c r="C263" s="9"/>
    </row>
    <row r="264">
      <c r="A264" s="8" t="s">
        <v>526</v>
      </c>
      <c r="B264" s="8" t="s">
        <v>527</v>
      </c>
      <c r="C264" s="9"/>
    </row>
    <row r="265">
      <c r="A265" s="8" t="s">
        <v>528</v>
      </c>
      <c r="B265" s="8" t="s">
        <v>529</v>
      </c>
      <c r="C265" s="9"/>
    </row>
    <row r="266">
      <c r="A266" s="8" t="s">
        <v>530</v>
      </c>
      <c r="B266" s="8" t="s">
        <v>531</v>
      </c>
      <c r="C266" s="9"/>
    </row>
    <row r="267">
      <c r="A267" s="8" t="s">
        <v>532</v>
      </c>
      <c r="B267" s="8" t="s">
        <v>533</v>
      </c>
      <c r="C267" s="9"/>
    </row>
    <row r="268">
      <c r="A268" s="8" t="s">
        <v>534</v>
      </c>
      <c r="B268" s="8" t="s">
        <v>535</v>
      </c>
      <c r="C268" s="9"/>
    </row>
    <row r="269">
      <c r="A269" s="8" t="s">
        <v>536</v>
      </c>
      <c r="B269" s="8" t="s">
        <v>537</v>
      </c>
      <c r="C269" s="9"/>
    </row>
    <row r="270">
      <c r="A270" s="8" t="s">
        <v>538</v>
      </c>
      <c r="B270" s="8" t="s">
        <v>539</v>
      </c>
      <c r="C270" s="9"/>
    </row>
    <row r="271">
      <c r="A271" s="8" t="s">
        <v>540</v>
      </c>
      <c r="B271" s="8" t="s">
        <v>541</v>
      </c>
      <c r="C271" s="9"/>
    </row>
    <row r="272">
      <c r="A272" s="8" t="s">
        <v>542</v>
      </c>
      <c r="B272" s="8" t="s">
        <v>543</v>
      </c>
      <c r="C272" s="9"/>
    </row>
    <row r="273">
      <c r="A273" s="8" t="s">
        <v>544</v>
      </c>
      <c r="B273" s="8" t="s">
        <v>545</v>
      </c>
      <c r="C273" s="9"/>
    </row>
    <row r="274">
      <c r="A274" s="8" t="s">
        <v>546</v>
      </c>
      <c r="B274" s="8" t="s">
        <v>547</v>
      </c>
      <c r="C274" s="9"/>
    </row>
    <row r="275">
      <c r="A275" s="8" t="s">
        <v>548</v>
      </c>
      <c r="B275" s="8" t="s">
        <v>549</v>
      </c>
      <c r="C275" s="9"/>
    </row>
    <row r="276">
      <c r="A276" s="8" t="s">
        <v>550</v>
      </c>
      <c r="B276" s="8" t="s">
        <v>551</v>
      </c>
      <c r="C276" s="9"/>
    </row>
    <row r="277">
      <c r="A277" s="8" t="s">
        <v>552</v>
      </c>
      <c r="B277" s="8" t="s">
        <v>553</v>
      </c>
      <c r="C277" s="9"/>
    </row>
    <row r="278">
      <c r="A278" s="8" t="s">
        <v>554</v>
      </c>
      <c r="B278" s="8" t="s">
        <v>555</v>
      </c>
      <c r="C278" s="9"/>
    </row>
    <row r="279">
      <c r="A279" s="8" t="s">
        <v>556</v>
      </c>
      <c r="B279" s="8" t="s">
        <v>557</v>
      </c>
      <c r="C279" s="9"/>
    </row>
    <row r="280">
      <c r="A280" s="8" t="s">
        <v>558</v>
      </c>
      <c r="B280" s="8" t="s">
        <v>559</v>
      </c>
      <c r="C280" s="9"/>
    </row>
    <row r="281">
      <c r="A281" s="8" t="s">
        <v>560</v>
      </c>
      <c r="B281" s="8" t="s">
        <v>561</v>
      </c>
      <c r="C281" s="9"/>
    </row>
    <row r="282">
      <c r="A282" s="8" t="s">
        <v>562</v>
      </c>
      <c r="B282" s="8" t="s">
        <v>563</v>
      </c>
      <c r="C282" s="9"/>
    </row>
    <row r="283">
      <c r="A283" s="8" t="s">
        <v>564</v>
      </c>
      <c r="B283" s="8" t="s">
        <v>565</v>
      </c>
      <c r="C283" s="9"/>
    </row>
    <row r="284">
      <c r="A284" s="8" t="s">
        <v>566</v>
      </c>
      <c r="B284" s="8" t="s">
        <v>567</v>
      </c>
      <c r="C284" s="9"/>
    </row>
    <row r="285">
      <c r="A285" s="8" t="s">
        <v>568</v>
      </c>
      <c r="B285" s="8" t="s">
        <v>569</v>
      </c>
      <c r="C285" s="9"/>
    </row>
    <row r="286">
      <c r="A286" s="8" t="s">
        <v>570</v>
      </c>
      <c r="B286" s="8" t="s">
        <v>571</v>
      </c>
      <c r="C286" s="9"/>
    </row>
    <row r="287">
      <c r="A287" s="8" t="s">
        <v>572</v>
      </c>
      <c r="B287" s="8" t="s">
        <v>573</v>
      </c>
      <c r="C287" s="9"/>
    </row>
    <row r="288">
      <c r="A288" s="8" t="s">
        <v>574</v>
      </c>
      <c r="B288" s="8" t="s">
        <v>575</v>
      </c>
      <c r="C288" s="9"/>
    </row>
    <row r="289">
      <c r="A289" s="8" t="s">
        <v>576</v>
      </c>
      <c r="B289" s="8" t="s">
        <v>577</v>
      </c>
      <c r="C289" s="9"/>
    </row>
    <row r="290">
      <c r="A290" s="8" t="s">
        <v>578</v>
      </c>
      <c r="B290" s="8" t="s">
        <v>579</v>
      </c>
      <c r="C290" s="9"/>
    </row>
    <row r="291">
      <c r="A291" s="8" t="s">
        <v>580</v>
      </c>
      <c r="B291" s="8" t="s">
        <v>581</v>
      </c>
      <c r="C291" s="9"/>
    </row>
    <row r="292">
      <c r="A292" s="8" t="s">
        <v>582</v>
      </c>
      <c r="B292" s="8" t="s">
        <v>583</v>
      </c>
      <c r="C292" s="9"/>
    </row>
    <row r="293">
      <c r="A293" s="8" t="s">
        <v>584</v>
      </c>
      <c r="B293" s="8" t="s">
        <v>585</v>
      </c>
      <c r="C293" s="9"/>
    </row>
    <row r="294">
      <c r="A294" s="8" t="s">
        <v>586</v>
      </c>
      <c r="B294" s="8" t="s">
        <v>587</v>
      </c>
      <c r="C294" s="9"/>
    </row>
    <row r="295">
      <c r="A295" s="8" t="s">
        <v>588</v>
      </c>
      <c r="B295" s="8" t="s">
        <v>589</v>
      </c>
      <c r="C295" s="9"/>
    </row>
    <row r="296">
      <c r="A296" s="8" t="s">
        <v>590</v>
      </c>
      <c r="B296" s="8" t="s">
        <v>591</v>
      </c>
      <c r="C296" s="9"/>
    </row>
    <row r="297">
      <c r="A297" s="8" t="s">
        <v>592</v>
      </c>
      <c r="B297" s="8" t="s">
        <v>593</v>
      </c>
      <c r="C297" s="9"/>
    </row>
    <row r="298">
      <c r="A298" s="8" t="s">
        <v>594</v>
      </c>
      <c r="B298" s="8" t="s">
        <v>595</v>
      </c>
      <c r="C298" s="9"/>
    </row>
    <row r="299">
      <c r="A299" s="8" t="s">
        <v>596</v>
      </c>
      <c r="B299" s="8" t="s">
        <v>597</v>
      </c>
      <c r="C299" s="9"/>
    </row>
    <row r="300">
      <c r="A300" s="8" t="s">
        <v>598</v>
      </c>
      <c r="B300" s="8" t="s">
        <v>599</v>
      </c>
      <c r="C300" s="9"/>
    </row>
    <row r="301">
      <c r="A301" s="8" t="s">
        <v>600</v>
      </c>
      <c r="B301" s="8" t="s">
        <v>601</v>
      </c>
      <c r="C301" s="9"/>
    </row>
    <row r="302">
      <c r="A302" s="8" t="s">
        <v>602</v>
      </c>
      <c r="B302" s="8" t="s">
        <v>603</v>
      </c>
      <c r="C302" s="9"/>
    </row>
    <row r="303">
      <c r="A303" s="8" t="s">
        <v>604</v>
      </c>
      <c r="B303" s="8" t="s">
        <v>605</v>
      </c>
      <c r="C303" s="9"/>
    </row>
    <row r="304">
      <c r="A304" s="8" t="s">
        <v>606</v>
      </c>
      <c r="B304" s="8" t="s">
        <v>607</v>
      </c>
      <c r="C304" s="9"/>
    </row>
    <row r="305">
      <c r="A305" s="8" t="s">
        <v>608</v>
      </c>
      <c r="B305" s="8" t="s">
        <v>609</v>
      </c>
      <c r="C305" s="9"/>
    </row>
    <row r="306">
      <c r="A306" s="8" t="s">
        <v>610</v>
      </c>
      <c r="B306" s="8" t="s">
        <v>611</v>
      </c>
      <c r="C306" s="9"/>
    </row>
    <row r="307">
      <c r="A307" s="8" t="s">
        <v>612</v>
      </c>
      <c r="B307" s="8" t="s">
        <v>613</v>
      </c>
      <c r="C307" s="9"/>
    </row>
    <row r="308">
      <c r="A308" s="8" t="s">
        <v>614</v>
      </c>
      <c r="B308" s="8" t="s">
        <v>615</v>
      </c>
      <c r="C308" s="9"/>
    </row>
    <row r="309">
      <c r="A309" s="8" t="s">
        <v>616</v>
      </c>
      <c r="B309" s="8" t="s">
        <v>617</v>
      </c>
      <c r="C309" s="9"/>
    </row>
    <row r="310">
      <c r="A310" s="8" t="s">
        <v>618</v>
      </c>
      <c r="B310" s="8" t="s">
        <v>619</v>
      </c>
      <c r="C310" s="9"/>
    </row>
    <row r="311">
      <c r="A311" s="8" t="s">
        <v>620</v>
      </c>
      <c r="B311" s="8" t="s">
        <v>621</v>
      </c>
      <c r="C311" s="9"/>
    </row>
    <row r="312">
      <c r="A312" s="8" t="s">
        <v>622</v>
      </c>
      <c r="B312" s="8" t="s">
        <v>623</v>
      </c>
      <c r="C312" s="9"/>
    </row>
    <row r="313">
      <c r="A313" s="8" t="s">
        <v>624</v>
      </c>
      <c r="B313" s="8" t="s">
        <v>625</v>
      </c>
      <c r="C313" s="9"/>
    </row>
    <row r="314">
      <c r="A314" s="8" t="s">
        <v>626</v>
      </c>
      <c r="B314" s="8" t="s">
        <v>627</v>
      </c>
      <c r="C314" s="9"/>
    </row>
    <row r="315">
      <c r="A315" s="8" t="s">
        <v>628</v>
      </c>
      <c r="B315" s="8" t="s">
        <v>629</v>
      </c>
      <c r="C315" s="9"/>
    </row>
    <row r="316">
      <c r="A316" s="8" t="s">
        <v>630</v>
      </c>
      <c r="B316" s="8" t="s">
        <v>631</v>
      </c>
      <c r="C316" s="9"/>
    </row>
    <row r="317">
      <c r="A317" s="8" t="s">
        <v>632</v>
      </c>
      <c r="B317" s="8" t="s">
        <v>633</v>
      </c>
      <c r="C317" s="9"/>
    </row>
    <row r="318">
      <c r="A318" s="8" t="s">
        <v>634</v>
      </c>
      <c r="B318" s="8" t="s">
        <v>635</v>
      </c>
      <c r="C318" s="9"/>
    </row>
    <row r="319">
      <c r="A319" s="8" t="s">
        <v>636</v>
      </c>
      <c r="B319" s="8" t="s">
        <v>637</v>
      </c>
      <c r="C319" s="9"/>
    </row>
    <row r="320">
      <c r="A320" s="8" t="s">
        <v>638</v>
      </c>
      <c r="B320" s="8" t="s">
        <v>639</v>
      </c>
      <c r="C320" s="9"/>
    </row>
    <row r="321">
      <c r="A321" s="8" t="s">
        <v>640</v>
      </c>
      <c r="B321" s="8" t="s">
        <v>641</v>
      </c>
      <c r="C321" s="9"/>
    </row>
    <row r="322">
      <c r="A322" s="8" t="s">
        <v>642</v>
      </c>
      <c r="B322" s="8" t="s">
        <v>643</v>
      </c>
      <c r="C322" s="9"/>
    </row>
    <row r="323">
      <c r="A323" s="8" t="s">
        <v>644</v>
      </c>
      <c r="B323" s="8" t="s">
        <v>645</v>
      </c>
      <c r="C323" s="9"/>
    </row>
    <row r="324">
      <c r="A324" s="8" t="s">
        <v>646</v>
      </c>
      <c r="B324" s="8" t="s">
        <v>647</v>
      </c>
      <c r="C324" s="9"/>
    </row>
    <row r="325">
      <c r="A325" s="8" t="s">
        <v>648</v>
      </c>
      <c r="B325" s="8" t="s">
        <v>649</v>
      </c>
      <c r="C325" s="9"/>
    </row>
    <row r="326">
      <c r="A326" s="8" t="s">
        <v>650</v>
      </c>
      <c r="B326" s="8" t="s">
        <v>651</v>
      </c>
      <c r="C326" s="9"/>
    </row>
    <row r="327">
      <c r="A327" s="8" t="s">
        <v>652</v>
      </c>
      <c r="B327" s="8" t="s">
        <v>653</v>
      </c>
      <c r="C327" s="9"/>
    </row>
    <row r="328">
      <c r="A328" s="8" t="s">
        <v>654</v>
      </c>
      <c r="B328" s="8" t="s">
        <v>655</v>
      </c>
      <c r="C328" s="9"/>
    </row>
    <row r="329">
      <c r="A329" s="8" t="s">
        <v>656</v>
      </c>
      <c r="B329" s="8" t="s">
        <v>657</v>
      </c>
      <c r="C329" s="9"/>
    </row>
    <row r="330">
      <c r="A330" s="8" t="s">
        <v>658</v>
      </c>
      <c r="B330" s="8" t="s">
        <v>659</v>
      </c>
      <c r="C330" s="9"/>
    </row>
    <row r="331">
      <c r="A331" s="8" t="s">
        <v>660</v>
      </c>
      <c r="B331" s="8" t="s">
        <v>661</v>
      </c>
      <c r="C331" s="9"/>
    </row>
    <row r="332">
      <c r="A332" s="8" t="s">
        <v>662</v>
      </c>
      <c r="B332" s="8" t="s">
        <v>663</v>
      </c>
      <c r="C332" s="9"/>
    </row>
    <row r="333">
      <c r="A333" s="8" t="s">
        <v>664</v>
      </c>
      <c r="B333" s="8" t="s">
        <v>665</v>
      </c>
      <c r="C333" s="9"/>
    </row>
    <row r="334">
      <c r="A334" s="8" t="s">
        <v>666</v>
      </c>
      <c r="B334" s="8" t="s">
        <v>667</v>
      </c>
      <c r="C334" s="9"/>
    </row>
    <row r="335">
      <c r="A335" s="8" t="s">
        <v>668</v>
      </c>
      <c r="B335" s="8" t="s">
        <v>669</v>
      </c>
      <c r="C335" s="9"/>
    </row>
    <row r="336">
      <c r="A336" s="8" t="s">
        <v>670</v>
      </c>
      <c r="B336" s="8" t="s">
        <v>671</v>
      </c>
      <c r="C336" s="9"/>
    </row>
    <row r="337">
      <c r="A337" s="8" t="s">
        <v>672</v>
      </c>
      <c r="B337" s="8" t="s">
        <v>673</v>
      </c>
      <c r="C337" s="9"/>
    </row>
    <row r="338">
      <c r="A338" s="8" t="s">
        <v>674</v>
      </c>
      <c r="B338" s="8" t="s">
        <v>675</v>
      </c>
      <c r="C338" s="9"/>
    </row>
    <row r="339">
      <c r="A339" s="8" t="s">
        <v>676</v>
      </c>
      <c r="B339" s="8" t="s">
        <v>677</v>
      </c>
      <c r="C339" s="9"/>
    </row>
    <row r="340">
      <c r="A340" s="8" t="s">
        <v>678</v>
      </c>
      <c r="B340" s="8" t="s">
        <v>679</v>
      </c>
      <c r="C340" s="9"/>
    </row>
    <row r="341">
      <c r="A341" s="8" t="s">
        <v>680</v>
      </c>
      <c r="B341" s="8" t="s">
        <v>681</v>
      </c>
      <c r="C341" s="9"/>
    </row>
    <row r="342">
      <c r="A342" s="8" t="s">
        <v>682</v>
      </c>
      <c r="B342" s="8" t="s">
        <v>683</v>
      </c>
      <c r="C342" s="9"/>
    </row>
    <row r="343">
      <c r="A343" s="8" t="s">
        <v>684</v>
      </c>
      <c r="B343" s="8" t="s">
        <v>685</v>
      </c>
      <c r="C343" s="9"/>
    </row>
    <row r="344">
      <c r="A344" s="8" t="s">
        <v>686</v>
      </c>
      <c r="B344" s="8" t="s">
        <v>687</v>
      </c>
      <c r="C344" s="9"/>
    </row>
    <row r="345">
      <c r="A345" s="8" t="s">
        <v>688</v>
      </c>
      <c r="B345" s="8" t="s">
        <v>689</v>
      </c>
      <c r="C345" s="9"/>
    </row>
    <row r="346">
      <c r="A346" s="8" t="s">
        <v>690</v>
      </c>
      <c r="B346" s="8" t="s">
        <v>691</v>
      </c>
      <c r="C346" s="9"/>
    </row>
    <row r="347">
      <c r="A347" s="8" t="s">
        <v>692</v>
      </c>
      <c r="B347" s="8" t="s">
        <v>693</v>
      </c>
      <c r="C347" s="9"/>
    </row>
    <row r="348">
      <c r="A348" s="8" t="s">
        <v>694</v>
      </c>
      <c r="B348" s="8" t="s">
        <v>695</v>
      </c>
      <c r="C348" s="9"/>
    </row>
    <row r="349">
      <c r="A349" s="8" t="s">
        <v>696</v>
      </c>
      <c r="B349" s="8" t="s">
        <v>697</v>
      </c>
      <c r="C349" s="9"/>
    </row>
    <row r="350">
      <c r="A350" s="8" t="s">
        <v>698</v>
      </c>
      <c r="B350" s="8" t="s">
        <v>699</v>
      </c>
      <c r="C350" s="9"/>
    </row>
    <row r="351">
      <c r="A351" s="8" t="s">
        <v>700</v>
      </c>
      <c r="B351" s="8" t="s">
        <v>701</v>
      </c>
      <c r="C351" s="9"/>
    </row>
    <row r="352">
      <c r="A352" s="8" t="s">
        <v>702</v>
      </c>
      <c r="B352" s="8" t="s">
        <v>703</v>
      </c>
      <c r="C352" s="9"/>
    </row>
    <row r="353">
      <c r="A353" s="8" t="s">
        <v>704</v>
      </c>
      <c r="B353" s="8" t="s">
        <v>705</v>
      </c>
      <c r="C353" s="9"/>
    </row>
    <row r="354">
      <c r="A354" s="8" t="s">
        <v>706</v>
      </c>
      <c r="B354" s="8" t="s">
        <v>707</v>
      </c>
      <c r="C354" s="9"/>
    </row>
    <row r="355">
      <c r="A355" s="8" t="s">
        <v>708</v>
      </c>
      <c r="B355" s="8" t="s">
        <v>709</v>
      </c>
      <c r="C355" s="9"/>
    </row>
    <row r="356">
      <c r="A356" s="8" t="s">
        <v>710</v>
      </c>
      <c r="B356" s="8" t="s">
        <v>711</v>
      </c>
      <c r="C356" s="9"/>
    </row>
    <row r="357">
      <c r="A357" s="8" t="s">
        <v>712</v>
      </c>
      <c r="B357" s="8" t="s">
        <v>713</v>
      </c>
      <c r="C357" s="9"/>
    </row>
    <row r="358">
      <c r="A358" s="8" t="s">
        <v>714</v>
      </c>
      <c r="B358" s="8" t="s">
        <v>715</v>
      </c>
      <c r="C358" s="9"/>
    </row>
    <row r="359">
      <c r="A359" s="10" t="s">
        <v>716</v>
      </c>
      <c r="B359" s="8" t="s">
        <v>717</v>
      </c>
      <c r="C359" s="9"/>
    </row>
    <row r="360">
      <c r="A360" s="8" t="s">
        <v>718</v>
      </c>
      <c r="B360" s="8" t="s">
        <v>719</v>
      </c>
      <c r="C360" s="9"/>
    </row>
    <row r="361">
      <c r="A361" s="8" t="s">
        <v>720</v>
      </c>
      <c r="B361" s="8" t="s">
        <v>721</v>
      </c>
      <c r="C361" s="9"/>
    </row>
    <row r="362">
      <c r="A362" s="8" t="s">
        <v>722</v>
      </c>
      <c r="B362" s="8" t="s">
        <v>723</v>
      </c>
      <c r="C362" s="9"/>
    </row>
    <row r="363">
      <c r="A363" s="8" t="s">
        <v>724</v>
      </c>
      <c r="B363" s="8" t="s">
        <v>277</v>
      </c>
      <c r="C363" s="9"/>
    </row>
    <row r="364">
      <c r="A364" s="8" t="s">
        <v>725</v>
      </c>
      <c r="B364" s="8" t="s">
        <v>726</v>
      </c>
      <c r="C364" s="9"/>
    </row>
    <row r="365">
      <c r="A365" s="8" t="s">
        <v>727</v>
      </c>
      <c r="B365" s="8" t="s">
        <v>728</v>
      </c>
      <c r="C365" s="9"/>
    </row>
    <row r="366">
      <c r="A366" s="8" t="s">
        <v>729</v>
      </c>
      <c r="B366" s="8" t="s">
        <v>730</v>
      </c>
      <c r="C366" s="9"/>
    </row>
    <row r="367">
      <c r="A367" s="8" t="s">
        <v>731</v>
      </c>
      <c r="B367" s="8" t="s">
        <v>732</v>
      </c>
      <c r="C367" s="9"/>
    </row>
    <row r="368">
      <c r="A368" s="8" t="s">
        <v>733</v>
      </c>
      <c r="B368" s="8" t="s">
        <v>734</v>
      </c>
      <c r="C368" s="9"/>
    </row>
    <row r="369">
      <c r="A369" s="8" t="s">
        <v>735</v>
      </c>
      <c r="B369" s="8" t="s">
        <v>736</v>
      </c>
      <c r="C369" s="9"/>
    </row>
    <row r="370">
      <c r="A370" s="8" t="s">
        <v>737</v>
      </c>
      <c r="B370" s="8" t="s">
        <v>738</v>
      </c>
      <c r="C370" s="9"/>
    </row>
    <row r="371">
      <c r="A371" s="8" t="s">
        <v>739</v>
      </c>
      <c r="B371" s="8" t="s">
        <v>740</v>
      </c>
      <c r="C371" s="9"/>
    </row>
    <row r="372">
      <c r="A372" s="8" t="s">
        <v>741</v>
      </c>
      <c r="B372" s="8" t="s">
        <v>742</v>
      </c>
      <c r="C372" s="9"/>
    </row>
    <row r="373">
      <c r="A373" s="8" t="s">
        <v>743</v>
      </c>
      <c r="B373" s="8" t="s">
        <v>744</v>
      </c>
      <c r="C373" s="9"/>
    </row>
    <row r="374">
      <c r="A374" s="8" t="s">
        <v>745</v>
      </c>
      <c r="B374" s="8" t="s">
        <v>746</v>
      </c>
      <c r="C374" s="9"/>
    </row>
    <row r="375">
      <c r="A375" s="8" t="s">
        <v>747</v>
      </c>
      <c r="B375" s="8" t="s">
        <v>748</v>
      </c>
      <c r="C375" s="9"/>
    </row>
    <row r="376">
      <c r="A376" s="8" t="s">
        <v>749</v>
      </c>
      <c r="B376" s="8" t="s">
        <v>750</v>
      </c>
      <c r="C376" s="9"/>
    </row>
    <row r="377">
      <c r="A377" s="8" t="s">
        <v>751</v>
      </c>
      <c r="B377" s="8" t="s">
        <v>752</v>
      </c>
      <c r="C377" s="9"/>
    </row>
    <row r="378">
      <c r="A378" s="8" t="s">
        <v>753</v>
      </c>
      <c r="B378" s="8" t="s">
        <v>754</v>
      </c>
      <c r="C378" s="9"/>
    </row>
    <row r="379">
      <c r="A379" s="8" t="s">
        <v>755</v>
      </c>
      <c r="B379" s="8" t="s">
        <v>756</v>
      </c>
      <c r="C379" s="9"/>
    </row>
    <row r="380">
      <c r="A380" s="8" t="s">
        <v>757</v>
      </c>
      <c r="B380" s="8" t="s">
        <v>758</v>
      </c>
      <c r="C380" s="9"/>
    </row>
    <row r="381">
      <c r="A381" s="8" t="s">
        <v>759</v>
      </c>
      <c r="B381" s="8" t="s">
        <v>760</v>
      </c>
      <c r="C381" s="9"/>
    </row>
    <row r="382">
      <c r="A382" s="8" t="s">
        <v>761</v>
      </c>
      <c r="B382" s="8" t="s">
        <v>762</v>
      </c>
      <c r="C382" s="9"/>
    </row>
    <row r="383">
      <c r="A383" s="8" t="s">
        <v>763</v>
      </c>
      <c r="B383" s="8" t="s">
        <v>764</v>
      </c>
      <c r="C383" s="9"/>
    </row>
    <row r="384">
      <c r="A384" s="8" t="s">
        <v>765</v>
      </c>
      <c r="B384" s="8" t="s">
        <v>766</v>
      </c>
      <c r="C384" s="9"/>
    </row>
    <row r="385">
      <c r="A385" s="8" t="s">
        <v>767</v>
      </c>
      <c r="B385" s="8" t="s">
        <v>768</v>
      </c>
      <c r="C385" s="9"/>
    </row>
    <row r="386">
      <c r="A386" s="8" t="s">
        <v>769</v>
      </c>
      <c r="B386" s="8" t="s">
        <v>770</v>
      </c>
      <c r="C386" s="9"/>
    </row>
    <row r="387">
      <c r="A387" s="8" t="s">
        <v>771</v>
      </c>
      <c r="B387" s="8" t="s">
        <v>772</v>
      </c>
      <c r="C387" s="9"/>
    </row>
    <row r="388">
      <c r="A388" s="8" t="s">
        <v>773</v>
      </c>
      <c r="B388" s="8" t="s">
        <v>774</v>
      </c>
      <c r="C388" s="9"/>
    </row>
    <row r="389">
      <c r="A389" s="8" t="s">
        <v>775</v>
      </c>
      <c r="B389" s="8" t="s">
        <v>776</v>
      </c>
      <c r="C389" s="9"/>
    </row>
    <row r="390">
      <c r="A390" s="8" t="s">
        <v>777</v>
      </c>
      <c r="B390" s="8" t="s">
        <v>778</v>
      </c>
      <c r="C390" s="9"/>
    </row>
    <row r="391">
      <c r="A391" s="8" t="s">
        <v>779</v>
      </c>
      <c r="B391" s="8" t="s">
        <v>780</v>
      </c>
      <c r="C391" s="9"/>
    </row>
    <row r="392">
      <c r="A392" s="8" t="s">
        <v>781</v>
      </c>
      <c r="B392" s="8" t="s">
        <v>782</v>
      </c>
      <c r="C392" s="9"/>
    </row>
    <row r="393">
      <c r="A393" s="8" t="s">
        <v>783</v>
      </c>
      <c r="B393" s="8" t="s">
        <v>784</v>
      </c>
      <c r="C393" s="9"/>
    </row>
    <row r="394">
      <c r="A394" s="8" t="s">
        <v>785</v>
      </c>
      <c r="B394" s="8" t="s">
        <v>786</v>
      </c>
      <c r="C394" s="9"/>
    </row>
    <row r="395">
      <c r="A395" s="8" t="s">
        <v>787</v>
      </c>
      <c r="B395" s="8" t="s">
        <v>788</v>
      </c>
      <c r="C395" s="9"/>
    </row>
    <row r="396">
      <c r="A396" s="8" t="s">
        <v>789</v>
      </c>
      <c r="B396" s="8" t="s">
        <v>790</v>
      </c>
      <c r="C396" s="9"/>
    </row>
    <row r="397">
      <c r="A397" s="8" t="s">
        <v>791</v>
      </c>
      <c r="B397" s="8" t="s">
        <v>792</v>
      </c>
      <c r="C397" s="9"/>
    </row>
    <row r="398">
      <c r="A398" s="8" t="s">
        <v>793</v>
      </c>
      <c r="B398" s="8" t="s">
        <v>794</v>
      </c>
      <c r="C398" s="9"/>
    </row>
    <row r="399">
      <c r="A399" s="8" t="s">
        <v>795</v>
      </c>
      <c r="B399" s="8" t="s">
        <v>796</v>
      </c>
      <c r="C399" s="9"/>
    </row>
    <row r="400">
      <c r="A400" s="8" t="s">
        <v>797</v>
      </c>
      <c r="B400" s="8" t="s">
        <v>798</v>
      </c>
      <c r="C400" s="9"/>
    </row>
    <row r="401">
      <c r="A401" s="8" t="s">
        <v>799</v>
      </c>
      <c r="B401" s="8" t="s">
        <v>800</v>
      </c>
      <c r="C401" s="9"/>
    </row>
    <row r="402">
      <c r="A402" s="8" t="s">
        <v>801</v>
      </c>
      <c r="B402" s="8" t="s">
        <v>802</v>
      </c>
      <c r="C402" s="9"/>
    </row>
    <row r="403">
      <c r="A403" s="8" t="s">
        <v>803</v>
      </c>
      <c r="B403" s="8" t="s">
        <v>804</v>
      </c>
      <c r="C403" s="9"/>
    </row>
    <row r="404">
      <c r="A404" s="8" t="s">
        <v>805</v>
      </c>
      <c r="B404" s="8" t="s">
        <v>806</v>
      </c>
      <c r="C404" s="9"/>
    </row>
    <row r="405">
      <c r="A405" s="8" t="s">
        <v>807</v>
      </c>
      <c r="B405" s="8" t="s">
        <v>808</v>
      </c>
      <c r="C405" s="9"/>
    </row>
    <row r="406">
      <c r="A406" s="8" t="s">
        <v>809</v>
      </c>
      <c r="B406" s="8" t="s">
        <v>810</v>
      </c>
      <c r="C406" s="9"/>
    </row>
    <row r="407">
      <c r="A407" s="8" t="s">
        <v>811</v>
      </c>
      <c r="B407" s="8" t="s">
        <v>812</v>
      </c>
      <c r="C407" s="9"/>
    </row>
    <row r="408">
      <c r="A408" s="8" t="s">
        <v>813</v>
      </c>
      <c r="B408" s="8" t="s">
        <v>814</v>
      </c>
      <c r="C408" s="9"/>
    </row>
    <row r="409">
      <c r="A409" s="8" t="s">
        <v>815</v>
      </c>
      <c r="B409" s="8" t="s">
        <v>816</v>
      </c>
      <c r="C409" s="9"/>
    </row>
    <row r="410">
      <c r="A410" s="8" t="s">
        <v>817</v>
      </c>
      <c r="B410" s="8" t="s">
        <v>818</v>
      </c>
      <c r="C410" s="9"/>
    </row>
    <row r="411">
      <c r="A411" s="8" t="s">
        <v>819</v>
      </c>
      <c r="B411" s="8" t="s">
        <v>820</v>
      </c>
      <c r="C411" s="9"/>
    </row>
    <row r="412">
      <c r="A412" s="8" t="s">
        <v>821</v>
      </c>
      <c r="B412" s="8" t="s">
        <v>822</v>
      </c>
      <c r="C412" s="9"/>
    </row>
    <row r="413">
      <c r="A413" s="8" t="s">
        <v>823</v>
      </c>
      <c r="B413" s="8" t="s">
        <v>824</v>
      </c>
      <c r="C413" s="9"/>
    </row>
    <row r="414">
      <c r="A414" s="8" t="s">
        <v>825</v>
      </c>
      <c r="B414" s="8" t="s">
        <v>826</v>
      </c>
      <c r="C414" s="9"/>
    </row>
    <row r="415">
      <c r="A415" s="8" t="s">
        <v>827</v>
      </c>
      <c r="B415" s="8" t="s">
        <v>828</v>
      </c>
      <c r="C415" s="9"/>
    </row>
    <row r="416">
      <c r="A416" s="8" t="s">
        <v>829</v>
      </c>
      <c r="B416" s="8" t="s">
        <v>830</v>
      </c>
      <c r="C416" s="9"/>
    </row>
    <row r="417">
      <c r="A417" s="8" t="s">
        <v>831</v>
      </c>
      <c r="B417" s="8" t="s">
        <v>832</v>
      </c>
      <c r="C417" s="9"/>
    </row>
    <row r="418">
      <c r="A418" s="8" t="s">
        <v>833</v>
      </c>
      <c r="B418" s="8" t="s">
        <v>834</v>
      </c>
      <c r="C418" s="9"/>
    </row>
    <row r="419">
      <c r="A419" s="8" t="s">
        <v>835</v>
      </c>
      <c r="B419" s="8" t="s">
        <v>836</v>
      </c>
      <c r="C419" s="9"/>
    </row>
    <row r="420">
      <c r="A420" s="8" t="s">
        <v>837</v>
      </c>
      <c r="B420" s="8" t="s">
        <v>838</v>
      </c>
      <c r="C420" s="9"/>
    </row>
    <row r="421">
      <c r="A421" s="8" t="s">
        <v>839</v>
      </c>
      <c r="B421" s="8" t="s">
        <v>840</v>
      </c>
      <c r="C421" s="9"/>
    </row>
    <row r="422">
      <c r="A422" s="8" t="s">
        <v>841</v>
      </c>
      <c r="B422" s="8" t="s">
        <v>842</v>
      </c>
      <c r="C422" s="9"/>
    </row>
    <row r="423">
      <c r="A423" s="8" t="s">
        <v>843</v>
      </c>
      <c r="B423" s="8" t="s">
        <v>844</v>
      </c>
      <c r="C423" s="9"/>
    </row>
    <row r="424">
      <c r="A424" s="8" t="s">
        <v>845</v>
      </c>
      <c r="B424" s="8" t="s">
        <v>846</v>
      </c>
      <c r="C424" s="9"/>
    </row>
    <row r="425">
      <c r="A425" s="8" t="s">
        <v>847</v>
      </c>
      <c r="B425" s="8" t="s">
        <v>848</v>
      </c>
      <c r="C425" s="9"/>
    </row>
    <row r="426">
      <c r="A426" s="8" t="s">
        <v>849</v>
      </c>
      <c r="B426" s="8" t="s">
        <v>850</v>
      </c>
      <c r="C426" s="9"/>
    </row>
    <row r="427">
      <c r="A427" s="8" t="s">
        <v>851</v>
      </c>
      <c r="B427" s="8" t="s">
        <v>852</v>
      </c>
      <c r="C427" s="9"/>
    </row>
    <row r="428">
      <c r="A428" s="8" t="s">
        <v>853</v>
      </c>
      <c r="B428" s="8" t="s">
        <v>854</v>
      </c>
      <c r="C428" s="9"/>
    </row>
    <row r="429">
      <c r="A429" s="8" t="s">
        <v>855</v>
      </c>
      <c r="B429" s="8" t="s">
        <v>856</v>
      </c>
      <c r="C429" s="9"/>
    </row>
    <row r="430">
      <c r="A430" s="8" t="s">
        <v>857</v>
      </c>
      <c r="B430" s="8" t="s">
        <v>858</v>
      </c>
      <c r="C430" s="9"/>
    </row>
    <row r="431">
      <c r="A431" s="8" t="s">
        <v>859</v>
      </c>
      <c r="B431" s="8" t="s">
        <v>860</v>
      </c>
      <c r="C431" s="9"/>
    </row>
    <row r="432">
      <c r="A432" s="8" t="s">
        <v>861</v>
      </c>
      <c r="B432" s="8" t="s">
        <v>862</v>
      </c>
      <c r="C432" s="9"/>
    </row>
    <row r="433">
      <c r="A433" s="8" t="s">
        <v>863</v>
      </c>
      <c r="B433" s="8" t="s">
        <v>864</v>
      </c>
      <c r="C433" s="9"/>
    </row>
    <row r="434">
      <c r="A434" s="8" t="s">
        <v>865</v>
      </c>
      <c r="B434" s="8" t="s">
        <v>866</v>
      </c>
      <c r="C434" s="9"/>
    </row>
    <row r="435">
      <c r="A435" s="8" t="s">
        <v>867</v>
      </c>
      <c r="B435" s="8" t="s">
        <v>868</v>
      </c>
      <c r="C435" s="9"/>
    </row>
    <row r="436">
      <c r="A436" s="8" t="s">
        <v>869</v>
      </c>
      <c r="B436" s="8" t="s">
        <v>870</v>
      </c>
      <c r="C436" s="9"/>
    </row>
    <row r="437">
      <c r="A437" s="8" t="s">
        <v>871</v>
      </c>
      <c r="B437" s="8" t="s">
        <v>872</v>
      </c>
      <c r="C437" s="9"/>
    </row>
    <row r="438">
      <c r="A438" s="8" t="s">
        <v>873</v>
      </c>
      <c r="B438" s="8" t="s">
        <v>874</v>
      </c>
      <c r="C438" s="9"/>
    </row>
    <row r="439">
      <c r="A439" s="8" t="s">
        <v>875</v>
      </c>
      <c r="B439" s="8" t="s">
        <v>876</v>
      </c>
      <c r="C439" s="9"/>
    </row>
    <row r="440">
      <c r="A440" s="8" t="s">
        <v>877</v>
      </c>
      <c r="B440" s="8" t="s">
        <v>878</v>
      </c>
      <c r="C440" s="9"/>
    </row>
    <row r="441">
      <c r="A441" s="8" t="s">
        <v>825</v>
      </c>
      <c r="B441" s="8" t="s">
        <v>826</v>
      </c>
      <c r="C441" s="9"/>
    </row>
    <row r="442">
      <c r="A442" s="8" t="s">
        <v>879</v>
      </c>
      <c r="B442" s="8" t="s">
        <v>880</v>
      </c>
      <c r="C442" s="9"/>
    </row>
    <row r="443">
      <c r="A443" s="8" t="s">
        <v>881</v>
      </c>
      <c r="B443" s="8" t="s">
        <v>882</v>
      </c>
      <c r="C443" s="9"/>
    </row>
    <row r="444">
      <c r="A444" s="8" t="s">
        <v>883</v>
      </c>
      <c r="B444" s="8" t="s">
        <v>884</v>
      </c>
      <c r="C444" s="9"/>
    </row>
    <row r="445">
      <c r="A445" s="8" t="s">
        <v>885</v>
      </c>
      <c r="B445" s="8" t="s">
        <v>886</v>
      </c>
      <c r="C445" s="9"/>
    </row>
    <row r="446">
      <c r="A446" s="8" t="s">
        <v>887</v>
      </c>
      <c r="B446" s="8" t="s">
        <v>888</v>
      </c>
      <c r="C446" s="9"/>
    </row>
    <row r="447">
      <c r="A447" s="8" t="s">
        <v>889</v>
      </c>
      <c r="B447" s="8" t="s">
        <v>890</v>
      </c>
      <c r="C447" s="9"/>
    </row>
    <row r="448">
      <c r="A448" s="8" t="s">
        <v>891</v>
      </c>
      <c r="B448" s="8" t="s">
        <v>892</v>
      </c>
      <c r="C448" s="9"/>
    </row>
    <row r="449">
      <c r="A449" s="8" t="s">
        <v>893</v>
      </c>
      <c r="B449" s="8" t="s">
        <v>894</v>
      </c>
      <c r="C449" s="9"/>
    </row>
    <row r="450">
      <c r="A450" s="8" t="s">
        <v>895</v>
      </c>
      <c r="B450" s="8" t="s">
        <v>896</v>
      </c>
      <c r="C450" s="9"/>
    </row>
    <row r="451">
      <c r="A451" s="8" t="s">
        <v>897</v>
      </c>
      <c r="B451" s="8" t="s">
        <v>898</v>
      </c>
      <c r="C451" s="9"/>
    </row>
    <row r="452">
      <c r="A452" s="8" t="s">
        <v>899</v>
      </c>
      <c r="B452" s="8" t="s">
        <v>900</v>
      </c>
      <c r="C452" s="9"/>
    </row>
    <row r="453">
      <c r="A453" s="8" t="s">
        <v>901</v>
      </c>
      <c r="B453" s="8" t="s">
        <v>902</v>
      </c>
      <c r="C453" s="9"/>
    </row>
    <row r="454">
      <c r="A454" s="8" t="s">
        <v>903</v>
      </c>
      <c r="B454" s="8" t="s">
        <v>683</v>
      </c>
      <c r="C454" s="9"/>
    </row>
    <row r="455">
      <c r="A455" s="8" t="s">
        <v>904</v>
      </c>
      <c r="B455" s="8" t="s">
        <v>905</v>
      </c>
      <c r="C455" s="9"/>
    </row>
    <row r="456">
      <c r="A456" s="8" t="s">
        <v>906</v>
      </c>
      <c r="B456" s="8" t="s">
        <v>907</v>
      </c>
      <c r="C456" s="9"/>
    </row>
    <row r="457">
      <c r="A457" s="8" t="s">
        <v>908</v>
      </c>
      <c r="B457" s="8" t="s">
        <v>909</v>
      </c>
      <c r="C457" s="9"/>
    </row>
    <row r="458">
      <c r="A458" s="8" t="s">
        <v>910</v>
      </c>
      <c r="B458" s="8" t="s">
        <v>911</v>
      </c>
      <c r="C458" s="9"/>
    </row>
    <row r="459">
      <c r="A459" s="8" t="s">
        <v>912</v>
      </c>
      <c r="B459" s="8" t="s">
        <v>913</v>
      </c>
      <c r="C459" s="9"/>
    </row>
    <row r="460">
      <c r="A460" s="8" t="s">
        <v>914</v>
      </c>
      <c r="B460" s="8" t="s">
        <v>915</v>
      </c>
      <c r="C460" s="9"/>
    </row>
    <row r="461">
      <c r="A461" s="8" t="s">
        <v>916</v>
      </c>
      <c r="B461" s="8" t="s">
        <v>917</v>
      </c>
      <c r="C461" s="9"/>
    </row>
    <row r="462">
      <c r="A462" s="8" t="s">
        <v>918</v>
      </c>
      <c r="B462" s="8" t="s">
        <v>919</v>
      </c>
      <c r="C462" s="9"/>
    </row>
    <row r="463">
      <c r="A463" s="8" t="s">
        <v>920</v>
      </c>
      <c r="B463" s="8" t="s">
        <v>921</v>
      </c>
      <c r="C463" s="9"/>
    </row>
    <row r="464">
      <c r="A464" s="8" t="s">
        <v>922</v>
      </c>
      <c r="B464" s="8" t="s">
        <v>923</v>
      </c>
      <c r="C464" s="9"/>
    </row>
    <row r="465">
      <c r="A465" s="8" t="s">
        <v>924</v>
      </c>
      <c r="B465" s="8" t="s">
        <v>925</v>
      </c>
      <c r="C465" s="9"/>
    </row>
    <row r="466">
      <c r="A466" s="8" t="s">
        <v>926</v>
      </c>
      <c r="B466" s="8" t="s">
        <v>927</v>
      </c>
      <c r="C466" s="9"/>
    </row>
    <row r="467">
      <c r="A467" s="8" t="s">
        <v>928</v>
      </c>
      <c r="B467" s="8" t="s">
        <v>929</v>
      </c>
      <c r="C467" s="9"/>
    </row>
    <row r="468">
      <c r="A468" s="8" t="s">
        <v>930</v>
      </c>
      <c r="B468" s="8" t="s">
        <v>931</v>
      </c>
      <c r="C468" s="9"/>
    </row>
    <row r="469">
      <c r="A469" s="8" t="s">
        <v>932</v>
      </c>
      <c r="B469" s="8" t="s">
        <v>933</v>
      </c>
      <c r="C469" s="9"/>
    </row>
    <row r="470">
      <c r="A470" s="8" t="s">
        <v>934</v>
      </c>
      <c r="B470" s="8" t="s">
        <v>935</v>
      </c>
      <c r="C470" s="9"/>
    </row>
    <row r="471">
      <c r="A471" s="8" t="s">
        <v>936</v>
      </c>
      <c r="B471" s="8" t="s">
        <v>937</v>
      </c>
      <c r="C471" s="9"/>
    </row>
    <row r="472">
      <c r="A472" s="8" t="s">
        <v>938</v>
      </c>
      <c r="B472" s="8" t="s">
        <v>939</v>
      </c>
      <c r="C472" s="9"/>
    </row>
    <row r="473">
      <c r="A473" s="8" t="s">
        <v>940</v>
      </c>
      <c r="B473" s="8" t="s">
        <v>941</v>
      </c>
      <c r="C473" s="9"/>
    </row>
    <row r="474">
      <c r="A474" s="8" t="s">
        <v>942</v>
      </c>
      <c r="B474" s="8" t="s">
        <v>943</v>
      </c>
      <c r="C474" s="9"/>
    </row>
    <row r="475">
      <c r="A475" s="8" t="s">
        <v>944</v>
      </c>
      <c r="B475" s="8" t="s">
        <v>945</v>
      </c>
      <c r="C475" s="9"/>
    </row>
    <row r="476">
      <c r="A476" s="8" t="s">
        <v>946</v>
      </c>
      <c r="B476" s="8" t="s">
        <v>947</v>
      </c>
      <c r="C476" s="9"/>
    </row>
    <row r="477">
      <c r="A477" s="8" t="s">
        <v>948</v>
      </c>
      <c r="B477" s="8" t="s">
        <v>949</v>
      </c>
      <c r="C477" s="9"/>
    </row>
    <row r="478">
      <c r="A478" s="8" t="s">
        <v>950</v>
      </c>
      <c r="B478" s="8" t="s">
        <v>951</v>
      </c>
      <c r="C478" s="9"/>
    </row>
    <row r="479">
      <c r="A479" s="8" t="s">
        <v>952</v>
      </c>
      <c r="B479" s="8" t="s">
        <v>953</v>
      </c>
      <c r="C479" s="9"/>
    </row>
    <row r="480">
      <c r="A480" s="8" t="s">
        <v>954</v>
      </c>
      <c r="B480" s="8" t="s">
        <v>955</v>
      </c>
      <c r="C480" s="9"/>
    </row>
    <row r="481">
      <c r="A481" s="8" t="s">
        <v>956</v>
      </c>
      <c r="B481" s="8" t="s">
        <v>957</v>
      </c>
      <c r="C481" s="9"/>
    </row>
    <row r="482">
      <c r="A482" s="8" t="s">
        <v>958</v>
      </c>
      <c r="B482" s="8" t="s">
        <v>959</v>
      </c>
      <c r="C482" s="9"/>
    </row>
    <row r="483">
      <c r="A483" s="8" t="s">
        <v>960</v>
      </c>
      <c r="B483" s="8" t="s">
        <v>961</v>
      </c>
      <c r="C483" s="9"/>
    </row>
    <row r="484">
      <c r="A484" s="8" t="s">
        <v>962</v>
      </c>
      <c r="B484" s="8" t="s">
        <v>963</v>
      </c>
      <c r="C484" s="9"/>
    </row>
    <row r="485">
      <c r="A485" s="8" t="s">
        <v>964</v>
      </c>
      <c r="B485" s="8" t="s">
        <v>965</v>
      </c>
      <c r="C485" s="9"/>
    </row>
    <row r="486">
      <c r="A486" s="8" t="s">
        <v>966</v>
      </c>
      <c r="B486" s="8" t="s">
        <v>967</v>
      </c>
      <c r="C486" s="9"/>
    </row>
    <row r="487">
      <c r="A487" s="8" t="s">
        <v>968</v>
      </c>
      <c r="B487" s="8" t="s">
        <v>969</v>
      </c>
      <c r="C487" s="9"/>
    </row>
    <row r="488">
      <c r="A488" s="8" t="s">
        <v>970</v>
      </c>
      <c r="B488" s="8" t="s">
        <v>971</v>
      </c>
      <c r="C488" s="9"/>
    </row>
    <row r="489">
      <c r="A489" s="8" t="s">
        <v>972</v>
      </c>
      <c r="B489" s="8" t="s">
        <v>973</v>
      </c>
      <c r="C489" s="9"/>
    </row>
    <row r="490">
      <c r="A490" s="8" t="s">
        <v>974</v>
      </c>
      <c r="B490" s="8" t="s">
        <v>975</v>
      </c>
      <c r="C490" s="9"/>
    </row>
    <row r="491">
      <c r="A491" s="8" t="s">
        <v>976</v>
      </c>
      <c r="B491" s="8" t="s">
        <v>977</v>
      </c>
      <c r="C491" s="9"/>
    </row>
    <row r="492">
      <c r="A492" s="8" t="s">
        <v>978</v>
      </c>
      <c r="B492" s="8" t="s">
        <v>979</v>
      </c>
      <c r="C492" s="9"/>
    </row>
    <row r="493">
      <c r="A493" s="8" t="s">
        <v>980</v>
      </c>
      <c r="B493" s="8" t="s">
        <v>981</v>
      </c>
      <c r="C493" s="9"/>
    </row>
    <row r="494">
      <c r="A494" s="8" t="s">
        <v>982</v>
      </c>
      <c r="B494" s="8" t="s">
        <v>983</v>
      </c>
      <c r="C494" s="9"/>
    </row>
    <row r="495">
      <c r="A495" s="8" t="s">
        <v>984</v>
      </c>
      <c r="B495" s="8" t="s">
        <v>985</v>
      </c>
      <c r="C495" s="9"/>
    </row>
    <row r="496">
      <c r="A496" s="8" t="s">
        <v>986</v>
      </c>
      <c r="B496" s="8" t="s">
        <v>987</v>
      </c>
      <c r="C496" s="9"/>
    </row>
    <row r="497">
      <c r="A497" s="8" t="s">
        <v>988</v>
      </c>
      <c r="B497" s="8" t="s">
        <v>989</v>
      </c>
      <c r="C497" s="9"/>
    </row>
    <row r="498">
      <c r="A498" s="8" t="s">
        <v>990</v>
      </c>
      <c r="B498" s="8" t="s">
        <v>991</v>
      </c>
      <c r="C498" s="9"/>
    </row>
    <row r="499">
      <c r="A499" s="8" t="s">
        <v>992</v>
      </c>
      <c r="B499" s="8" t="s">
        <v>993</v>
      </c>
      <c r="C499" s="9"/>
    </row>
    <row r="500">
      <c r="A500" s="8" t="s">
        <v>420</v>
      </c>
      <c r="B500" s="8" t="s">
        <v>421</v>
      </c>
      <c r="C500" s="9"/>
    </row>
    <row r="501">
      <c r="A501" s="8" t="s">
        <v>994</v>
      </c>
      <c r="B501" s="8" t="s">
        <v>995</v>
      </c>
      <c r="C501" s="9"/>
    </row>
    <row r="502">
      <c r="A502" s="8" t="s">
        <v>996</v>
      </c>
      <c r="B502" s="8" t="s">
        <v>997</v>
      </c>
      <c r="C502" s="9"/>
    </row>
    <row r="503">
      <c r="A503" s="8" t="s">
        <v>998</v>
      </c>
      <c r="B503" s="8" t="s">
        <v>999</v>
      </c>
      <c r="C503" s="9"/>
    </row>
    <row r="504">
      <c r="A504" s="8" t="s">
        <v>1000</v>
      </c>
      <c r="B504" s="8" t="s">
        <v>1001</v>
      </c>
      <c r="C504" s="9"/>
    </row>
    <row r="505">
      <c r="A505" s="8" t="s">
        <v>1002</v>
      </c>
      <c r="B505" s="8" t="s">
        <v>1003</v>
      </c>
      <c r="C505" s="9"/>
    </row>
    <row r="506">
      <c r="A506" s="8" t="s">
        <v>1004</v>
      </c>
      <c r="B506" s="8" t="s">
        <v>1005</v>
      </c>
      <c r="C506" s="9"/>
    </row>
    <row r="507">
      <c r="A507" s="8" t="s">
        <v>1006</v>
      </c>
      <c r="B507" s="8" t="s">
        <v>1007</v>
      </c>
      <c r="C507" s="9"/>
    </row>
    <row r="508">
      <c r="A508" s="8" t="s">
        <v>1008</v>
      </c>
      <c r="B508" s="8" t="s">
        <v>1009</v>
      </c>
      <c r="C508" s="9"/>
    </row>
    <row r="509">
      <c r="A509" s="8" t="s">
        <v>1010</v>
      </c>
      <c r="B509" s="8" t="s">
        <v>1011</v>
      </c>
      <c r="C509" s="9"/>
    </row>
    <row r="510">
      <c r="A510" s="8" t="s">
        <v>1012</v>
      </c>
      <c r="B510" s="8" t="s">
        <v>1013</v>
      </c>
      <c r="C510" s="9"/>
    </row>
    <row r="511">
      <c r="A511" s="8" t="s">
        <v>1014</v>
      </c>
      <c r="B511" s="8" t="s">
        <v>1015</v>
      </c>
      <c r="C511" s="9"/>
    </row>
    <row r="512">
      <c r="A512" s="8" t="s">
        <v>1016</v>
      </c>
      <c r="B512" s="8" t="s">
        <v>1017</v>
      </c>
      <c r="C512" s="9"/>
    </row>
    <row r="513">
      <c r="A513" s="8" t="s">
        <v>1018</v>
      </c>
      <c r="B513" s="8" t="s">
        <v>1019</v>
      </c>
      <c r="C513" s="9"/>
    </row>
    <row r="514">
      <c r="A514" s="8" t="s">
        <v>1020</v>
      </c>
      <c r="B514" s="8" t="s">
        <v>1021</v>
      </c>
      <c r="C514" s="9"/>
    </row>
    <row r="515">
      <c r="A515" s="8" t="s">
        <v>1022</v>
      </c>
      <c r="B515" s="8" t="s">
        <v>1023</v>
      </c>
      <c r="C515" s="9"/>
    </row>
    <row r="516">
      <c r="A516" s="8" t="s">
        <v>1024</v>
      </c>
      <c r="B516" s="8" t="s">
        <v>1025</v>
      </c>
      <c r="C516" s="9"/>
    </row>
    <row r="517">
      <c r="A517" s="8" t="s">
        <v>1026</v>
      </c>
      <c r="B517" s="8" t="s">
        <v>1027</v>
      </c>
      <c r="C517" s="9"/>
    </row>
    <row r="518">
      <c r="A518" s="8" t="s">
        <v>1028</v>
      </c>
      <c r="B518" s="8" t="s">
        <v>1029</v>
      </c>
      <c r="C518" s="9"/>
    </row>
    <row r="519">
      <c r="A519" s="8" t="s">
        <v>1030</v>
      </c>
      <c r="B519" s="8" t="s">
        <v>1031</v>
      </c>
      <c r="C519" s="9"/>
    </row>
    <row r="520">
      <c r="A520" s="8" t="s">
        <v>1032</v>
      </c>
      <c r="B520" s="8" t="s">
        <v>1033</v>
      </c>
      <c r="C520" s="9"/>
    </row>
    <row r="521">
      <c r="A521" s="8" t="s">
        <v>1034</v>
      </c>
      <c r="B521" s="8" t="s">
        <v>1035</v>
      </c>
      <c r="C521" s="9"/>
    </row>
    <row r="522">
      <c r="A522" s="8" t="s">
        <v>1036</v>
      </c>
      <c r="B522" s="8" t="s">
        <v>1037</v>
      </c>
      <c r="C522" s="9"/>
    </row>
    <row r="523">
      <c r="A523" s="8" t="s">
        <v>1038</v>
      </c>
      <c r="B523" s="8" t="s">
        <v>1039</v>
      </c>
      <c r="C523" s="9"/>
    </row>
    <row r="524">
      <c r="A524" s="8" t="s">
        <v>1040</v>
      </c>
      <c r="B524" s="8" t="s">
        <v>1041</v>
      </c>
      <c r="C524" s="9"/>
    </row>
    <row r="525">
      <c r="A525" s="8" t="s">
        <v>1042</v>
      </c>
      <c r="B525" s="8" t="s">
        <v>1043</v>
      </c>
      <c r="C525" s="9"/>
    </row>
    <row r="526">
      <c r="A526" s="8" t="s">
        <v>1044</v>
      </c>
      <c r="B526" s="8" t="s">
        <v>1045</v>
      </c>
      <c r="C526" s="9"/>
    </row>
    <row r="527">
      <c r="A527" s="8" t="s">
        <v>1046</v>
      </c>
      <c r="B527" s="8" t="s">
        <v>1047</v>
      </c>
      <c r="C527" s="9"/>
    </row>
    <row r="528">
      <c r="A528" s="8" t="s">
        <v>1048</v>
      </c>
      <c r="B528" s="8" t="s">
        <v>1049</v>
      </c>
      <c r="C528" s="9"/>
    </row>
    <row r="529">
      <c r="A529" s="8" t="s">
        <v>1050</v>
      </c>
      <c r="B529" s="8" t="s">
        <v>1051</v>
      </c>
      <c r="C529" s="9"/>
    </row>
    <row r="530">
      <c r="A530" s="8" t="s">
        <v>1052</v>
      </c>
      <c r="B530" s="8" t="s">
        <v>1053</v>
      </c>
      <c r="C530" s="9"/>
    </row>
    <row r="531">
      <c r="A531" s="8" t="s">
        <v>1054</v>
      </c>
      <c r="B531" s="8" t="s">
        <v>1055</v>
      </c>
      <c r="C531" s="9"/>
    </row>
    <row r="532">
      <c r="A532" s="8" t="s">
        <v>1056</v>
      </c>
      <c r="B532" s="8" t="s">
        <v>1057</v>
      </c>
      <c r="C532" s="9"/>
    </row>
    <row r="533">
      <c r="A533" s="8" t="s">
        <v>1058</v>
      </c>
      <c r="B533" s="8" t="s">
        <v>1059</v>
      </c>
      <c r="C533" s="9"/>
    </row>
    <row r="534">
      <c r="A534" s="8" t="s">
        <v>1060</v>
      </c>
      <c r="B534" s="8" t="s">
        <v>1061</v>
      </c>
      <c r="C534" s="9"/>
    </row>
    <row r="535">
      <c r="A535" s="8" t="s">
        <v>1062</v>
      </c>
      <c r="B535" s="8" t="s">
        <v>1063</v>
      </c>
      <c r="C535" s="9"/>
    </row>
    <row r="536">
      <c r="A536" s="8" t="s">
        <v>1064</v>
      </c>
      <c r="B536" s="8" t="s">
        <v>1065</v>
      </c>
      <c r="C536" s="9"/>
    </row>
    <row r="537">
      <c r="A537" s="8" t="s">
        <v>1066</v>
      </c>
      <c r="B537" s="8" t="s">
        <v>1067</v>
      </c>
      <c r="C537" s="9"/>
    </row>
    <row r="538">
      <c r="A538" s="8" t="s">
        <v>1068</v>
      </c>
      <c r="B538" s="8" t="s">
        <v>1069</v>
      </c>
      <c r="C538" s="9"/>
    </row>
    <row r="539">
      <c r="A539" s="8" t="s">
        <v>1070</v>
      </c>
      <c r="B539" s="8" t="s">
        <v>1071</v>
      </c>
      <c r="C539" s="9"/>
    </row>
    <row r="540">
      <c r="A540" s="8" t="s">
        <v>1072</v>
      </c>
      <c r="B540" s="8" t="s">
        <v>1073</v>
      </c>
      <c r="C540" s="9"/>
    </row>
    <row r="541">
      <c r="A541" s="8" t="s">
        <v>1074</v>
      </c>
      <c r="B541" s="8" t="s">
        <v>1075</v>
      </c>
      <c r="C541" s="9"/>
    </row>
    <row r="542">
      <c r="A542" s="8" t="s">
        <v>1076</v>
      </c>
      <c r="B542" s="8" t="s">
        <v>1077</v>
      </c>
      <c r="C542" s="9"/>
    </row>
    <row r="543">
      <c r="A543" s="8" t="s">
        <v>1078</v>
      </c>
      <c r="B543" s="8" t="s">
        <v>1079</v>
      </c>
      <c r="C543" s="9"/>
    </row>
    <row r="544">
      <c r="A544" s="8" t="s">
        <v>1080</v>
      </c>
      <c r="B544" s="8" t="s">
        <v>71</v>
      </c>
      <c r="C544" s="9"/>
    </row>
    <row r="545">
      <c r="A545" s="8" t="s">
        <v>1081</v>
      </c>
      <c r="B545" s="8" t="s">
        <v>1082</v>
      </c>
      <c r="C545" s="9"/>
    </row>
    <row r="546">
      <c r="A546" s="8" t="s">
        <v>1083</v>
      </c>
      <c r="B546" s="8" t="s">
        <v>1084</v>
      </c>
      <c r="C546" s="9"/>
    </row>
    <row r="547">
      <c r="A547" s="8" t="s">
        <v>1085</v>
      </c>
      <c r="B547" s="8" t="s">
        <v>1086</v>
      </c>
      <c r="C547" s="9"/>
    </row>
    <row r="548">
      <c r="A548" s="8" t="s">
        <v>1087</v>
      </c>
      <c r="B548" s="8" t="s">
        <v>1088</v>
      </c>
      <c r="C548" s="9"/>
    </row>
    <row r="549">
      <c r="A549" s="8" t="s">
        <v>1089</v>
      </c>
      <c r="B549" s="8" t="s">
        <v>1090</v>
      </c>
      <c r="C549" s="9"/>
    </row>
    <row r="550">
      <c r="A550" s="8" t="s">
        <v>1091</v>
      </c>
      <c r="B550" s="8" t="s">
        <v>1092</v>
      </c>
      <c r="C550" s="9"/>
    </row>
    <row r="551">
      <c r="A551" s="8" t="s">
        <v>1093</v>
      </c>
      <c r="B551" s="8" t="s">
        <v>1094</v>
      </c>
      <c r="C551" s="9"/>
    </row>
    <row r="552">
      <c r="A552" s="8" t="s">
        <v>1095</v>
      </c>
      <c r="B552" s="8" t="s">
        <v>1096</v>
      </c>
      <c r="C552" s="9"/>
    </row>
    <row r="553">
      <c r="A553" s="8" t="s">
        <v>1097</v>
      </c>
      <c r="B553" s="8" t="s">
        <v>1098</v>
      </c>
      <c r="C553" s="9"/>
    </row>
    <row r="554">
      <c r="A554" s="8" t="s">
        <v>1099</v>
      </c>
      <c r="B554" s="8" t="s">
        <v>1100</v>
      </c>
      <c r="C554" s="9"/>
    </row>
    <row r="555">
      <c r="A555" s="8" t="s">
        <v>1101</v>
      </c>
      <c r="B555" s="8" t="s">
        <v>1102</v>
      </c>
      <c r="C555" s="9"/>
    </row>
    <row r="556">
      <c r="A556" s="8" t="s">
        <v>1103</v>
      </c>
      <c r="B556" s="8" t="s">
        <v>1104</v>
      </c>
      <c r="C556" s="9"/>
    </row>
    <row r="557">
      <c r="A557" s="8" t="s">
        <v>1105</v>
      </c>
      <c r="B557" s="8" t="s">
        <v>1106</v>
      </c>
      <c r="C557" s="9"/>
    </row>
    <row r="558">
      <c r="A558" s="8" t="s">
        <v>1107</v>
      </c>
      <c r="B558" s="8" t="s">
        <v>1108</v>
      </c>
      <c r="C558" s="9"/>
    </row>
    <row r="559">
      <c r="A559" s="8" t="s">
        <v>1109</v>
      </c>
      <c r="B559" s="8" t="s">
        <v>1110</v>
      </c>
      <c r="C559" s="9"/>
    </row>
    <row r="560">
      <c r="A560" s="8" t="s">
        <v>1111</v>
      </c>
      <c r="B560" s="8" t="s">
        <v>1112</v>
      </c>
      <c r="C560" s="9"/>
    </row>
    <row r="561">
      <c r="A561" s="8" t="s">
        <v>1113</v>
      </c>
      <c r="B561" s="8" t="s">
        <v>1114</v>
      </c>
      <c r="C561" s="9"/>
    </row>
    <row r="562">
      <c r="A562" s="8" t="s">
        <v>1115</v>
      </c>
      <c r="B562" s="8" t="s">
        <v>1116</v>
      </c>
      <c r="C562" s="9"/>
    </row>
    <row r="563">
      <c r="A563" s="8" t="s">
        <v>1117</v>
      </c>
      <c r="B563" s="8" t="s">
        <v>1118</v>
      </c>
      <c r="C563" s="9"/>
    </row>
    <row r="564">
      <c r="A564" s="8" t="s">
        <v>1119</v>
      </c>
      <c r="B564" s="8" t="s">
        <v>1120</v>
      </c>
      <c r="C564" s="9"/>
    </row>
    <row r="565">
      <c r="A565" s="8" t="s">
        <v>1121</v>
      </c>
      <c r="B565" s="8" t="s">
        <v>1122</v>
      </c>
      <c r="C565" s="9"/>
    </row>
    <row r="566">
      <c r="A566" s="8" t="s">
        <v>1123</v>
      </c>
      <c r="B566" s="8" t="s">
        <v>1124</v>
      </c>
      <c r="C566" s="9"/>
    </row>
    <row r="567">
      <c r="A567" s="8" t="s">
        <v>1125</v>
      </c>
      <c r="B567" s="8" t="s">
        <v>1126</v>
      </c>
      <c r="C567" s="9"/>
    </row>
    <row r="568">
      <c r="A568" s="8" t="s">
        <v>1127</v>
      </c>
      <c r="B568" s="8" t="s">
        <v>1128</v>
      </c>
      <c r="C568" s="9"/>
    </row>
    <row r="569">
      <c r="A569" s="8" t="s">
        <v>1129</v>
      </c>
      <c r="B569" s="8" t="s">
        <v>1130</v>
      </c>
      <c r="C569" s="9"/>
    </row>
    <row r="570">
      <c r="A570" s="8" t="s">
        <v>1131</v>
      </c>
      <c r="B570" s="8" t="s">
        <v>1132</v>
      </c>
      <c r="C570" s="9"/>
    </row>
    <row r="571">
      <c r="A571" s="8" t="s">
        <v>1133</v>
      </c>
      <c r="B571" s="8" t="s">
        <v>1134</v>
      </c>
      <c r="C571" s="9"/>
    </row>
    <row r="572">
      <c r="A572" s="8" t="s">
        <v>1135</v>
      </c>
      <c r="B572" s="8" t="s">
        <v>1136</v>
      </c>
      <c r="C572" s="9"/>
    </row>
    <row r="573">
      <c r="A573" s="8" t="s">
        <v>1137</v>
      </c>
      <c r="B573" s="8" t="s">
        <v>1138</v>
      </c>
      <c r="C573" s="9"/>
    </row>
    <row r="574">
      <c r="A574" s="8" t="s">
        <v>1139</v>
      </c>
      <c r="B574" s="8" t="s">
        <v>1140</v>
      </c>
      <c r="C574" s="9"/>
    </row>
    <row r="575">
      <c r="A575" s="8" t="s">
        <v>1141</v>
      </c>
      <c r="B575" s="8" t="s">
        <v>1142</v>
      </c>
      <c r="C575" s="9"/>
    </row>
    <row r="576">
      <c r="A576" s="8" t="s">
        <v>1143</v>
      </c>
      <c r="B576" s="8" t="s">
        <v>1144</v>
      </c>
      <c r="C576" s="9"/>
    </row>
    <row r="577">
      <c r="A577" s="8" t="s">
        <v>1145</v>
      </c>
      <c r="B577" s="8" t="s">
        <v>1146</v>
      </c>
      <c r="C577" s="9"/>
    </row>
    <row r="578">
      <c r="A578" s="8" t="s">
        <v>1147</v>
      </c>
      <c r="B578" s="8" t="s">
        <v>1148</v>
      </c>
      <c r="C578" s="9"/>
    </row>
    <row r="579">
      <c r="A579" s="8" t="s">
        <v>1149</v>
      </c>
      <c r="B579" s="8" t="s">
        <v>1150</v>
      </c>
      <c r="C579" s="9"/>
    </row>
    <row r="580">
      <c r="A580" s="8" t="s">
        <v>1151</v>
      </c>
      <c r="B580" s="8" t="s">
        <v>1152</v>
      </c>
      <c r="C580" s="9"/>
    </row>
    <row r="581">
      <c r="A581" s="8" t="s">
        <v>1153</v>
      </c>
      <c r="B581" s="8" t="s">
        <v>1154</v>
      </c>
      <c r="C581" s="9"/>
    </row>
    <row r="582">
      <c r="A582" s="8" t="s">
        <v>1155</v>
      </c>
      <c r="B582" s="8" t="s">
        <v>1156</v>
      </c>
      <c r="C582" s="9"/>
    </row>
    <row r="583">
      <c r="A583" s="8" t="s">
        <v>1157</v>
      </c>
      <c r="B583" s="8" t="s">
        <v>1158</v>
      </c>
      <c r="C583" s="9"/>
    </row>
    <row r="584">
      <c r="A584" s="8" t="s">
        <v>1159</v>
      </c>
      <c r="B584" s="8" t="s">
        <v>1160</v>
      </c>
      <c r="C584" s="9"/>
    </row>
    <row r="585">
      <c r="A585" s="8" t="s">
        <v>1161</v>
      </c>
      <c r="B585" s="8" t="s">
        <v>1162</v>
      </c>
      <c r="C585" s="9"/>
    </row>
    <row r="586">
      <c r="A586" s="8" t="s">
        <v>1163</v>
      </c>
      <c r="B586" s="8" t="s">
        <v>1164</v>
      </c>
      <c r="C586" s="9"/>
    </row>
    <row r="587">
      <c r="A587" s="8" t="s">
        <v>1165</v>
      </c>
      <c r="B587" s="8" t="s">
        <v>1166</v>
      </c>
      <c r="C587" s="9"/>
    </row>
    <row r="588">
      <c r="A588" s="8" t="s">
        <v>1167</v>
      </c>
      <c r="B588" s="8" t="s">
        <v>1168</v>
      </c>
      <c r="C588" s="9"/>
    </row>
    <row r="589">
      <c r="A589" s="8" t="s">
        <v>1169</v>
      </c>
      <c r="B589" s="8" t="s">
        <v>1170</v>
      </c>
      <c r="C589" s="9"/>
    </row>
    <row r="590">
      <c r="A590" s="8" t="s">
        <v>1171</v>
      </c>
      <c r="B590" s="8" t="s">
        <v>1172</v>
      </c>
      <c r="C590" s="9"/>
    </row>
    <row r="591">
      <c r="A591" s="8" t="s">
        <v>1173</v>
      </c>
      <c r="B591" s="8" t="s">
        <v>1174</v>
      </c>
      <c r="C591" s="9"/>
    </row>
    <row r="592">
      <c r="A592" s="8" t="s">
        <v>1175</v>
      </c>
      <c r="B592" s="8" t="s">
        <v>1176</v>
      </c>
      <c r="C592" s="9"/>
    </row>
    <row r="593">
      <c r="A593" s="8" t="s">
        <v>1177</v>
      </c>
      <c r="B593" s="8" t="s">
        <v>1178</v>
      </c>
      <c r="C593" s="9"/>
    </row>
    <row r="594">
      <c r="A594" s="8" t="s">
        <v>1179</v>
      </c>
      <c r="B594" s="8" t="s">
        <v>1180</v>
      </c>
      <c r="C594" s="9"/>
    </row>
    <row r="595">
      <c r="A595" s="8" t="s">
        <v>1181</v>
      </c>
      <c r="B595" s="8" t="s">
        <v>1182</v>
      </c>
      <c r="C595" s="9"/>
    </row>
    <row r="596">
      <c r="A596" s="8" t="s">
        <v>1183</v>
      </c>
      <c r="B596" s="8" t="s">
        <v>1184</v>
      </c>
      <c r="C596" s="9"/>
    </row>
    <row r="597">
      <c r="A597" s="8" t="s">
        <v>1185</v>
      </c>
      <c r="B597" s="8" t="s">
        <v>1186</v>
      </c>
      <c r="C597" s="9"/>
    </row>
    <row r="598">
      <c r="A598" s="8" t="s">
        <v>1187</v>
      </c>
      <c r="B598" s="8" t="s">
        <v>1188</v>
      </c>
      <c r="C598" s="9"/>
    </row>
    <row r="599">
      <c r="A599" s="8" t="s">
        <v>1189</v>
      </c>
      <c r="B599" s="8" t="s">
        <v>1190</v>
      </c>
      <c r="C599" s="9"/>
    </row>
    <row r="600">
      <c r="A600" s="8" t="s">
        <v>1191</v>
      </c>
      <c r="B600" s="8" t="s">
        <v>1192</v>
      </c>
      <c r="C600" s="9"/>
    </row>
    <row r="601">
      <c r="A601" s="8" t="s">
        <v>1193</v>
      </c>
      <c r="B601" s="8" t="s">
        <v>1194</v>
      </c>
      <c r="C601" s="9"/>
    </row>
    <row r="602">
      <c r="A602" s="8" t="s">
        <v>1195</v>
      </c>
      <c r="B602" s="8" t="s">
        <v>1196</v>
      </c>
      <c r="C602" s="9"/>
    </row>
    <row r="603">
      <c r="A603" s="8" t="s">
        <v>1197</v>
      </c>
      <c r="B603" s="8" t="s">
        <v>1198</v>
      </c>
      <c r="C603" s="9"/>
    </row>
    <row r="604">
      <c r="A604" s="8" t="s">
        <v>1199</v>
      </c>
      <c r="B604" s="8" t="s">
        <v>1200</v>
      </c>
      <c r="C604" s="9"/>
    </row>
    <row r="605">
      <c r="A605" s="8" t="s">
        <v>1201</v>
      </c>
      <c r="B605" s="8" t="s">
        <v>1202</v>
      </c>
      <c r="C605" s="9"/>
    </row>
    <row r="606">
      <c r="A606" s="8" t="s">
        <v>1203</v>
      </c>
      <c r="B606" s="8" t="s">
        <v>1204</v>
      </c>
      <c r="C606" s="9"/>
    </row>
    <row r="607">
      <c r="A607" s="8" t="s">
        <v>1205</v>
      </c>
      <c r="B607" s="8" t="s">
        <v>1206</v>
      </c>
      <c r="C607" s="9"/>
    </row>
    <row r="608">
      <c r="A608" s="8" t="s">
        <v>1207</v>
      </c>
      <c r="B608" s="8" t="s">
        <v>1208</v>
      </c>
      <c r="C608" s="9"/>
    </row>
    <row r="609">
      <c r="A609" s="8" t="s">
        <v>1209</v>
      </c>
      <c r="B609" s="8" t="s">
        <v>1210</v>
      </c>
      <c r="C609" s="9"/>
    </row>
    <row r="610">
      <c r="A610" s="8" t="s">
        <v>1211</v>
      </c>
      <c r="B610" s="8" t="s">
        <v>1212</v>
      </c>
      <c r="C610" s="9"/>
    </row>
    <row r="611">
      <c r="A611" s="8" t="s">
        <v>1213</v>
      </c>
      <c r="B611" s="8" t="s">
        <v>1214</v>
      </c>
      <c r="C611" s="9"/>
    </row>
    <row r="612">
      <c r="A612" s="8" t="s">
        <v>1215</v>
      </c>
      <c r="B612" s="8" t="s">
        <v>748</v>
      </c>
      <c r="C612" s="9"/>
    </row>
    <row r="613">
      <c r="A613" s="8" t="s">
        <v>1216</v>
      </c>
      <c r="B613" s="8" t="s">
        <v>1217</v>
      </c>
      <c r="C613" s="9"/>
    </row>
    <row r="614">
      <c r="A614" s="8" t="s">
        <v>1218</v>
      </c>
      <c r="B614" s="8" t="s">
        <v>1219</v>
      </c>
      <c r="C614" s="9"/>
    </row>
    <row r="615">
      <c r="A615" s="8" t="s">
        <v>1220</v>
      </c>
      <c r="B615" s="8" t="s">
        <v>1221</v>
      </c>
      <c r="C615" s="9"/>
    </row>
    <row r="616">
      <c r="A616" s="8" t="s">
        <v>1222</v>
      </c>
      <c r="B616" s="8" t="s">
        <v>1223</v>
      </c>
      <c r="C616" s="9"/>
    </row>
    <row r="617">
      <c r="A617" s="8" t="s">
        <v>1224</v>
      </c>
      <c r="B617" s="8" t="s">
        <v>1225</v>
      </c>
      <c r="C617" s="9"/>
    </row>
    <row r="618">
      <c r="A618" s="8" t="s">
        <v>1226</v>
      </c>
      <c r="B618" s="8" t="s">
        <v>1227</v>
      </c>
      <c r="C618" s="9"/>
    </row>
    <row r="619">
      <c r="A619" s="8" t="s">
        <v>1228</v>
      </c>
      <c r="B619" s="8" t="s">
        <v>1229</v>
      </c>
      <c r="C619" s="9"/>
    </row>
    <row r="620">
      <c r="A620" s="8" t="s">
        <v>1230</v>
      </c>
      <c r="B620" s="8" t="s">
        <v>1231</v>
      </c>
      <c r="C620" s="9"/>
    </row>
    <row r="621">
      <c r="A621" s="8" t="s">
        <v>1232</v>
      </c>
      <c r="B621" s="8" t="s">
        <v>1233</v>
      </c>
      <c r="C621" s="9"/>
    </row>
    <row r="622">
      <c r="A622" s="8" t="s">
        <v>1234</v>
      </c>
      <c r="B622" s="8" t="s">
        <v>1235</v>
      </c>
      <c r="C622" s="9"/>
    </row>
    <row r="623">
      <c r="A623" s="8" t="s">
        <v>1236</v>
      </c>
      <c r="B623" s="8" t="s">
        <v>1237</v>
      </c>
      <c r="C623" s="9"/>
    </row>
    <row r="624">
      <c r="A624" s="8" t="s">
        <v>1238</v>
      </c>
      <c r="B624" s="8" t="s">
        <v>1239</v>
      </c>
      <c r="C624" s="9"/>
    </row>
    <row r="625">
      <c r="A625" s="8" t="s">
        <v>1240</v>
      </c>
      <c r="B625" s="8" t="s">
        <v>1241</v>
      </c>
      <c r="C625" s="9"/>
    </row>
    <row r="626">
      <c r="A626" s="8" t="s">
        <v>1242</v>
      </c>
      <c r="B626" s="8" t="s">
        <v>1243</v>
      </c>
      <c r="C626" s="9"/>
    </row>
    <row r="627">
      <c r="A627" s="8" t="s">
        <v>1244</v>
      </c>
      <c r="B627" s="8" t="s">
        <v>1245</v>
      </c>
      <c r="C627" s="9"/>
    </row>
    <row r="628">
      <c r="A628" s="8" t="s">
        <v>1246</v>
      </c>
      <c r="B628" s="8" t="s">
        <v>1247</v>
      </c>
      <c r="C628" s="9"/>
    </row>
    <row r="629">
      <c r="A629" s="8" t="s">
        <v>1248</v>
      </c>
      <c r="B629" s="8" t="s">
        <v>1249</v>
      </c>
      <c r="C629" s="9"/>
    </row>
    <row r="630">
      <c r="A630" s="8" t="s">
        <v>1250</v>
      </c>
      <c r="B630" s="8" t="s">
        <v>1251</v>
      </c>
      <c r="C630" s="9"/>
    </row>
    <row r="631">
      <c r="A631" s="8" t="s">
        <v>1252</v>
      </c>
      <c r="B631" s="8" t="s">
        <v>1253</v>
      </c>
      <c r="C631" s="9"/>
    </row>
    <row r="632">
      <c r="A632" s="8" t="s">
        <v>1254</v>
      </c>
      <c r="B632" s="8" t="s">
        <v>1255</v>
      </c>
      <c r="C632" s="9"/>
    </row>
    <row r="633">
      <c r="A633" s="8" t="s">
        <v>1256</v>
      </c>
      <c r="B633" s="8" t="s">
        <v>1257</v>
      </c>
      <c r="C633" s="9"/>
    </row>
    <row r="634">
      <c r="A634" s="8" t="s">
        <v>1258</v>
      </c>
      <c r="B634" s="8" t="s">
        <v>1259</v>
      </c>
      <c r="C634" s="9"/>
    </row>
    <row r="635">
      <c r="A635" s="8" t="s">
        <v>1260</v>
      </c>
      <c r="B635" s="8" t="s">
        <v>1261</v>
      </c>
      <c r="C635" s="9"/>
    </row>
    <row r="636">
      <c r="A636" s="8" t="s">
        <v>1262</v>
      </c>
      <c r="B636" s="8" t="s">
        <v>1263</v>
      </c>
      <c r="C636" s="9"/>
    </row>
    <row r="637">
      <c r="A637" s="8" t="s">
        <v>1264</v>
      </c>
      <c r="B637" s="8" t="s">
        <v>1265</v>
      </c>
      <c r="C637" s="9"/>
    </row>
    <row r="638">
      <c r="A638" s="8" t="s">
        <v>1266</v>
      </c>
      <c r="B638" s="8" t="s">
        <v>1267</v>
      </c>
      <c r="C638" s="9"/>
    </row>
    <row r="639">
      <c r="A639" s="8" t="s">
        <v>1268</v>
      </c>
      <c r="B639" s="8" t="s">
        <v>1269</v>
      </c>
      <c r="C639" s="9"/>
    </row>
    <row r="640">
      <c r="A640" s="8" t="s">
        <v>1270</v>
      </c>
      <c r="B640" s="8" t="s">
        <v>1271</v>
      </c>
      <c r="C640" s="9"/>
    </row>
    <row r="641">
      <c r="A641" s="8" t="s">
        <v>1272</v>
      </c>
      <c r="B641" s="8" t="s">
        <v>1273</v>
      </c>
      <c r="C641" s="9"/>
    </row>
    <row r="642">
      <c r="A642" s="8" t="s">
        <v>1274</v>
      </c>
      <c r="B642" s="8" t="s">
        <v>1275</v>
      </c>
      <c r="C642" s="9"/>
    </row>
    <row r="643">
      <c r="A643" s="8" t="s">
        <v>1276</v>
      </c>
      <c r="B643" s="8" t="s">
        <v>1277</v>
      </c>
      <c r="C643" s="9"/>
    </row>
    <row r="644">
      <c r="A644" s="8" t="s">
        <v>1278</v>
      </c>
      <c r="B644" s="8" t="s">
        <v>1279</v>
      </c>
      <c r="C644" s="9"/>
    </row>
    <row r="645">
      <c r="A645" s="8" t="s">
        <v>1280</v>
      </c>
      <c r="B645" s="8" t="s">
        <v>1281</v>
      </c>
      <c r="C645" s="9"/>
    </row>
    <row r="646">
      <c r="A646" s="8" t="s">
        <v>1282</v>
      </c>
      <c r="B646" s="8" t="s">
        <v>1283</v>
      </c>
      <c r="C646" s="9"/>
    </row>
    <row r="647">
      <c r="A647" s="8" t="s">
        <v>1284</v>
      </c>
      <c r="B647" s="8" t="s">
        <v>1285</v>
      </c>
      <c r="C647" s="9"/>
    </row>
    <row r="648">
      <c r="A648" s="8" t="s">
        <v>1286</v>
      </c>
      <c r="B648" s="8" t="s">
        <v>1287</v>
      </c>
      <c r="C648" s="9"/>
    </row>
    <row r="649">
      <c r="A649" s="8" t="s">
        <v>1288</v>
      </c>
      <c r="B649" s="8" t="s">
        <v>1289</v>
      </c>
      <c r="C649" s="9"/>
    </row>
    <row r="650">
      <c r="A650" s="8" t="s">
        <v>1290</v>
      </c>
      <c r="B650" s="8" t="s">
        <v>1291</v>
      </c>
      <c r="C650" s="9"/>
    </row>
    <row r="651">
      <c r="A651" s="8" t="s">
        <v>1292</v>
      </c>
      <c r="B651" s="8" t="s">
        <v>1293</v>
      </c>
      <c r="C651" s="9"/>
    </row>
    <row r="652">
      <c r="A652" s="8" t="s">
        <v>1294</v>
      </c>
      <c r="B652" s="8" t="s">
        <v>1295</v>
      </c>
      <c r="C652" s="9"/>
    </row>
    <row r="653">
      <c r="A653" s="8" t="s">
        <v>1296</v>
      </c>
      <c r="B653" s="8" t="s">
        <v>1297</v>
      </c>
      <c r="C653" s="9"/>
    </row>
    <row r="654">
      <c r="A654" s="8" t="s">
        <v>1298</v>
      </c>
      <c r="B654" s="8" t="s">
        <v>1299</v>
      </c>
      <c r="C654" s="9"/>
    </row>
    <row r="655">
      <c r="A655" s="8" t="s">
        <v>1300</v>
      </c>
      <c r="B655" s="8" t="s">
        <v>1301</v>
      </c>
      <c r="C655" s="9"/>
    </row>
    <row r="656">
      <c r="A656" s="8" t="s">
        <v>1302</v>
      </c>
      <c r="B656" s="8" t="s">
        <v>1303</v>
      </c>
      <c r="C656" s="9"/>
    </row>
    <row r="657">
      <c r="A657" s="8" t="s">
        <v>1304</v>
      </c>
      <c r="B657" s="8" t="s">
        <v>1305</v>
      </c>
      <c r="C657" s="9"/>
    </row>
    <row r="658">
      <c r="A658" s="8" t="s">
        <v>1306</v>
      </c>
      <c r="B658" s="8" t="s">
        <v>1307</v>
      </c>
      <c r="C658" s="9"/>
    </row>
    <row r="659">
      <c r="A659" s="8" t="s">
        <v>1308</v>
      </c>
      <c r="B659" s="8" t="s">
        <v>1309</v>
      </c>
      <c r="C659" s="9"/>
    </row>
    <row r="660">
      <c r="A660" s="8" t="s">
        <v>1310</v>
      </c>
      <c r="B660" s="8" t="s">
        <v>1311</v>
      </c>
      <c r="C660" s="9"/>
    </row>
    <row r="661">
      <c r="A661" s="8" t="s">
        <v>1312</v>
      </c>
      <c r="B661" s="8" t="s">
        <v>1313</v>
      </c>
      <c r="C661" s="9"/>
    </row>
    <row r="662">
      <c r="A662" s="8" t="s">
        <v>1314</v>
      </c>
      <c r="B662" s="8" t="s">
        <v>1315</v>
      </c>
      <c r="C662" s="9"/>
    </row>
    <row r="663">
      <c r="A663" s="8" t="s">
        <v>1316</v>
      </c>
      <c r="B663" s="8" t="s">
        <v>1317</v>
      </c>
      <c r="C663" s="9"/>
    </row>
    <row r="664">
      <c r="A664" s="8" t="s">
        <v>1318</v>
      </c>
      <c r="B664" s="8" t="s">
        <v>1319</v>
      </c>
      <c r="C664" s="9"/>
    </row>
    <row r="665">
      <c r="A665" s="8" t="s">
        <v>1320</v>
      </c>
      <c r="B665" s="8" t="s">
        <v>1321</v>
      </c>
      <c r="C665" s="9"/>
    </row>
    <row r="666">
      <c r="A666" s="8" t="s">
        <v>1322</v>
      </c>
      <c r="B666" s="8" t="s">
        <v>1323</v>
      </c>
      <c r="C666" s="9"/>
    </row>
    <row r="667">
      <c r="A667" s="8" t="s">
        <v>1324</v>
      </c>
      <c r="B667" s="8" t="s">
        <v>1325</v>
      </c>
      <c r="C667" s="9"/>
    </row>
    <row r="668">
      <c r="A668" s="8" t="s">
        <v>1326</v>
      </c>
      <c r="B668" s="8" t="s">
        <v>1327</v>
      </c>
      <c r="C668" s="9"/>
    </row>
    <row r="669">
      <c r="A669" s="8" t="s">
        <v>1328</v>
      </c>
      <c r="B669" s="8" t="s">
        <v>1329</v>
      </c>
      <c r="C669" s="9"/>
    </row>
    <row r="670">
      <c r="A670" s="8" t="s">
        <v>1330</v>
      </c>
      <c r="B670" s="8" t="s">
        <v>1331</v>
      </c>
      <c r="C670" s="9"/>
    </row>
    <row r="671">
      <c r="A671" s="8" t="s">
        <v>1332</v>
      </c>
      <c r="B671" s="8" t="s">
        <v>1333</v>
      </c>
      <c r="C671" s="9"/>
    </row>
    <row r="672">
      <c r="A672" s="8" t="s">
        <v>1334</v>
      </c>
      <c r="B672" s="8" t="s">
        <v>1335</v>
      </c>
      <c r="C672" s="9"/>
    </row>
    <row r="673">
      <c r="A673" s="8" t="s">
        <v>1336</v>
      </c>
      <c r="B673" s="8" t="s">
        <v>1337</v>
      </c>
      <c r="C673" s="9"/>
    </row>
    <row r="674">
      <c r="A674" s="8" t="s">
        <v>1338</v>
      </c>
      <c r="B674" s="8" t="s">
        <v>1339</v>
      </c>
      <c r="C674" s="9"/>
    </row>
    <row r="675">
      <c r="A675" s="8" t="s">
        <v>1340</v>
      </c>
      <c r="B675" s="8" t="s">
        <v>1341</v>
      </c>
      <c r="C675" s="9"/>
    </row>
    <row r="676">
      <c r="A676" s="8" t="s">
        <v>1342</v>
      </c>
      <c r="B676" s="8" t="s">
        <v>1343</v>
      </c>
      <c r="C676" s="9"/>
    </row>
    <row r="677">
      <c r="A677" s="8" t="s">
        <v>1344</v>
      </c>
      <c r="B677" s="8" t="s">
        <v>1345</v>
      </c>
      <c r="C677" s="9"/>
    </row>
    <row r="678">
      <c r="A678" s="8" t="s">
        <v>1346</v>
      </c>
      <c r="B678" s="8" t="s">
        <v>1347</v>
      </c>
      <c r="C678" s="9"/>
    </row>
    <row r="679">
      <c r="A679" s="8" t="s">
        <v>1348</v>
      </c>
      <c r="B679" s="8" t="s">
        <v>1349</v>
      </c>
      <c r="C679" s="9"/>
    </row>
    <row r="680">
      <c r="A680" s="8" t="s">
        <v>1350</v>
      </c>
      <c r="B680" s="8" t="s">
        <v>1351</v>
      </c>
      <c r="C680" s="9"/>
    </row>
    <row r="681">
      <c r="A681" s="8" t="s">
        <v>1352</v>
      </c>
      <c r="B681" s="8" t="s">
        <v>1353</v>
      </c>
      <c r="C681" s="9"/>
    </row>
    <row r="682">
      <c r="A682" s="8" t="s">
        <v>1354</v>
      </c>
      <c r="B682" s="8" t="s">
        <v>1355</v>
      </c>
      <c r="C682" s="9"/>
    </row>
    <row r="683">
      <c r="A683" s="8" t="s">
        <v>1356</v>
      </c>
      <c r="B683" s="8" t="s">
        <v>1357</v>
      </c>
      <c r="C683" s="9"/>
    </row>
    <row r="684">
      <c r="A684" s="8" t="s">
        <v>1358</v>
      </c>
      <c r="B684" s="8" t="s">
        <v>1359</v>
      </c>
      <c r="C684" s="9"/>
    </row>
    <row r="685">
      <c r="A685" s="8" t="s">
        <v>1360</v>
      </c>
      <c r="B685" s="8" t="s">
        <v>1361</v>
      </c>
      <c r="C685" s="9"/>
    </row>
    <row r="686">
      <c r="A686" s="8" t="s">
        <v>1362</v>
      </c>
      <c r="B686" s="8" t="s">
        <v>1363</v>
      </c>
      <c r="C686" s="9"/>
    </row>
    <row r="687">
      <c r="A687" s="8" t="s">
        <v>1364</v>
      </c>
      <c r="B687" s="8" t="s">
        <v>1365</v>
      </c>
      <c r="C687" s="9"/>
    </row>
    <row r="688">
      <c r="A688" s="8" t="s">
        <v>1366</v>
      </c>
      <c r="B688" s="8" t="s">
        <v>1367</v>
      </c>
      <c r="C688" s="9"/>
    </row>
    <row r="689">
      <c r="A689" s="8" t="s">
        <v>1368</v>
      </c>
      <c r="B689" s="8" t="s">
        <v>1369</v>
      </c>
      <c r="C689" s="9"/>
    </row>
    <row r="690">
      <c r="A690" s="8" t="s">
        <v>1370</v>
      </c>
      <c r="B690" s="8" t="s">
        <v>1371</v>
      </c>
      <c r="C690" s="9"/>
    </row>
    <row r="691">
      <c r="A691" s="8" t="s">
        <v>1372</v>
      </c>
      <c r="B691" s="8" t="s">
        <v>1373</v>
      </c>
      <c r="C691" s="9"/>
    </row>
    <row r="692">
      <c r="A692" s="8" t="s">
        <v>1374</v>
      </c>
      <c r="B692" s="8" t="s">
        <v>1375</v>
      </c>
      <c r="C692" s="9"/>
    </row>
    <row r="693">
      <c r="A693" s="8" t="s">
        <v>1376</v>
      </c>
      <c r="B693" s="8" t="s">
        <v>1377</v>
      </c>
      <c r="C693" s="9"/>
    </row>
    <row r="694">
      <c r="A694" s="8" t="s">
        <v>1378</v>
      </c>
      <c r="B694" s="8" t="s">
        <v>1379</v>
      </c>
      <c r="C694" s="9"/>
    </row>
    <row r="695">
      <c r="A695" s="8" t="s">
        <v>1380</v>
      </c>
      <c r="B695" s="8" t="s">
        <v>1381</v>
      </c>
      <c r="C695" s="9"/>
    </row>
    <row r="696">
      <c r="A696" s="8" t="s">
        <v>1382</v>
      </c>
      <c r="B696" s="8" t="s">
        <v>1383</v>
      </c>
      <c r="C696" s="9"/>
    </row>
    <row r="697">
      <c r="A697" s="8" t="s">
        <v>1384</v>
      </c>
      <c r="B697" s="8" t="s">
        <v>1385</v>
      </c>
      <c r="C697" s="9"/>
    </row>
    <row r="698">
      <c r="A698" s="8" t="s">
        <v>1386</v>
      </c>
      <c r="B698" s="8" t="s">
        <v>1387</v>
      </c>
      <c r="C698" s="9"/>
    </row>
    <row r="699">
      <c r="A699" s="8" t="s">
        <v>1388</v>
      </c>
      <c r="B699" s="8" t="s">
        <v>1389</v>
      </c>
      <c r="C699" s="9"/>
    </row>
    <row r="700">
      <c r="A700" s="8" t="s">
        <v>1390</v>
      </c>
      <c r="B700" s="8" t="s">
        <v>1391</v>
      </c>
      <c r="C700" s="9"/>
    </row>
    <row r="701">
      <c r="A701" s="8" t="s">
        <v>1392</v>
      </c>
      <c r="B701" s="8" t="s">
        <v>1393</v>
      </c>
      <c r="C701" s="9"/>
    </row>
    <row r="702">
      <c r="A702" s="8" t="s">
        <v>1394</v>
      </c>
      <c r="B702" s="8" t="s">
        <v>1395</v>
      </c>
      <c r="C702" s="9"/>
    </row>
    <row r="703">
      <c r="A703" s="8" t="s">
        <v>1396</v>
      </c>
      <c r="B703" s="8" t="s">
        <v>1397</v>
      </c>
      <c r="C703" s="9"/>
    </row>
    <row r="704">
      <c r="A704" s="8" t="s">
        <v>1398</v>
      </c>
      <c r="B704" s="8" t="s">
        <v>1399</v>
      </c>
      <c r="C704" s="9"/>
    </row>
    <row r="705">
      <c r="A705" s="8" t="s">
        <v>1400</v>
      </c>
      <c r="B705" s="8" t="s">
        <v>1401</v>
      </c>
      <c r="C705" s="9"/>
    </row>
    <row r="706">
      <c r="A706" s="8" t="s">
        <v>1402</v>
      </c>
      <c r="B706" s="8" t="s">
        <v>1403</v>
      </c>
      <c r="C706" s="9"/>
    </row>
    <row r="707">
      <c r="A707" s="8" t="s">
        <v>1404</v>
      </c>
      <c r="B707" s="8" t="s">
        <v>1405</v>
      </c>
      <c r="C707" s="9"/>
    </row>
    <row r="708">
      <c r="A708" s="8" t="s">
        <v>1406</v>
      </c>
      <c r="B708" s="8" t="s">
        <v>1407</v>
      </c>
      <c r="C708" s="9"/>
    </row>
    <row r="709">
      <c r="A709" s="8" t="s">
        <v>1408</v>
      </c>
      <c r="B709" s="8" t="s">
        <v>1409</v>
      </c>
      <c r="C709" s="9"/>
    </row>
    <row r="710">
      <c r="A710" s="8" t="s">
        <v>1410</v>
      </c>
      <c r="B710" s="8" t="s">
        <v>1411</v>
      </c>
      <c r="C710" s="9"/>
    </row>
    <row r="711">
      <c r="A711" s="8" t="s">
        <v>1412</v>
      </c>
      <c r="B711" s="8" t="s">
        <v>1413</v>
      </c>
      <c r="C711" s="9"/>
    </row>
    <row r="712">
      <c r="A712" s="8" t="s">
        <v>1414</v>
      </c>
      <c r="B712" s="8" t="s">
        <v>1415</v>
      </c>
      <c r="C712" s="9"/>
    </row>
    <row r="713">
      <c r="A713" s="8" t="s">
        <v>1416</v>
      </c>
      <c r="B713" s="8" t="s">
        <v>1417</v>
      </c>
      <c r="C713" s="9"/>
    </row>
    <row r="714">
      <c r="A714" s="8" t="s">
        <v>1418</v>
      </c>
      <c r="B714" s="8" t="s">
        <v>1419</v>
      </c>
      <c r="C714" s="9"/>
    </row>
    <row r="715">
      <c r="A715" s="8" t="s">
        <v>1420</v>
      </c>
      <c r="B715" s="8" t="s">
        <v>1421</v>
      </c>
      <c r="C715" s="9"/>
    </row>
    <row r="716">
      <c r="A716" s="8" t="s">
        <v>1422</v>
      </c>
      <c r="B716" s="8" t="s">
        <v>1423</v>
      </c>
      <c r="C716" s="9"/>
    </row>
    <row r="717">
      <c r="A717" s="8" t="s">
        <v>1424</v>
      </c>
      <c r="B717" s="8" t="s">
        <v>1425</v>
      </c>
      <c r="C717" s="9"/>
    </row>
    <row r="718">
      <c r="A718" s="8" t="s">
        <v>1426</v>
      </c>
      <c r="B718" s="8" t="s">
        <v>1427</v>
      </c>
      <c r="C718" s="9"/>
    </row>
    <row r="719">
      <c r="A719" s="8" t="s">
        <v>1428</v>
      </c>
      <c r="B719" s="8" t="s">
        <v>1429</v>
      </c>
      <c r="C719" s="9"/>
    </row>
    <row r="720">
      <c r="A720" s="8" t="s">
        <v>1430</v>
      </c>
      <c r="B720" s="8" t="s">
        <v>1431</v>
      </c>
      <c r="C720" s="9"/>
    </row>
    <row r="721">
      <c r="A721" s="8" t="s">
        <v>1432</v>
      </c>
      <c r="B721" s="8" t="s">
        <v>1433</v>
      </c>
      <c r="C721" s="9"/>
    </row>
    <row r="722">
      <c r="A722" s="8" t="s">
        <v>1434</v>
      </c>
      <c r="B722" s="8" t="s">
        <v>1435</v>
      </c>
      <c r="C722" s="9"/>
    </row>
    <row r="723">
      <c r="A723" s="8" t="s">
        <v>1436</v>
      </c>
      <c r="B723" s="8" t="s">
        <v>1437</v>
      </c>
      <c r="C723" s="9"/>
    </row>
    <row r="724">
      <c r="A724" s="8" t="s">
        <v>1438</v>
      </c>
      <c r="B724" s="8" t="s">
        <v>1439</v>
      </c>
      <c r="C724" s="9"/>
    </row>
    <row r="725">
      <c r="A725" s="8" t="s">
        <v>1440</v>
      </c>
      <c r="B725" s="8" t="s">
        <v>1441</v>
      </c>
      <c r="C725" s="9"/>
    </row>
    <row r="726">
      <c r="A726" s="8" t="s">
        <v>1442</v>
      </c>
      <c r="B726" s="8" t="s">
        <v>1443</v>
      </c>
      <c r="C726" s="9"/>
    </row>
    <row r="727">
      <c r="A727" s="8" t="s">
        <v>1444</v>
      </c>
      <c r="B727" s="8" t="s">
        <v>1445</v>
      </c>
      <c r="C727" s="9"/>
    </row>
    <row r="728">
      <c r="A728" s="8" t="s">
        <v>1446</v>
      </c>
      <c r="B728" s="8" t="s">
        <v>1447</v>
      </c>
      <c r="C728" s="9"/>
    </row>
    <row r="729">
      <c r="A729" s="8" t="s">
        <v>1448</v>
      </c>
      <c r="B729" s="8" t="s">
        <v>1449</v>
      </c>
      <c r="C729" s="9"/>
    </row>
    <row r="730">
      <c r="A730" s="8" t="s">
        <v>1450</v>
      </c>
      <c r="B730" s="8" t="s">
        <v>1451</v>
      </c>
      <c r="C730" s="9"/>
    </row>
    <row r="731">
      <c r="A731" s="8" t="s">
        <v>1452</v>
      </c>
      <c r="B731" s="8" t="s">
        <v>1453</v>
      </c>
      <c r="C731" s="9"/>
    </row>
    <row r="732">
      <c r="A732" s="8" t="s">
        <v>1454</v>
      </c>
      <c r="B732" s="8" t="s">
        <v>1455</v>
      </c>
      <c r="C732" s="9"/>
    </row>
    <row r="733">
      <c r="A733" s="8" t="s">
        <v>1456</v>
      </c>
      <c r="B733" s="8" t="s">
        <v>1457</v>
      </c>
      <c r="C733" s="9"/>
    </row>
    <row r="734">
      <c r="A734" s="8" t="s">
        <v>1458</v>
      </c>
      <c r="B734" s="8" t="s">
        <v>1459</v>
      </c>
      <c r="C734" s="9"/>
    </row>
    <row r="735">
      <c r="A735" s="8" t="s">
        <v>1460</v>
      </c>
      <c r="B735" s="8" t="s">
        <v>1461</v>
      </c>
      <c r="C735" s="9"/>
    </row>
    <row r="736">
      <c r="A736" s="8" t="s">
        <v>1462</v>
      </c>
      <c r="B736" s="8" t="s">
        <v>1463</v>
      </c>
      <c r="C736" s="9"/>
    </row>
    <row r="737">
      <c r="A737" s="8" t="s">
        <v>1464</v>
      </c>
      <c r="B737" s="8" t="s">
        <v>1465</v>
      </c>
      <c r="C737" s="9"/>
    </row>
    <row r="738">
      <c r="A738" s="8" t="s">
        <v>1466</v>
      </c>
      <c r="B738" s="8" t="s">
        <v>1467</v>
      </c>
      <c r="C738" s="9"/>
    </row>
    <row r="739">
      <c r="A739" s="8" t="s">
        <v>1468</v>
      </c>
      <c r="B739" s="8" t="s">
        <v>1469</v>
      </c>
      <c r="C739" s="9"/>
    </row>
    <row r="740">
      <c r="A740" s="8" t="s">
        <v>1470</v>
      </c>
      <c r="B740" s="8" t="s">
        <v>1471</v>
      </c>
      <c r="C740" s="9"/>
    </row>
    <row r="741">
      <c r="A741" s="8" t="s">
        <v>1472</v>
      </c>
      <c r="B741" s="8" t="s">
        <v>1473</v>
      </c>
      <c r="C741" s="9"/>
    </row>
    <row r="742">
      <c r="A742" s="8" t="s">
        <v>1474</v>
      </c>
      <c r="B742" s="8" t="s">
        <v>1475</v>
      </c>
      <c r="C742" s="9"/>
    </row>
    <row r="743">
      <c r="A743" s="8" t="s">
        <v>1476</v>
      </c>
      <c r="B743" s="8" t="s">
        <v>1477</v>
      </c>
      <c r="C743" s="9"/>
    </row>
    <row r="744">
      <c r="A744" s="8" t="s">
        <v>1478</v>
      </c>
      <c r="B744" s="8" t="s">
        <v>1479</v>
      </c>
      <c r="C744" s="9"/>
    </row>
    <row r="745">
      <c r="A745" s="8" t="s">
        <v>1480</v>
      </c>
      <c r="B745" s="8" t="s">
        <v>1481</v>
      </c>
      <c r="C745" s="9"/>
    </row>
    <row r="746">
      <c r="A746" s="8" t="s">
        <v>1482</v>
      </c>
      <c r="B746" s="8" t="s">
        <v>1483</v>
      </c>
      <c r="C746" s="9"/>
    </row>
    <row r="747">
      <c r="A747" s="8" t="s">
        <v>1484</v>
      </c>
      <c r="B747" s="8" t="s">
        <v>1485</v>
      </c>
      <c r="C747" s="9"/>
    </row>
    <row r="748">
      <c r="A748" s="8" t="s">
        <v>1486</v>
      </c>
      <c r="B748" s="8" t="s">
        <v>1487</v>
      </c>
      <c r="C748" s="9"/>
    </row>
    <row r="749">
      <c r="A749" s="8" t="s">
        <v>1488</v>
      </c>
      <c r="B749" s="8" t="s">
        <v>1489</v>
      </c>
      <c r="C749" s="9"/>
    </row>
    <row r="750">
      <c r="A750" s="8" t="s">
        <v>1490</v>
      </c>
      <c r="B750" s="8" t="s">
        <v>1491</v>
      </c>
      <c r="C750" s="9"/>
    </row>
    <row r="751">
      <c r="A751" s="8" t="s">
        <v>1492</v>
      </c>
      <c r="B751" s="8" t="s">
        <v>1493</v>
      </c>
      <c r="C751" s="9"/>
    </row>
    <row r="752">
      <c r="A752" s="8" t="s">
        <v>1494</v>
      </c>
      <c r="B752" s="8" t="s">
        <v>1495</v>
      </c>
      <c r="C752" s="9"/>
    </row>
    <row r="753">
      <c r="A753" s="8" t="s">
        <v>1496</v>
      </c>
      <c r="B753" s="8" t="s">
        <v>1497</v>
      </c>
      <c r="C753" s="9"/>
    </row>
    <row r="754">
      <c r="A754" s="8" t="s">
        <v>1498</v>
      </c>
      <c r="B754" s="8" t="s">
        <v>1499</v>
      </c>
      <c r="C754" s="9"/>
    </row>
    <row r="755">
      <c r="A755" s="8" t="s">
        <v>1500</v>
      </c>
      <c r="B755" s="8" t="s">
        <v>1501</v>
      </c>
      <c r="C755" s="9"/>
    </row>
    <row r="756">
      <c r="A756" s="8" t="s">
        <v>1502</v>
      </c>
      <c r="B756" s="8" t="s">
        <v>1503</v>
      </c>
      <c r="C756" s="9"/>
    </row>
    <row r="757">
      <c r="A757" s="8" t="s">
        <v>1504</v>
      </c>
      <c r="B757" s="8" t="s">
        <v>1505</v>
      </c>
      <c r="C757" s="9"/>
    </row>
    <row r="758">
      <c r="A758" s="8" t="s">
        <v>1506</v>
      </c>
      <c r="B758" s="8" t="s">
        <v>1507</v>
      </c>
      <c r="C758" s="9"/>
    </row>
    <row r="759">
      <c r="A759" s="8" t="s">
        <v>1508</v>
      </c>
      <c r="B759" s="8" t="s">
        <v>1509</v>
      </c>
      <c r="C759" s="9"/>
    </row>
    <row r="760">
      <c r="A760" s="8" t="s">
        <v>1510</v>
      </c>
      <c r="B760" s="8" t="s">
        <v>1511</v>
      </c>
      <c r="C760" s="9"/>
    </row>
    <row r="761">
      <c r="A761" s="8" t="s">
        <v>1512</v>
      </c>
      <c r="B761" s="8" t="s">
        <v>1513</v>
      </c>
      <c r="C761" s="9"/>
    </row>
    <row r="762">
      <c r="A762" s="8" t="s">
        <v>1514</v>
      </c>
      <c r="B762" s="8" t="s">
        <v>1515</v>
      </c>
      <c r="C762" s="9"/>
    </row>
    <row r="763">
      <c r="A763" s="8" t="s">
        <v>1516</v>
      </c>
      <c r="B763" s="8" t="s">
        <v>1517</v>
      </c>
      <c r="C763" s="9"/>
    </row>
    <row r="764">
      <c r="A764" s="8" t="s">
        <v>1518</v>
      </c>
      <c r="B764" s="8" t="s">
        <v>1519</v>
      </c>
      <c r="C764" s="9"/>
    </row>
    <row r="765">
      <c r="A765" s="8" t="s">
        <v>1520</v>
      </c>
      <c r="B765" s="8" t="s">
        <v>1521</v>
      </c>
      <c r="C765" s="9"/>
    </row>
    <row r="766">
      <c r="A766" s="8" t="s">
        <v>1522</v>
      </c>
      <c r="B766" s="8" t="s">
        <v>1523</v>
      </c>
      <c r="C766" s="9"/>
    </row>
    <row r="767">
      <c r="A767" s="8" t="s">
        <v>1524</v>
      </c>
      <c r="B767" s="8" t="s">
        <v>1525</v>
      </c>
      <c r="C767" s="9"/>
    </row>
    <row r="768">
      <c r="A768" s="8" t="s">
        <v>1526</v>
      </c>
      <c r="B768" s="8" t="s">
        <v>1527</v>
      </c>
      <c r="C768" s="9"/>
    </row>
    <row r="769">
      <c r="A769" s="8" t="s">
        <v>1528</v>
      </c>
      <c r="B769" s="8" t="s">
        <v>1529</v>
      </c>
      <c r="C769" s="9"/>
    </row>
    <row r="770">
      <c r="A770" s="8" t="s">
        <v>1530</v>
      </c>
      <c r="B770" s="8" t="s">
        <v>1531</v>
      </c>
      <c r="C770" s="9"/>
    </row>
    <row r="771">
      <c r="A771" s="8" t="s">
        <v>1532</v>
      </c>
      <c r="B771" s="8" t="s">
        <v>1533</v>
      </c>
      <c r="C771" s="9"/>
    </row>
    <row r="772">
      <c r="A772" s="8" t="s">
        <v>1534</v>
      </c>
      <c r="B772" s="8" t="s">
        <v>1535</v>
      </c>
      <c r="C772" s="9"/>
    </row>
    <row r="773">
      <c r="A773" s="8" t="s">
        <v>1536</v>
      </c>
      <c r="B773" s="8" t="s">
        <v>1537</v>
      </c>
      <c r="C773" s="9"/>
    </row>
    <row r="774">
      <c r="A774" s="8" t="s">
        <v>1538</v>
      </c>
      <c r="B774" s="8" t="s">
        <v>1539</v>
      </c>
      <c r="C774" s="9"/>
    </row>
    <row r="775">
      <c r="A775" s="8" t="s">
        <v>1540</v>
      </c>
      <c r="B775" s="8" t="s">
        <v>1541</v>
      </c>
      <c r="C775" s="9"/>
    </row>
    <row r="776">
      <c r="A776" s="8" t="s">
        <v>1542</v>
      </c>
      <c r="B776" s="8" t="s">
        <v>1543</v>
      </c>
      <c r="C776" s="9"/>
    </row>
    <row r="777">
      <c r="A777" s="8" t="s">
        <v>1544</v>
      </c>
      <c r="B777" s="8" t="s">
        <v>1545</v>
      </c>
      <c r="C777" s="9"/>
    </row>
    <row r="778">
      <c r="A778" s="8" t="s">
        <v>1546</v>
      </c>
      <c r="B778" s="8" t="s">
        <v>1547</v>
      </c>
      <c r="C778" s="9"/>
    </row>
    <row r="779">
      <c r="A779" s="8" t="s">
        <v>1548</v>
      </c>
      <c r="B779" s="8" t="s">
        <v>1549</v>
      </c>
      <c r="C779" s="9"/>
    </row>
    <row r="780">
      <c r="A780" s="8" t="s">
        <v>1550</v>
      </c>
      <c r="B780" s="8" t="s">
        <v>1551</v>
      </c>
      <c r="C780" s="9"/>
    </row>
    <row r="781">
      <c r="A781" s="8" t="s">
        <v>1552</v>
      </c>
      <c r="B781" s="8" t="s">
        <v>1553</v>
      </c>
      <c r="C781" s="9"/>
    </row>
    <row r="782">
      <c r="A782" s="8" t="s">
        <v>1554</v>
      </c>
      <c r="B782" s="8" t="s">
        <v>1555</v>
      </c>
      <c r="C782" s="9"/>
    </row>
    <row r="783">
      <c r="A783" s="8" t="s">
        <v>1556</v>
      </c>
      <c r="B783" s="8" t="s">
        <v>1557</v>
      </c>
      <c r="C783" s="9"/>
    </row>
    <row r="784">
      <c r="A784" s="8" t="s">
        <v>1558</v>
      </c>
      <c r="B784" s="8" t="s">
        <v>1559</v>
      </c>
      <c r="C784" s="9"/>
    </row>
    <row r="785">
      <c r="A785" s="8" t="s">
        <v>1560</v>
      </c>
      <c r="B785" s="8" t="s">
        <v>1561</v>
      </c>
      <c r="C785" s="9"/>
    </row>
    <row r="786">
      <c r="A786" s="8" t="s">
        <v>1562</v>
      </c>
      <c r="B786" s="8" t="s">
        <v>1563</v>
      </c>
      <c r="C786" s="9"/>
    </row>
    <row r="787">
      <c r="A787" s="8" t="s">
        <v>1564</v>
      </c>
      <c r="B787" s="8" t="s">
        <v>1565</v>
      </c>
      <c r="C787" s="9"/>
    </row>
    <row r="788">
      <c r="A788" s="8" t="s">
        <v>1566</v>
      </c>
      <c r="B788" s="8" t="s">
        <v>1567</v>
      </c>
      <c r="C788" s="9"/>
    </row>
    <row r="789">
      <c r="A789" s="8" t="s">
        <v>1568</v>
      </c>
      <c r="B789" s="8" t="s">
        <v>1569</v>
      </c>
      <c r="C789" s="9"/>
    </row>
    <row r="790">
      <c r="A790" s="8" t="s">
        <v>1570</v>
      </c>
      <c r="B790" s="8" t="s">
        <v>1571</v>
      </c>
      <c r="C790" s="9"/>
    </row>
    <row r="791">
      <c r="A791" s="8" t="s">
        <v>1572</v>
      </c>
      <c r="B791" s="8" t="s">
        <v>1573</v>
      </c>
      <c r="C791" s="9"/>
    </row>
    <row r="792">
      <c r="A792" s="8" t="s">
        <v>1574</v>
      </c>
      <c r="B792" s="8" t="s">
        <v>1575</v>
      </c>
      <c r="C792" s="9"/>
    </row>
    <row r="793">
      <c r="A793" s="8" t="s">
        <v>1576</v>
      </c>
      <c r="B793" s="8" t="s">
        <v>1577</v>
      </c>
      <c r="C793" s="9"/>
    </row>
    <row r="794">
      <c r="A794" s="8" t="s">
        <v>1578</v>
      </c>
      <c r="B794" s="8" t="s">
        <v>1579</v>
      </c>
      <c r="C794" s="9"/>
    </row>
    <row r="795">
      <c r="A795" s="8" t="s">
        <v>1580</v>
      </c>
      <c r="B795" s="8" t="s">
        <v>1581</v>
      </c>
      <c r="C795" s="9"/>
    </row>
    <row r="796">
      <c r="A796" s="8" t="s">
        <v>1582</v>
      </c>
      <c r="B796" s="8" t="s">
        <v>1583</v>
      </c>
      <c r="C796" s="9"/>
    </row>
    <row r="797">
      <c r="A797" s="8" t="s">
        <v>1584</v>
      </c>
      <c r="B797" s="8" t="s">
        <v>1585</v>
      </c>
      <c r="C797" s="9"/>
    </row>
    <row r="798">
      <c r="A798" s="8" t="s">
        <v>1586</v>
      </c>
      <c r="B798" s="8" t="s">
        <v>1587</v>
      </c>
      <c r="C798" s="9"/>
    </row>
    <row r="799">
      <c r="A799" s="8" t="s">
        <v>1588</v>
      </c>
      <c r="B799" s="8" t="s">
        <v>1589</v>
      </c>
      <c r="C799" s="9"/>
    </row>
    <row r="800">
      <c r="A800" s="8" t="s">
        <v>1590</v>
      </c>
      <c r="B800" s="8" t="s">
        <v>1591</v>
      </c>
      <c r="C800" s="9"/>
    </row>
    <row r="801">
      <c r="A801" s="8" t="s">
        <v>1592</v>
      </c>
      <c r="B801" s="8" t="s">
        <v>1593</v>
      </c>
      <c r="C801" s="9"/>
    </row>
    <row r="802">
      <c r="A802" s="8" t="s">
        <v>1594</v>
      </c>
      <c r="B802" s="8" t="s">
        <v>1595</v>
      </c>
      <c r="C802" s="9"/>
    </row>
    <row r="803">
      <c r="A803" s="8" t="s">
        <v>1596</v>
      </c>
      <c r="B803" s="8" t="s">
        <v>1597</v>
      </c>
      <c r="C803" s="9"/>
    </row>
    <row r="804">
      <c r="A804" s="8" t="s">
        <v>1598</v>
      </c>
      <c r="B804" s="8" t="s">
        <v>1599</v>
      </c>
      <c r="C804" s="9"/>
    </row>
    <row r="805">
      <c r="A805" s="8" t="s">
        <v>1600</v>
      </c>
      <c r="B805" s="8" t="s">
        <v>1601</v>
      </c>
      <c r="C805" s="9"/>
    </row>
    <row r="806">
      <c r="A806" s="8" t="s">
        <v>1602</v>
      </c>
      <c r="B806" s="8" t="s">
        <v>1603</v>
      </c>
      <c r="C806" s="9"/>
    </row>
    <row r="807">
      <c r="A807" s="8" t="s">
        <v>1604</v>
      </c>
      <c r="B807" s="8" t="s">
        <v>1605</v>
      </c>
      <c r="C807" s="9"/>
    </row>
    <row r="808">
      <c r="A808" s="8" t="s">
        <v>1606</v>
      </c>
      <c r="B808" s="8" t="s">
        <v>1607</v>
      </c>
      <c r="C808" s="9"/>
    </row>
    <row r="809">
      <c r="A809" s="8" t="s">
        <v>1608</v>
      </c>
      <c r="B809" s="8" t="s">
        <v>1609</v>
      </c>
      <c r="C809" s="9"/>
    </row>
    <row r="810">
      <c r="A810" s="8" t="s">
        <v>1610</v>
      </c>
      <c r="B810" s="8" t="s">
        <v>1611</v>
      </c>
      <c r="C810" s="9"/>
    </row>
    <row r="811">
      <c r="A811" s="8" t="s">
        <v>1612</v>
      </c>
      <c r="B811" s="8" t="s">
        <v>1613</v>
      </c>
      <c r="C811" s="9"/>
    </row>
    <row r="812">
      <c r="A812" s="8" t="s">
        <v>1614</v>
      </c>
      <c r="B812" s="8" t="s">
        <v>1615</v>
      </c>
      <c r="C812" s="9"/>
    </row>
    <row r="813">
      <c r="A813" s="8" t="s">
        <v>1616</v>
      </c>
      <c r="B813" s="8" t="s">
        <v>1617</v>
      </c>
      <c r="C813" s="9"/>
    </row>
    <row r="814">
      <c r="A814" s="8" t="s">
        <v>1618</v>
      </c>
      <c r="B814" s="8" t="s">
        <v>1619</v>
      </c>
      <c r="C814" s="9"/>
    </row>
    <row r="815">
      <c r="A815" s="8" t="s">
        <v>1620</v>
      </c>
      <c r="B815" s="8" t="s">
        <v>1621</v>
      </c>
      <c r="C815" s="9"/>
    </row>
    <row r="816">
      <c r="A816" s="8" t="s">
        <v>1622</v>
      </c>
      <c r="B816" s="8" t="s">
        <v>1623</v>
      </c>
      <c r="C816" s="9"/>
    </row>
    <row r="817">
      <c r="A817" s="8" t="s">
        <v>1624</v>
      </c>
      <c r="B817" s="8" t="s">
        <v>1625</v>
      </c>
      <c r="C817" s="9"/>
    </row>
    <row r="818">
      <c r="A818" s="8" t="s">
        <v>1626</v>
      </c>
      <c r="B818" s="8" t="s">
        <v>1627</v>
      </c>
      <c r="C818" s="9"/>
    </row>
    <row r="819">
      <c r="A819" s="8" t="s">
        <v>1628</v>
      </c>
      <c r="B819" s="8" t="s">
        <v>1629</v>
      </c>
      <c r="C819" s="9"/>
    </row>
    <row r="820">
      <c r="A820" s="8" t="s">
        <v>1630</v>
      </c>
      <c r="B820" s="8" t="s">
        <v>1631</v>
      </c>
      <c r="C820" s="9"/>
    </row>
    <row r="821">
      <c r="A821" s="8" t="s">
        <v>1632</v>
      </c>
      <c r="B821" s="8" t="s">
        <v>1633</v>
      </c>
      <c r="C821" s="9"/>
    </row>
    <row r="822">
      <c r="A822" s="8" t="s">
        <v>1634</v>
      </c>
      <c r="B822" s="8" t="s">
        <v>1635</v>
      </c>
      <c r="C822" s="9"/>
    </row>
    <row r="823">
      <c r="A823" s="8" t="s">
        <v>1636</v>
      </c>
      <c r="B823" s="8" t="s">
        <v>1637</v>
      </c>
      <c r="C823" s="9"/>
    </row>
    <row r="824">
      <c r="A824" s="8" t="s">
        <v>1638</v>
      </c>
      <c r="B824" s="8" t="s">
        <v>1639</v>
      </c>
      <c r="C824" s="9"/>
    </row>
    <row r="825">
      <c r="A825" s="8" t="s">
        <v>1640</v>
      </c>
      <c r="B825" s="8" t="s">
        <v>1641</v>
      </c>
      <c r="C825" s="9"/>
    </row>
    <row r="826">
      <c r="A826" s="8" t="s">
        <v>1642</v>
      </c>
      <c r="B826" s="8" t="s">
        <v>1643</v>
      </c>
      <c r="C826" s="9"/>
    </row>
    <row r="827">
      <c r="A827" s="8" t="s">
        <v>1644</v>
      </c>
      <c r="B827" s="8" t="s">
        <v>1645</v>
      </c>
      <c r="C827" s="9"/>
    </row>
    <row r="828">
      <c r="A828" s="8" t="s">
        <v>1646</v>
      </c>
      <c r="B828" s="8" t="s">
        <v>1647</v>
      </c>
      <c r="C828" s="9"/>
    </row>
    <row r="829">
      <c r="A829" s="8" t="s">
        <v>1648</v>
      </c>
      <c r="B829" s="8" t="s">
        <v>1649</v>
      </c>
      <c r="C829" s="9"/>
    </row>
    <row r="830">
      <c r="A830" s="8" t="s">
        <v>1650</v>
      </c>
      <c r="B830" s="8" t="s">
        <v>1651</v>
      </c>
      <c r="C830" s="9"/>
    </row>
    <row r="831">
      <c r="A831" s="8" t="s">
        <v>1652</v>
      </c>
      <c r="B831" s="8" t="s">
        <v>1653</v>
      </c>
      <c r="C831" s="9"/>
    </row>
    <row r="832">
      <c r="A832" s="8" t="s">
        <v>1654</v>
      </c>
      <c r="B832" s="8" t="s">
        <v>1655</v>
      </c>
      <c r="C832" s="9"/>
    </row>
    <row r="833">
      <c r="A833" s="8" t="s">
        <v>1656</v>
      </c>
      <c r="B833" s="8" t="s">
        <v>1657</v>
      </c>
      <c r="C833" s="9"/>
    </row>
    <row r="834">
      <c r="A834" s="8" t="s">
        <v>1658</v>
      </c>
      <c r="B834" s="8" t="s">
        <v>1659</v>
      </c>
      <c r="C834" s="9"/>
    </row>
    <row r="835">
      <c r="A835" s="8" t="s">
        <v>1660</v>
      </c>
      <c r="B835" s="8" t="s">
        <v>1661</v>
      </c>
      <c r="C835" s="9"/>
    </row>
    <row r="836">
      <c r="A836" s="8" t="s">
        <v>1662</v>
      </c>
      <c r="B836" s="8" t="s">
        <v>1663</v>
      </c>
      <c r="C836" s="9"/>
    </row>
    <row r="837">
      <c r="A837" s="8" t="s">
        <v>1664</v>
      </c>
      <c r="B837" s="8" t="s">
        <v>1665</v>
      </c>
      <c r="C837" s="9"/>
    </row>
    <row r="838">
      <c r="A838" s="8" t="s">
        <v>1666</v>
      </c>
      <c r="B838" s="8" t="s">
        <v>1667</v>
      </c>
      <c r="C838" s="9"/>
    </row>
    <row r="839">
      <c r="A839" s="8" t="s">
        <v>1668</v>
      </c>
      <c r="B839" s="8" t="s">
        <v>1669</v>
      </c>
      <c r="C839" s="9"/>
    </row>
    <row r="840">
      <c r="A840" s="8" t="s">
        <v>1670</v>
      </c>
      <c r="B840" s="8" t="s">
        <v>1671</v>
      </c>
      <c r="C840" s="9"/>
    </row>
    <row r="841">
      <c r="A841" s="8" t="s">
        <v>1672</v>
      </c>
      <c r="B841" s="8" t="s">
        <v>1673</v>
      </c>
      <c r="C841" s="9"/>
    </row>
    <row r="842">
      <c r="A842" s="8" t="s">
        <v>1674</v>
      </c>
      <c r="B842" s="8" t="s">
        <v>1675</v>
      </c>
      <c r="C842" s="9"/>
    </row>
    <row r="843">
      <c r="A843" s="8" t="s">
        <v>1676</v>
      </c>
      <c r="B843" s="8" t="s">
        <v>1677</v>
      </c>
      <c r="C843" s="9"/>
    </row>
    <row r="844">
      <c r="A844" s="8" t="s">
        <v>1678</v>
      </c>
      <c r="B844" s="8" t="s">
        <v>1679</v>
      </c>
      <c r="C844" s="9"/>
    </row>
    <row r="845">
      <c r="A845" s="8" t="s">
        <v>1680</v>
      </c>
      <c r="B845" s="8" t="s">
        <v>1681</v>
      </c>
      <c r="C845" s="9"/>
    </row>
    <row r="846">
      <c r="A846" s="8" t="s">
        <v>1682</v>
      </c>
      <c r="B846" s="8" t="s">
        <v>1683</v>
      </c>
      <c r="C846" s="9"/>
    </row>
    <row r="847">
      <c r="A847" s="8" t="s">
        <v>1684</v>
      </c>
      <c r="B847" s="8" t="s">
        <v>1685</v>
      </c>
      <c r="C847" s="9"/>
    </row>
    <row r="848">
      <c r="A848" s="8" t="s">
        <v>1145</v>
      </c>
      <c r="B848" s="8" t="s">
        <v>1686</v>
      </c>
      <c r="C848" s="9"/>
    </row>
    <row r="849">
      <c r="A849" s="8" t="s">
        <v>1687</v>
      </c>
      <c r="B849" s="8" t="s">
        <v>1688</v>
      </c>
      <c r="C849" s="9"/>
    </row>
    <row r="850">
      <c r="A850" s="8" t="s">
        <v>1689</v>
      </c>
      <c r="B850" s="8" t="s">
        <v>1690</v>
      </c>
      <c r="C850" s="9"/>
    </row>
    <row r="851">
      <c r="A851" s="8" t="s">
        <v>1691</v>
      </c>
      <c r="B851" s="8" t="s">
        <v>1692</v>
      </c>
      <c r="C851" s="9"/>
    </row>
    <row r="852">
      <c r="A852" s="8" t="s">
        <v>1693</v>
      </c>
      <c r="B852" s="8" t="s">
        <v>1694</v>
      </c>
      <c r="C852" s="9"/>
    </row>
    <row r="853">
      <c r="A853" s="8" t="s">
        <v>1695</v>
      </c>
      <c r="B853" s="8" t="s">
        <v>1696</v>
      </c>
      <c r="C853" s="9"/>
    </row>
    <row r="854">
      <c r="A854" s="8" t="s">
        <v>1697</v>
      </c>
      <c r="B854" s="8" t="s">
        <v>1698</v>
      </c>
      <c r="C854" s="9"/>
    </row>
    <row r="855">
      <c r="A855" s="8" t="s">
        <v>1699</v>
      </c>
      <c r="B855" s="8" t="s">
        <v>1700</v>
      </c>
      <c r="C855" s="9"/>
    </row>
    <row r="856">
      <c r="A856" s="8" t="s">
        <v>1701</v>
      </c>
      <c r="B856" s="8" t="s">
        <v>1702</v>
      </c>
      <c r="C856" s="9"/>
    </row>
    <row r="857">
      <c r="A857" s="8" t="s">
        <v>1703</v>
      </c>
      <c r="B857" s="8" t="s">
        <v>1704</v>
      </c>
      <c r="C857" s="9"/>
    </row>
    <row r="858">
      <c r="A858" s="8" t="s">
        <v>1705</v>
      </c>
      <c r="B858" s="8" t="s">
        <v>1706</v>
      </c>
      <c r="C858" s="9"/>
    </row>
    <row r="859">
      <c r="A859" s="8" t="s">
        <v>1707</v>
      </c>
      <c r="B859" s="8" t="s">
        <v>1708</v>
      </c>
      <c r="C859" s="9"/>
    </row>
    <row r="860">
      <c r="A860" s="8" t="s">
        <v>1709</v>
      </c>
      <c r="B860" s="8" t="s">
        <v>1710</v>
      </c>
      <c r="C860" s="9"/>
    </row>
    <row r="861">
      <c r="A861" s="8" t="s">
        <v>1711</v>
      </c>
      <c r="B861" s="8" t="s">
        <v>1712</v>
      </c>
      <c r="C861" s="9"/>
    </row>
    <row r="862">
      <c r="A862" s="8" t="s">
        <v>1713</v>
      </c>
      <c r="B862" s="8" t="s">
        <v>1714</v>
      </c>
      <c r="C862" s="9"/>
    </row>
    <row r="863">
      <c r="A863" s="8" t="s">
        <v>1715</v>
      </c>
      <c r="B863" s="8" t="s">
        <v>1716</v>
      </c>
      <c r="C863" s="9"/>
    </row>
    <row r="864">
      <c r="A864" s="8" t="s">
        <v>1717</v>
      </c>
      <c r="B864" s="8" t="s">
        <v>1718</v>
      </c>
      <c r="C864" s="9"/>
    </row>
    <row r="865">
      <c r="A865" s="8" t="s">
        <v>1719</v>
      </c>
      <c r="B865" s="8" t="s">
        <v>1720</v>
      </c>
      <c r="C865" s="9"/>
    </row>
    <row r="866">
      <c r="A866" s="8" t="s">
        <v>1721</v>
      </c>
      <c r="B866" s="8" t="s">
        <v>1722</v>
      </c>
      <c r="C866" s="9"/>
    </row>
    <row r="867">
      <c r="A867" s="8" t="s">
        <v>1723</v>
      </c>
      <c r="B867" s="8" t="s">
        <v>1724</v>
      </c>
      <c r="C867" s="9"/>
    </row>
    <row r="868">
      <c r="A868" s="8" t="s">
        <v>1725</v>
      </c>
      <c r="B868" s="8" t="s">
        <v>1726</v>
      </c>
      <c r="C868" s="9"/>
    </row>
    <row r="869">
      <c r="A869" s="8" t="s">
        <v>1727</v>
      </c>
      <c r="B869" s="8" t="s">
        <v>1728</v>
      </c>
      <c r="C869" s="9"/>
    </row>
    <row r="870">
      <c r="A870" s="8" t="s">
        <v>1729</v>
      </c>
      <c r="B870" s="8" t="s">
        <v>1730</v>
      </c>
      <c r="C870" s="9"/>
    </row>
    <row r="871">
      <c r="A871" s="8" t="s">
        <v>1731</v>
      </c>
      <c r="B871" s="8" t="s">
        <v>1732</v>
      </c>
      <c r="C871" s="9"/>
    </row>
    <row r="872">
      <c r="A872" s="8" t="s">
        <v>1733</v>
      </c>
      <c r="B872" s="8" t="s">
        <v>1734</v>
      </c>
      <c r="C872" s="9"/>
    </row>
    <row r="873">
      <c r="A873" s="8" t="s">
        <v>1735</v>
      </c>
      <c r="B873" s="8" t="s">
        <v>1736</v>
      </c>
      <c r="C873" s="9"/>
    </row>
    <row r="874">
      <c r="A874" s="8" t="s">
        <v>1737</v>
      </c>
      <c r="B874" s="8" t="s">
        <v>1738</v>
      </c>
      <c r="C874" s="9"/>
    </row>
    <row r="875">
      <c r="A875" s="8" t="s">
        <v>122</v>
      </c>
      <c r="B875" s="8" t="s">
        <v>123</v>
      </c>
      <c r="C875" s="9"/>
    </row>
    <row r="876">
      <c r="A876" s="8" t="s">
        <v>1739</v>
      </c>
      <c r="B876" s="8" t="s">
        <v>1740</v>
      </c>
      <c r="C876" s="9"/>
    </row>
    <row r="877">
      <c r="A877" s="8" t="s">
        <v>1741</v>
      </c>
      <c r="B877" s="8" t="s">
        <v>1742</v>
      </c>
      <c r="C877" s="9"/>
    </row>
    <row r="878">
      <c r="A878" s="8" t="s">
        <v>1743</v>
      </c>
      <c r="B878" s="8" t="s">
        <v>1744</v>
      </c>
      <c r="C878" s="9"/>
    </row>
    <row r="879">
      <c r="A879" s="8" t="s">
        <v>1745</v>
      </c>
      <c r="B879" s="8" t="s">
        <v>1746</v>
      </c>
      <c r="C879" s="9"/>
    </row>
    <row r="880">
      <c r="A880" s="8" t="s">
        <v>1747</v>
      </c>
      <c r="B880" s="8" t="s">
        <v>1748</v>
      </c>
      <c r="C880" s="9"/>
    </row>
    <row r="881">
      <c r="A881" s="8" t="s">
        <v>1749</v>
      </c>
      <c r="B881" s="8" t="s">
        <v>1750</v>
      </c>
      <c r="C881" s="9"/>
    </row>
    <row r="882">
      <c r="A882" s="8" t="s">
        <v>1751</v>
      </c>
      <c r="B882" s="8" t="s">
        <v>1752</v>
      </c>
      <c r="C882" s="9"/>
    </row>
    <row r="883">
      <c r="A883" s="8" t="s">
        <v>1753</v>
      </c>
      <c r="B883" s="8" t="s">
        <v>1754</v>
      </c>
      <c r="C883" s="9"/>
    </row>
    <row r="884">
      <c r="A884" s="8" t="s">
        <v>1755</v>
      </c>
      <c r="B884" s="8" t="s">
        <v>1756</v>
      </c>
      <c r="C884" s="9"/>
    </row>
    <row r="885">
      <c r="A885" s="8" t="s">
        <v>1757</v>
      </c>
      <c r="B885" s="8" t="s">
        <v>1758</v>
      </c>
      <c r="C885" s="9"/>
    </row>
    <row r="886">
      <c r="A886" s="8" t="s">
        <v>1759</v>
      </c>
      <c r="B886" s="8" t="s">
        <v>1760</v>
      </c>
      <c r="C886" s="9"/>
    </row>
    <row r="887">
      <c r="A887" s="8" t="s">
        <v>1761</v>
      </c>
      <c r="B887" s="8" t="s">
        <v>1762</v>
      </c>
      <c r="C887" s="9"/>
    </row>
    <row r="888">
      <c r="A888" s="8" t="s">
        <v>1763</v>
      </c>
      <c r="B888" s="8" t="s">
        <v>1764</v>
      </c>
      <c r="C888" s="9"/>
    </row>
    <row r="889">
      <c r="A889" s="8" t="s">
        <v>1765</v>
      </c>
      <c r="B889" s="8" t="s">
        <v>1766</v>
      </c>
      <c r="C889" s="9"/>
    </row>
    <row r="890">
      <c r="A890" s="8" t="s">
        <v>1767</v>
      </c>
      <c r="B890" s="8" t="s">
        <v>1768</v>
      </c>
      <c r="C890" s="9"/>
    </row>
    <row r="891">
      <c r="A891" s="8" t="s">
        <v>1769</v>
      </c>
      <c r="B891" s="8" t="s">
        <v>1770</v>
      </c>
      <c r="C891" s="9"/>
    </row>
    <row r="892">
      <c r="A892" s="8" t="s">
        <v>1771</v>
      </c>
      <c r="B892" s="8" t="s">
        <v>1772</v>
      </c>
      <c r="C892" s="9"/>
    </row>
    <row r="893">
      <c r="A893" s="8" t="s">
        <v>1773</v>
      </c>
      <c r="B893" s="8" t="s">
        <v>1774</v>
      </c>
      <c r="C893" s="9"/>
    </row>
    <row r="894">
      <c r="A894" s="8" t="s">
        <v>1775</v>
      </c>
      <c r="B894" s="8" t="s">
        <v>1776</v>
      </c>
      <c r="C894" s="9"/>
    </row>
    <row r="895">
      <c r="A895" s="8" t="s">
        <v>1777</v>
      </c>
      <c r="B895" s="8" t="s">
        <v>1778</v>
      </c>
      <c r="C895" s="9"/>
    </row>
    <row r="896">
      <c r="A896" s="8" t="s">
        <v>1779</v>
      </c>
      <c r="B896" s="8" t="s">
        <v>1780</v>
      </c>
      <c r="C896" s="9"/>
    </row>
    <row r="897">
      <c r="A897" s="8" t="s">
        <v>1781</v>
      </c>
      <c r="B897" s="8" t="s">
        <v>1782</v>
      </c>
      <c r="C897" s="9"/>
    </row>
    <row r="898">
      <c r="A898" s="8" t="s">
        <v>1783</v>
      </c>
      <c r="B898" s="8" t="s">
        <v>1784</v>
      </c>
      <c r="C898" s="9"/>
    </row>
    <row r="899">
      <c r="A899" s="8" t="s">
        <v>1785</v>
      </c>
      <c r="B899" s="8" t="s">
        <v>1786</v>
      </c>
      <c r="C899" s="9"/>
    </row>
    <row r="900">
      <c r="A900" s="8" t="s">
        <v>1787</v>
      </c>
      <c r="B900" s="8" t="s">
        <v>1788</v>
      </c>
      <c r="C900" s="9"/>
    </row>
    <row r="901">
      <c r="A901" s="8" t="s">
        <v>1789</v>
      </c>
      <c r="B901" s="8" t="s">
        <v>1790</v>
      </c>
      <c r="C901" s="9"/>
    </row>
    <row r="902">
      <c r="A902" s="8" t="s">
        <v>1791</v>
      </c>
      <c r="B902" s="8" t="s">
        <v>1792</v>
      </c>
      <c r="C902" s="9"/>
    </row>
    <row r="903">
      <c r="A903" s="8" t="s">
        <v>1793</v>
      </c>
      <c r="B903" s="8" t="s">
        <v>1794</v>
      </c>
      <c r="C903" s="9"/>
    </row>
    <row r="904">
      <c r="A904" s="8" t="s">
        <v>1795</v>
      </c>
      <c r="B904" s="8" t="s">
        <v>1796</v>
      </c>
      <c r="C904" s="9"/>
    </row>
    <row r="905">
      <c r="A905" s="8" t="s">
        <v>1797</v>
      </c>
      <c r="B905" s="8" t="s">
        <v>1798</v>
      </c>
      <c r="C905" s="9"/>
    </row>
    <row r="906">
      <c r="A906" s="8" t="s">
        <v>1799</v>
      </c>
      <c r="B906" s="8" t="s">
        <v>1800</v>
      </c>
      <c r="C906" s="9"/>
    </row>
    <row r="907">
      <c r="A907" s="8" t="s">
        <v>1801</v>
      </c>
      <c r="B907" s="8" t="s">
        <v>1802</v>
      </c>
      <c r="C907" s="9"/>
    </row>
    <row r="908">
      <c r="A908" s="8" t="s">
        <v>1803</v>
      </c>
      <c r="B908" s="8" t="s">
        <v>1804</v>
      </c>
      <c r="C908" s="9"/>
    </row>
    <row r="909">
      <c r="A909" s="8" t="s">
        <v>1805</v>
      </c>
      <c r="B909" s="8" t="s">
        <v>1806</v>
      </c>
      <c r="C909" s="9"/>
    </row>
    <row r="910">
      <c r="A910" s="8" t="s">
        <v>1807</v>
      </c>
      <c r="B910" s="8" t="s">
        <v>1808</v>
      </c>
      <c r="C910" s="9"/>
    </row>
    <row r="911">
      <c r="A911" s="8" t="s">
        <v>1809</v>
      </c>
      <c r="B911" s="8" t="s">
        <v>1810</v>
      </c>
      <c r="C911" s="9"/>
    </row>
    <row r="912">
      <c r="A912" s="8" t="s">
        <v>1811</v>
      </c>
      <c r="B912" s="8" t="s">
        <v>1812</v>
      </c>
      <c r="C912" s="9"/>
    </row>
    <row r="913">
      <c r="A913" s="8" t="s">
        <v>1813</v>
      </c>
      <c r="B913" s="8" t="s">
        <v>1814</v>
      </c>
      <c r="C913" s="9"/>
    </row>
    <row r="914">
      <c r="A914" s="8" t="s">
        <v>1815</v>
      </c>
      <c r="B914" s="8" t="s">
        <v>1816</v>
      </c>
      <c r="C914" s="9"/>
    </row>
    <row r="915">
      <c r="A915" s="8" t="s">
        <v>1817</v>
      </c>
      <c r="B915" s="8" t="s">
        <v>1818</v>
      </c>
      <c r="C915" s="9"/>
    </row>
    <row r="916">
      <c r="A916" s="8" t="s">
        <v>1819</v>
      </c>
      <c r="B916" s="8" t="s">
        <v>1820</v>
      </c>
      <c r="C916" s="9"/>
    </row>
    <row r="917">
      <c r="A917" s="8" t="s">
        <v>1821</v>
      </c>
      <c r="B917" s="8" t="s">
        <v>1822</v>
      </c>
      <c r="C917" s="9"/>
    </row>
    <row r="918">
      <c r="A918" s="8" t="s">
        <v>1823</v>
      </c>
      <c r="B918" s="8" t="s">
        <v>1824</v>
      </c>
      <c r="C918" s="9"/>
    </row>
    <row r="919">
      <c r="A919" s="8" t="s">
        <v>1825</v>
      </c>
      <c r="B919" s="8" t="s">
        <v>1826</v>
      </c>
      <c r="C919" s="9"/>
    </row>
    <row r="920">
      <c r="A920" s="8" t="s">
        <v>1827</v>
      </c>
      <c r="B920" s="8" t="s">
        <v>1828</v>
      </c>
      <c r="C920" s="9"/>
    </row>
    <row r="921">
      <c r="A921" s="8" t="s">
        <v>1829</v>
      </c>
      <c r="B921" s="8" t="s">
        <v>1830</v>
      </c>
      <c r="C921" s="9"/>
    </row>
    <row r="922">
      <c r="A922" s="8" t="s">
        <v>1831</v>
      </c>
      <c r="B922" s="8" t="s">
        <v>1832</v>
      </c>
      <c r="C922" s="9"/>
    </row>
    <row r="923">
      <c r="A923" s="8" t="s">
        <v>1833</v>
      </c>
      <c r="B923" s="8" t="s">
        <v>1834</v>
      </c>
      <c r="C923" s="9"/>
    </row>
    <row r="924">
      <c r="A924" s="8" t="s">
        <v>1835</v>
      </c>
      <c r="B924" s="8" t="s">
        <v>1836</v>
      </c>
      <c r="C924" s="9"/>
    </row>
    <row r="925">
      <c r="A925" s="8" t="s">
        <v>1837</v>
      </c>
      <c r="B925" s="8" t="s">
        <v>1838</v>
      </c>
      <c r="C925" s="9"/>
    </row>
    <row r="926">
      <c r="A926" s="8" t="s">
        <v>1839</v>
      </c>
      <c r="B926" s="8" t="s">
        <v>1840</v>
      </c>
      <c r="C926" s="9"/>
    </row>
    <row r="927">
      <c r="A927" s="8" t="s">
        <v>1841</v>
      </c>
      <c r="B927" s="8" t="s">
        <v>1842</v>
      </c>
      <c r="C927" s="9"/>
    </row>
    <row r="928">
      <c r="A928" s="8" t="s">
        <v>1843</v>
      </c>
      <c r="B928" s="8" t="s">
        <v>1844</v>
      </c>
      <c r="C928" s="9"/>
    </row>
    <row r="929">
      <c r="A929" s="8" t="s">
        <v>1845</v>
      </c>
      <c r="B929" s="8" t="s">
        <v>1846</v>
      </c>
      <c r="C929" s="9"/>
    </row>
    <row r="930">
      <c r="A930" s="8" t="s">
        <v>1847</v>
      </c>
      <c r="B930" s="8" t="s">
        <v>1848</v>
      </c>
      <c r="C930" s="9"/>
    </row>
    <row r="931">
      <c r="A931" s="8" t="s">
        <v>1849</v>
      </c>
      <c r="B931" s="8" t="s">
        <v>1850</v>
      </c>
      <c r="C931" s="9"/>
    </row>
    <row r="932">
      <c r="A932" s="8" t="s">
        <v>1851</v>
      </c>
      <c r="B932" s="8" t="s">
        <v>1852</v>
      </c>
      <c r="C932" s="9"/>
    </row>
    <row r="933">
      <c r="A933" s="8" t="s">
        <v>1853</v>
      </c>
      <c r="B933" s="8" t="s">
        <v>1854</v>
      </c>
      <c r="C933" s="9"/>
    </row>
    <row r="934">
      <c r="A934" s="8" t="s">
        <v>1855</v>
      </c>
      <c r="B934" s="8" t="s">
        <v>1856</v>
      </c>
      <c r="C934" s="9"/>
    </row>
    <row r="935">
      <c r="A935" s="8" t="s">
        <v>1857</v>
      </c>
      <c r="B935" s="8" t="s">
        <v>1858</v>
      </c>
      <c r="C935" s="9"/>
    </row>
    <row r="936">
      <c r="A936" s="8" t="s">
        <v>1859</v>
      </c>
      <c r="B936" s="8" t="s">
        <v>1860</v>
      </c>
      <c r="C936" s="9"/>
    </row>
    <row r="937">
      <c r="A937" s="8" t="s">
        <v>1861</v>
      </c>
      <c r="B937" s="8" t="s">
        <v>1862</v>
      </c>
      <c r="C937" s="9"/>
    </row>
    <row r="938">
      <c r="A938" s="8" t="s">
        <v>1863</v>
      </c>
      <c r="B938" s="8" t="s">
        <v>1864</v>
      </c>
      <c r="C938" s="9"/>
    </row>
    <row r="939">
      <c r="A939" s="8" t="s">
        <v>1865</v>
      </c>
      <c r="B939" s="8" t="s">
        <v>1866</v>
      </c>
      <c r="C939" s="9"/>
    </row>
    <row r="940">
      <c r="A940" s="8" t="s">
        <v>1867</v>
      </c>
      <c r="B940" s="8" t="s">
        <v>1868</v>
      </c>
      <c r="C940" s="9"/>
    </row>
    <row r="941">
      <c r="A941" s="8" t="s">
        <v>1869</v>
      </c>
      <c r="B941" s="8" t="s">
        <v>1870</v>
      </c>
      <c r="C941" s="9"/>
    </row>
    <row r="942">
      <c r="A942" s="8" t="s">
        <v>1871</v>
      </c>
      <c r="B942" s="8" t="s">
        <v>1872</v>
      </c>
      <c r="C942" s="9"/>
    </row>
    <row r="943">
      <c r="A943" s="8" t="s">
        <v>1873</v>
      </c>
      <c r="B943" s="8" t="s">
        <v>1874</v>
      </c>
      <c r="C943" s="9"/>
    </row>
    <row r="944">
      <c r="A944" s="8" t="s">
        <v>1875</v>
      </c>
      <c r="B944" s="8" t="s">
        <v>1876</v>
      </c>
      <c r="C944" s="9"/>
    </row>
    <row r="945">
      <c r="A945" s="8" t="s">
        <v>1877</v>
      </c>
      <c r="B945" s="8" t="s">
        <v>1878</v>
      </c>
      <c r="C945" s="9"/>
    </row>
    <row r="946">
      <c r="A946" s="8" t="s">
        <v>1879</v>
      </c>
      <c r="B946" s="8" t="s">
        <v>1880</v>
      </c>
      <c r="C946" s="9"/>
    </row>
    <row r="947">
      <c r="A947" s="8" t="s">
        <v>1881</v>
      </c>
      <c r="B947" s="8" t="s">
        <v>1882</v>
      </c>
      <c r="C947" s="9"/>
    </row>
    <row r="948">
      <c r="A948" s="8" t="s">
        <v>1883</v>
      </c>
      <c r="B948" s="8" t="s">
        <v>1884</v>
      </c>
      <c r="C948" s="9"/>
    </row>
    <row r="949">
      <c r="A949" s="8" t="s">
        <v>1885</v>
      </c>
      <c r="B949" s="8" t="s">
        <v>1886</v>
      </c>
      <c r="C949" s="9"/>
    </row>
    <row r="950">
      <c r="A950" s="8" t="s">
        <v>1887</v>
      </c>
      <c r="B950" s="8" t="s">
        <v>1888</v>
      </c>
      <c r="C950" s="9"/>
    </row>
    <row r="951">
      <c r="A951" s="8" t="s">
        <v>1889</v>
      </c>
      <c r="B951" s="8" t="s">
        <v>1890</v>
      </c>
      <c r="C951" s="9"/>
    </row>
    <row r="952">
      <c r="A952" s="8" t="s">
        <v>1891</v>
      </c>
      <c r="B952" s="8" t="s">
        <v>1892</v>
      </c>
      <c r="C952" s="9"/>
    </row>
    <row r="953">
      <c r="A953" s="8" t="s">
        <v>1893</v>
      </c>
      <c r="B953" s="8" t="s">
        <v>1894</v>
      </c>
      <c r="C953" s="9"/>
    </row>
    <row r="954">
      <c r="A954" s="8" t="s">
        <v>1895</v>
      </c>
      <c r="B954" s="8" t="s">
        <v>1896</v>
      </c>
      <c r="C954" s="9"/>
    </row>
    <row r="955">
      <c r="A955" s="8" t="s">
        <v>1897</v>
      </c>
      <c r="B955" s="8" t="s">
        <v>1898</v>
      </c>
      <c r="C955" s="9"/>
    </row>
    <row r="956">
      <c r="A956" s="8" t="s">
        <v>1899</v>
      </c>
      <c r="B956" s="8" t="s">
        <v>1900</v>
      </c>
      <c r="C956" s="9"/>
    </row>
    <row r="957">
      <c r="A957" s="8" t="s">
        <v>1901</v>
      </c>
      <c r="B957" s="8" t="s">
        <v>1902</v>
      </c>
      <c r="C957" s="9"/>
    </row>
    <row r="958">
      <c r="A958" s="8" t="s">
        <v>1903</v>
      </c>
      <c r="B958" s="8" t="s">
        <v>1904</v>
      </c>
      <c r="C958" s="9"/>
    </row>
    <row r="959">
      <c r="A959" s="8" t="s">
        <v>1905</v>
      </c>
      <c r="B959" s="8" t="s">
        <v>1906</v>
      </c>
      <c r="C959" s="9"/>
    </row>
    <row r="960">
      <c r="A960" s="8" t="s">
        <v>1907</v>
      </c>
      <c r="B960" s="8" t="s">
        <v>1908</v>
      </c>
      <c r="C960" s="9"/>
    </row>
    <row r="961">
      <c r="A961" s="8" t="s">
        <v>1909</v>
      </c>
      <c r="B961" s="8" t="s">
        <v>1910</v>
      </c>
      <c r="C961" s="9"/>
    </row>
    <row r="962">
      <c r="A962" s="8" t="s">
        <v>1911</v>
      </c>
      <c r="B962" s="8" t="s">
        <v>1912</v>
      </c>
      <c r="C962" s="9"/>
    </row>
    <row r="963">
      <c r="A963" s="8" t="s">
        <v>1913</v>
      </c>
      <c r="B963" s="8" t="s">
        <v>1914</v>
      </c>
      <c r="C963" s="9"/>
    </row>
    <row r="964">
      <c r="A964" s="8" t="s">
        <v>1915</v>
      </c>
      <c r="B964" s="8" t="s">
        <v>1916</v>
      </c>
      <c r="C964" s="9"/>
    </row>
    <row r="965">
      <c r="A965" s="8" t="s">
        <v>1917</v>
      </c>
      <c r="B965" s="8" t="s">
        <v>1918</v>
      </c>
      <c r="C965" s="9"/>
    </row>
    <row r="966">
      <c r="A966" s="8" t="s">
        <v>1919</v>
      </c>
      <c r="B966" s="8" t="s">
        <v>1920</v>
      </c>
      <c r="C966" s="9"/>
    </row>
    <row r="967">
      <c r="A967" s="8" t="s">
        <v>1921</v>
      </c>
      <c r="B967" s="8" t="s">
        <v>1922</v>
      </c>
      <c r="C967" s="9"/>
    </row>
    <row r="968">
      <c r="A968" s="8" t="s">
        <v>1923</v>
      </c>
      <c r="B968" s="8" t="s">
        <v>1924</v>
      </c>
      <c r="C968" s="9"/>
    </row>
    <row r="969">
      <c r="A969" s="8" t="s">
        <v>1925</v>
      </c>
      <c r="B969" s="8" t="s">
        <v>1926</v>
      </c>
      <c r="C969" s="9"/>
    </row>
    <row r="970">
      <c r="A970" s="8" t="s">
        <v>1927</v>
      </c>
      <c r="B970" s="8" t="s">
        <v>1928</v>
      </c>
      <c r="C970" s="9"/>
    </row>
    <row r="971">
      <c r="A971" s="8" t="s">
        <v>1929</v>
      </c>
      <c r="B971" s="8" t="s">
        <v>1930</v>
      </c>
      <c r="C971" s="9"/>
    </row>
    <row r="972">
      <c r="A972" s="8" t="s">
        <v>1931</v>
      </c>
      <c r="B972" s="8" t="s">
        <v>1932</v>
      </c>
      <c r="C972" s="9"/>
    </row>
    <row r="973">
      <c r="A973" s="8" t="s">
        <v>1933</v>
      </c>
      <c r="B973" s="8" t="s">
        <v>1934</v>
      </c>
      <c r="C973" s="9"/>
    </row>
    <row r="974">
      <c r="A974" s="8" t="s">
        <v>1935</v>
      </c>
      <c r="B974" s="8" t="s">
        <v>1936</v>
      </c>
      <c r="C974" s="9"/>
    </row>
    <row r="975">
      <c r="A975" s="8" t="s">
        <v>1937</v>
      </c>
      <c r="B975" s="8" t="s">
        <v>1938</v>
      </c>
      <c r="C975" s="9"/>
    </row>
    <row r="976">
      <c r="A976" s="8" t="s">
        <v>1939</v>
      </c>
      <c r="B976" s="8" t="s">
        <v>1940</v>
      </c>
      <c r="C976" s="9"/>
    </row>
    <row r="977">
      <c r="A977" s="8" t="s">
        <v>1941</v>
      </c>
      <c r="B977" s="8" t="s">
        <v>1942</v>
      </c>
      <c r="C977" s="9"/>
    </row>
    <row r="978">
      <c r="A978" s="8" t="s">
        <v>1943</v>
      </c>
      <c r="B978" s="8" t="s">
        <v>1944</v>
      </c>
      <c r="C978" s="9"/>
    </row>
    <row r="979">
      <c r="A979" s="8" t="s">
        <v>1945</v>
      </c>
      <c r="B979" s="8" t="s">
        <v>1946</v>
      </c>
      <c r="C979" s="9"/>
    </row>
    <row r="980">
      <c r="A980" s="8" t="s">
        <v>1947</v>
      </c>
      <c r="B980" s="8" t="s">
        <v>1948</v>
      </c>
      <c r="C980" s="9"/>
    </row>
    <row r="981">
      <c r="A981" s="8" t="s">
        <v>1949</v>
      </c>
      <c r="B981" s="8" t="s">
        <v>1950</v>
      </c>
      <c r="C981" s="9"/>
    </row>
    <row r="982">
      <c r="A982" s="8" t="s">
        <v>1951</v>
      </c>
      <c r="B982" s="8" t="s">
        <v>1952</v>
      </c>
      <c r="C982" s="9"/>
    </row>
    <row r="983">
      <c r="A983" s="8" t="s">
        <v>1953</v>
      </c>
      <c r="B983" s="8" t="s">
        <v>1954</v>
      </c>
      <c r="C983" s="9"/>
    </row>
    <row r="984">
      <c r="A984" s="8" t="s">
        <v>1955</v>
      </c>
      <c r="B984" s="8" t="s">
        <v>1956</v>
      </c>
      <c r="C984" s="9"/>
    </row>
    <row r="985">
      <c r="A985" s="8" t="s">
        <v>1957</v>
      </c>
      <c r="B985" s="8" t="s">
        <v>1958</v>
      </c>
      <c r="C985" s="9"/>
    </row>
    <row r="986">
      <c r="A986" s="8" t="s">
        <v>1959</v>
      </c>
      <c r="B986" s="8" t="s">
        <v>1960</v>
      </c>
      <c r="C986" s="9"/>
    </row>
    <row r="987">
      <c r="A987" s="8" t="s">
        <v>1961</v>
      </c>
      <c r="B987" s="8" t="s">
        <v>1962</v>
      </c>
      <c r="C987" s="9"/>
    </row>
    <row r="988">
      <c r="A988" s="8" t="s">
        <v>1963</v>
      </c>
      <c r="B988" s="8" t="s">
        <v>1964</v>
      </c>
      <c r="C988" s="9"/>
    </row>
    <row r="989">
      <c r="A989" s="8" t="s">
        <v>1965</v>
      </c>
      <c r="B989" s="8" t="s">
        <v>1966</v>
      </c>
      <c r="C989" s="9"/>
    </row>
    <row r="990">
      <c r="A990" s="8" t="s">
        <v>1967</v>
      </c>
      <c r="B990" s="8" t="s">
        <v>1968</v>
      </c>
      <c r="C990" s="9"/>
    </row>
    <row r="991">
      <c r="A991" s="8" t="s">
        <v>1969</v>
      </c>
      <c r="B991" s="8" t="s">
        <v>1970</v>
      </c>
      <c r="C991" s="9"/>
    </row>
    <row r="992">
      <c r="A992" s="8" t="s">
        <v>1971</v>
      </c>
      <c r="B992" s="8" t="s">
        <v>1972</v>
      </c>
      <c r="C992" s="9"/>
    </row>
    <row r="993">
      <c r="A993" s="8" t="s">
        <v>1973</v>
      </c>
      <c r="B993" s="8" t="s">
        <v>1974</v>
      </c>
      <c r="C993" s="9"/>
    </row>
    <row r="994">
      <c r="A994" s="8" t="s">
        <v>1975</v>
      </c>
      <c r="B994" s="8" t="s">
        <v>1976</v>
      </c>
      <c r="C994" s="9"/>
    </row>
    <row r="995">
      <c r="A995" s="8" t="s">
        <v>1977</v>
      </c>
      <c r="B995" s="8" t="s">
        <v>1978</v>
      </c>
      <c r="C995" s="9"/>
    </row>
    <row r="996">
      <c r="A996" s="8" t="s">
        <v>1979</v>
      </c>
      <c r="B996" s="8" t="s">
        <v>1980</v>
      </c>
      <c r="C996" s="9"/>
    </row>
    <row r="997">
      <c r="A997" s="8" t="s">
        <v>1981</v>
      </c>
      <c r="B997" s="8" t="s">
        <v>1982</v>
      </c>
      <c r="C997" s="9"/>
    </row>
    <row r="998">
      <c r="A998" s="8" t="s">
        <v>1983</v>
      </c>
      <c r="B998" s="8" t="s">
        <v>1984</v>
      </c>
      <c r="C998" s="9"/>
    </row>
    <row r="999">
      <c r="A999" s="8" t="s">
        <v>1985</v>
      </c>
      <c r="B999" s="8" t="s">
        <v>1986</v>
      </c>
      <c r="C999" s="9"/>
    </row>
    <row r="1000">
      <c r="A1000" s="8" t="s">
        <v>1987</v>
      </c>
      <c r="B1000" s="8" t="s">
        <v>1988</v>
      </c>
      <c r="C1000" s="9"/>
    </row>
  </sheetData>
  <autoFilter ref="$A$1:$C$29"/>
  <dataValidations>
    <dataValidation type="list" allowBlank="1" sqref="C2:C1000">
      <formula1>"Education,Healthcare,Politics,Agriculture,Funerals,Business,Public Transport,Religion,Celebrations,Social Settings"</formula1>
    </dataValidation>
  </dataValidations>
  <drawing r:id="rId1"/>
</worksheet>
</file>