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erryodhiambo/Downloads/"/>
    </mc:Choice>
  </mc:AlternateContent>
  <xr:revisionPtr revIDLastSave="0" documentId="13_ncr:1_{3290AD38-B8F0-C648-B70E-A887B12C107C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  Amondi" sheetId="1" r:id="rId1"/>
  </sheets>
  <definedNames>
    <definedName name="_xlnm._FilterDatabase" localSheetId="0" hidden="1">'Sheet  Amondi'!$A$1:$C$1001</definedName>
  </definedNames>
  <calcPr calcId="0"/>
</workbook>
</file>

<file path=xl/sharedStrings.xml><?xml version="1.0" encoding="utf-8"?>
<sst xmlns="http://schemas.openxmlformats.org/spreadsheetml/2006/main" count="1002" uniqueCount="1002">
  <si>
    <t>Dholuo Phrase</t>
  </si>
  <si>
    <t>Swahili Translation</t>
  </si>
  <si>
    <t>Jatich ng'ado chiel</t>
  </si>
  <si>
    <t>Mfanyikazi anakata uzio</t>
  </si>
  <si>
    <t>Chiend jirani oyugno</t>
  </si>
  <si>
    <t>Uzio wa jirani umemea</t>
  </si>
  <si>
    <t>Jatich olo pii e chiel</t>
  </si>
  <si>
    <t>Mtunza bustani anamwaga mazio uzioni</t>
  </si>
  <si>
    <t>Jagedo omedo loo</t>
  </si>
  <si>
    <t>Fundi ameongeza mchanga</t>
  </si>
  <si>
    <t>Od jirani opodho</t>
  </si>
  <si>
    <t>Nyumba ya jirani umeanguka</t>
  </si>
  <si>
    <t>Amor mohingo gi</t>
  </si>
  <si>
    <t>Nimefurahi kuwashinda</t>
  </si>
  <si>
    <t>Odwa wiye otuch</t>
  </si>
  <si>
    <t>Nyumba yetu imetoboka</t>
  </si>
  <si>
    <t>Aparo ni an gi ich</t>
  </si>
  <si>
    <t>Nafikiria nina mimba</t>
  </si>
  <si>
    <t>Odwa dwaro kombe moko</t>
  </si>
  <si>
    <t>Nyumba yetu inahitaji viti vingine</t>
  </si>
  <si>
    <t>Piny otimo mudho chon</t>
  </si>
  <si>
    <t>Giza imeingia mapema</t>
  </si>
  <si>
    <t>Sirkal ng'ado ushuru</t>
  </si>
  <si>
    <t>Serikali inakata ushuru</t>
  </si>
  <si>
    <t>Ngima oridore ne jopiny</t>
  </si>
  <si>
    <t>Maisha imekua ngumu kwa wananchi</t>
  </si>
  <si>
    <t>Od bura maduong oloso chike</t>
  </si>
  <si>
    <t>Bunge limetengeneza sheria</t>
  </si>
  <si>
    <t>Jopiny puodho sirikal</t>
  </si>
  <si>
    <t>Wananchi wanashukuru serikali</t>
  </si>
  <si>
    <t>Sirkal tiyo marach</t>
  </si>
  <si>
    <t>Serikali haifanyi kazi vizuri</t>
  </si>
  <si>
    <t>Dhok ochamo puodho</t>
  </si>
  <si>
    <t>Ng'ombe zimekula shamba</t>
  </si>
  <si>
    <t>Guogi gweyo gotieno ahinya</t>
  </si>
  <si>
    <t>Mbwa zinabweka san usiku</t>
  </si>
  <si>
    <t>Jaode tuone chiemo pile</t>
  </si>
  <si>
    <t>Mpenziwe anamnyima chakula kila siku</t>
  </si>
  <si>
    <t>Otanda no ok nindre mayot</t>
  </si>
  <si>
    <t>Hiyo kitanda hailaliki rahisi</t>
  </si>
  <si>
    <t>Jogo gwandore pile</t>
  </si>
  <si>
    <t>Hao watu wanazozana kila ukucha</t>
  </si>
  <si>
    <t>Sirkal oloko chike</t>
  </si>
  <si>
    <t>Serikali imebadilisha sheria</t>
  </si>
  <si>
    <t>Jopiny oluongo bura</t>
  </si>
  <si>
    <t>Wananchi wameitisha mkutano</t>
  </si>
  <si>
    <t>Jolweny ogolo dhao</t>
  </si>
  <si>
    <t>Wanajeshi wameleta vita</t>
  </si>
  <si>
    <t>Ywak punda opogore</t>
  </si>
  <si>
    <t>Mlio wa punda ni tofauti</t>
  </si>
  <si>
    <t>Seche dhi piyo</t>
  </si>
  <si>
    <t>Masaa yanaenda haraka</t>
  </si>
  <si>
    <t>Weche tek saa moro</t>
  </si>
  <si>
    <t>Wakati mwingine mambo ni magumu</t>
  </si>
  <si>
    <t>Omuol to olelo</t>
  </si>
  <si>
    <t>Ni mpole lakini mkali</t>
  </si>
  <si>
    <t>Sirkal ogero yore mabeyo</t>
  </si>
  <si>
    <t>Serikali imejenga barabara zaidi</t>
  </si>
  <si>
    <t>An omako wang'a</t>
  </si>
  <si>
    <t>Mimi amenishangaza</t>
  </si>
  <si>
    <t>Jogrup opogo jii mogo</t>
  </si>
  <si>
    <t>Wanachama imegawa wananchi unga</t>
  </si>
  <si>
    <t>Piny medo mana ridore</t>
  </si>
  <si>
    <t>Maisha yanazidi tu kukua ngumu</t>
  </si>
  <si>
    <t>Abila orito piny</t>
  </si>
  <si>
    <t>Polisi imelinda nchi</t>
  </si>
  <si>
    <t>Oland ni  koth dhi chwe mang'eny</t>
  </si>
  <si>
    <t>metangazwa kua  mvua itanyesha mingi</t>
  </si>
  <si>
    <t>Ochopo kuma abo wuoyo</t>
  </si>
  <si>
    <t>Imefika wakati nitaongea</t>
  </si>
  <si>
    <t>Osiepa odagi nyombo</t>
  </si>
  <si>
    <t>Rafiki yangu amekataa kuoa</t>
  </si>
  <si>
    <t>Jii goyo koko gotieno</t>
  </si>
  <si>
    <t>Watu wanapiga kelele usiku</t>
  </si>
  <si>
    <t>Nythindo tugo e laro</t>
  </si>
  <si>
    <t>Watoto wanacheza nje</t>
  </si>
  <si>
    <t>Chiege thage ahinya</t>
  </si>
  <si>
    <t>Mke wake anamsumbua sana</t>
  </si>
  <si>
    <t>Jonyuolne osetemo konyo gi</t>
  </si>
  <si>
    <t>Wazazi wake wamesha jaribu kumsaidia</t>
  </si>
  <si>
    <t>Nyithi mbalariany wigi tek</t>
  </si>
  <si>
    <t>Wanafunzi wa chuo kikuu ni vichwa ngumu</t>
  </si>
  <si>
    <t>Jo mbalariany ogolo lweny</t>
  </si>
  <si>
    <t>Wana chuo kikuu wameleta vita</t>
  </si>
  <si>
    <t>Chiege ok winj wach</t>
  </si>
  <si>
    <t>Mke wake haskizi maneno</t>
  </si>
  <si>
    <t>Pesa jaduong ile</t>
  </si>
  <si>
    <t>Ela za mz zamsumbua</t>
  </si>
  <si>
    <t>Osiepe ge ole</t>
  </si>
  <si>
    <t>Marafiki zake wanamdanganya</t>
  </si>
  <si>
    <t>Jalup jakom oluongo bura</t>
  </si>
  <si>
    <t>Naibu mwenyekiti ameitisha mkutano</t>
  </si>
  <si>
    <t>Jalup jatend piny omoso oganda</t>
  </si>
  <si>
    <t>Naibu rais amesalimia wananchi</t>
  </si>
  <si>
    <t>Obila omako jo maundu</t>
  </si>
  <si>
    <t>Polisi wamashika waui</t>
  </si>
  <si>
    <t>Jo maundu osenego jii mangeny</t>
  </si>
  <si>
    <t>Wahalifu wameua watu wengi</t>
  </si>
  <si>
    <t>Okil kamaloka oloyo bura</t>
  </si>
  <si>
    <t>Mwanansheria ameshinda kesi</t>
  </si>
  <si>
    <t>Welo obiro limbe</t>
  </si>
  <si>
    <t>Wageni wametutembelea</t>
  </si>
  <si>
    <t>Welo goyo mbaka</t>
  </si>
  <si>
    <t>Wageni wanapiga gumzo</t>
  </si>
  <si>
    <t>Mor olal e odno</t>
  </si>
  <si>
    <t>Furaha haiko kwa hiyo nyumba</t>
  </si>
  <si>
    <t>Dhano koro ok wuo</t>
  </si>
  <si>
    <t>Watu sasa hawaongei</t>
  </si>
  <si>
    <t>Ochopo kuma dhano ng'iyore</t>
  </si>
  <si>
    <t>Imefika mahali watu wanaangaliana</t>
  </si>
  <si>
    <t>Welo wer ne jatuo</t>
  </si>
  <si>
    <t>Wageni wanaimbia mgonjwa</t>
  </si>
  <si>
    <t>Dhot ololore matek</t>
  </si>
  <si>
    <t>Mlango imejifunga kwa nguvu</t>
  </si>
  <si>
    <t>Nythindo olilo ot</t>
  </si>
  <si>
    <t>Watoto wamechafua nyumba</t>
  </si>
  <si>
    <t>Welo orwakore maler</t>
  </si>
  <si>
    <t>Wageni wamevaa vizuri</t>
  </si>
  <si>
    <t>Nyithii skul ler</t>
  </si>
  <si>
    <t>Watoto wa shule ni wasafi</t>
  </si>
  <si>
    <t>Welo odonjo e wang' saa</t>
  </si>
  <si>
    <t>Wageni wameingia kwa wakati mzuri</t>
  </si>
  <si>
    <t>Jopuonjre odeko chopo</t>
  </si>
  <si>
    <t>Wanafunzi wamechelewa kufika</t>
  </si>
  <si>
    <t>Welo ochung' oko</t>
  </si>
  <si>
    <t>Wageni wamesimama nje</t>
  </si>
  <si>
    <t>An tinde aonge lal</t>
  </si>
  <si>
    <t>Mimi siku hizi sina hasara</t>
  </si>
  <si>
    <t>Anyuola okelo mich</t>
  </si>
  <si>
    <t>Familia wameleta zawadi</t>
  </si>
  <si>
    <t>Welo odok gi mich</t>
  </si>
  <si>
    <t>Wageni wamerudi na zawadi</t>
  </si>
  <si>
    <t>Jogo biro wuoyo seche moko</t>
  </si>
  <si>
    <t>Hao watu wataongea saa zingine</t>
  </si>
  <si>
    <t>Osiepega opangore e laro</t>
  </si>
  <si>
    <t>Marafiki zangu wamejipanga sebuleni</t>
  </si>
  <si>
    <t>Monde ne beye</t>
  </si>
  <si>
    <t>Bibi wake ni wazuri</t>
  </si>
  <si>
    <t>Wuon ot ool koro</t>
  </si>
  <si>
    <t>Mwenye nyumba sasa amechoka</t>
  </si>
  <si>
    <t>Jii ohero dalawa</t>
  </si>
  <si>
    <t>Watu wamependa kwetu</t>
  </si>
  <si>
    <t>Mesa oting'o chiemo</t>
  </si>
  <si>
    <t>Meza ina chakula</t>
  </si>
  <si>
    <t>Gibiro gi welo</t>
  </si>
  <si>
    <t>Wamekuja na wageni</t>
  </si>
  <si>
    <t>Welo obiro gi nyithindo</t>
  </si>
  <si>
    <t>Wageni wamekuja na watoto</t>
  </si>
  <si>
    <t>Kech ok kaya</t>
  </si>
  <si>
    <t>Sina njaa</t>
  </si>
  <si>
    <t>Chiemo nodong kakare</t>
  </si>
  <si>
    <t>Chakula kilibali mingi</t>
  </si>
  <si>
    <t>Mae wuoda mahero</t>
  </si>
  <si>
    <t>Huyu ni kijana wangu ninaye mpenda</t>
  </si>
  <si>
    <t>Chiemo oromo welo</t>
  </si>
  <si>
    <t>Chakula imetosha wageni</t>
  </si>
  <si>
    <t>Kado onjwawo welo</t>
  </si>
  <si>
    <t>Supu imechafua wageni</t>
  </si>
  <si>
    <t>Wabo wuoyo e weche tee</t>
  </si>
  <si>
    <t>Tutaongea mambo yote</t>
  </si>
  <si>
    <t>San otore ne wendo</t>
  </si>
  <si>
    <t>Sahani imepasukia mgeni</t>
  </si>
  <si>
    <t>Wendo ohero kado</t>
  </si>
  <si>
    <t>Mgeni anapenda supuu</t>
  </si>
  <si>
    <t>Itieko osiep kodwa?</t>
  </si>
  <si>
    <t>Umemaliza urafiki nasi?</t>
  </si>
  <si>
    <t>Nyathini be ja chir</t>
  </si>
  <si>
    <t>Huyu kijana an a ujasiri</t>
  </si>
  <si>
    <t>Jogo gin wede ot</t>
  </si>
  <si>
    <t>Hao watu ni mashangazi wa nyumba</t>
  </si>
  <si>
    <t>Yawa onego malit</t>
  </si>
  <si>
    <t>Ame muua kwa uchungu</t>
  </si>
  <si>
    <t>Nyathino ok mare</t>
  </si>
  <si>
    <t>Hyuo mtoto sio wake</t>
  </si>
  <si>
    <t>Iko otimre piyo</t>
  </si>
  <si>
    <t>Maombelezi imefanyika haraka</t>
  </si>
  <si>
    <t>Jatich nindo kode</t>
  </si>
  <si>
    <t>Mfanyi kazi analala naye</t>
  </si>
  <si>
    <t xml:space="preserve">Ok nyal bedo kamano </t>
  </si>
  <si>
    <t>Haiwezi kua hivyo</t>
  </si>
  <si>
    <t>Gibiro duogo kende</t>
  </si>
  <si>
    <t>Watarudi tena</t>
  </si>
  <si>
    <t>Oywak ne hera</t>
  </si>
  <si>
    <t>Analilia upendo</t>
  </si>
  <si>
    <t>Chieng wuok tich onge tich</t>
  </si>
  <si>
    <t>Siku ya ijumaa hakuna kazi</t>
  </si>
  <si>
    <t>Otieno ni gi mudho</t>
  </si>
  <si>
    <t>Usiku kuna giza</t>
  </si>
  <si>
    <t>Dhano lemo mang'eny</t>
  </si>
  <si>
    <t>Watu wanaomba wengi</t>
  </si>
  <si>
    <t>Owuonde gi pesa</t>
  </si>
  <si>
    <t>Anamdanganya na ela</t>
  </si>
  <si>
    <t>Jogo jokwecho ahinya</t>
  </si>
  <si>
    <t>Hao watu wanaomba sana</t>
  </si>
  <si>
    <t>Neko ng'eny e gwengni</t>
  </si>
  <si>
    <t>Mauaji ni mengi kwa hii kijiji</t>
  </si>
  <si>
    <t>Odhi loka gi pesa ne</t>
  </si>
  <si>
    <t>Ameenda ng'ambo na ela zake</t>
  </si>
  <si>
    <t>Nodhi loka gi osiepe ne</t>
  </si>
  <si>
    <t>Alienda ng'ambo na marafiki zake</t>
  </si>
  <si>
    <t>Otedo chiemo ma ok ochiek</t>
  </si>
  <si>
    <t>Amepika chakula yenye haijaiva</t>
  </si>
  <si>
    <t>Nyathino oolo gi gi tuo</t>
  </si>
  <si>
    <t>Huyu mtoto amewachosha na maugonjwa</t>
  </si>
  <si>
    <t>Skunde ma dala okalo penj</t>
  </si>
  <si>
    <t>Shule za mashinani zimepita mtihani</t>
  </si>
  <si>
    <t>Osiepa tinde oloko kite</t>
  </si>
  <si>
    <t>Rafiki yangu amebadilisha tabia</t>
  </si>
  <si>
    <t>Awuoro mag piny</t>
  </si>
  <si>
    <t>Nimeshangazwa na za ulimwengu</t>
  </si>
  <si>
    <t>Makiny wakya wacham ma sani</t>
  </si>
  <si>
    <t>Ya kesho hatujui, tule ya leo</t>
  </si>
  <si>
    <t>Gitiyo gi yedhe makech</t>
  </si>
  <si>
    <t>Wanatumia madawa makali</t>
  </si>
  <si>
    <t>Jadolo oting'o muma</t>
  </si>
  <si>
    <t>Mhubiri amebeba bibilia</t>
  </si>
  <si>
    <t>Ofweny ni oriambo</t>
  </si>
  <si>
    <t>Imegunduliwa ni mwongo</t>
  </si>
  <si>
    <t>Jadolo omedo dhako</t>
  </si>
  <si>
    <t>Mhubiri ameongeza bibi</t>
  </si>
  <si>
    <t>Owadgi ja doho</t>
  </si>
  <si>
    <t>Ndugu yake ni wa wanawake wengi</t>
  </si>
  <si>
    <t>Jadolo chiege odhi</t>
  </si>
  <si>
    <t>Bibi ya mhubiri ametoweka</t>
  </si>
  <si>
    <t>Tin to ler ile</t>
  </si>
  <si>
    <t>Ndogo lakini safi kila siku</t>
  </si>
  <si>
    <t>Jadolo nigi nyithindo ariyo</t>
  </si>
  <si>
    <t>Mhubiri ana watoto wawili</t>
  </si>
  <si>
    <t>Nyamin gi ber mohinge</t>
  </si>
  <si>
    <t>Dadake mrembo kumshinda</t>
  </si>
  <si>
    <t>Jadolo yalo injili</t>
  </si>
  <si>
    <t>Mhubiri anahubiri</t>
  </si>
  <si>
    <t>Kanisa opong chon</t>
  </si>
  <si>
    <t>Kanisa limejaa mapema</t>
  </si>
  <si>
    <t>Yalo mit e kanisa</t>
  </si>
  <si>
    <t>Injili ni tamu kanisai</t>
  </si>
  <si>
    <t>Chiemo en mar jakwath</t>
  </si>
  <si>
    <t>Chakula ni cha mhubiri</t>
  </si>
  <si>
    <t>Jokanisa omadho chai tee</t>
  </si>
  <si>
    <t>Washiriki wamekunya chai yote</t>
  </si>
  <si>
    <t>Kae ema aponde ga</t>
  </si>
  <si>
    <t>Hapa ndio mimi hujificha</t>
  </si>
  <si>
    <t>Amor gi tiji</t>
  </si>
  <si>
    <t>Nimefurahia kazi yako</t>
  </si>
  <si>
    <t>Jo injili luorore</t>
  </si>
  <si>
    <t>Wahubiri wanzuguka</t>
  </si>
  <si>
    <t>Jadolo ogedne gi jokristo</t>
  </si>
  <si>
    <t>Wakristo wamejengea mhubiri</t>
  </si>
  <si>
    <t>Atemo atema to otek</t>
  </si>
  <si>
    <t>Najaribu tu lakini ni ngumu</t>
  </si>
  <si>
    <t>Mae mar ang'o?</t>
  </si>
  <si>
    <t>Hii ni ya nini?</t>
  </si>
  <si>
    <t>Apat be lit</t>
  </si>
  <si>
    <t>Kofi pia ni uchungu?</t>
  </si>
  <si>
    <t>Mae mar chuora</t>
  </si>
  <si>
    <t>Hii ni ya mume wangu</t>
  </si>
  <si>
    <t>Ok anyal thoo kamano</t>
  </si>
  <si>
    <t>Siezi kufa hivyo</t>
  </si>
  <si>
    <t>Oywak pile kogoye</t>
  </si>
  <si>
    <t>Analia kila siku akipigwa</t>
  </si>
  <si>
    <t>Anege nag'o en be?</t>
  </si>
  <si>
    <t>Nimuue yeye pia kwanini?</t>
  </si>
  <si>
    <t>Bii koni piyo</t>
  </si>
  <si>
    <t>Kuja huku haraka</t>
  </si>
  <si>
    <t>Sunga odonjone mangeny</t>
  </si>
  <si>
    <t>Maringo mingi yamemwingia</t>
  </si>
  <si>
    <t>Thum mit winjo</t>
  </si>
  <si>
    <t>Wimbo ni tamu kusikia</t>
  </si>
  <si>
    <t>Ok odwa tedo ne</t>
  </si>
  <si>
    <t>Hataki kumpikia</t>
  </si>
  <si>
    <t>Jonyao ohero dhao</t>
  </si>
  <si>
    <t>Waoga wanapenda kupigana</t>
  </si>
  <si>
    <t>Ngima masani tin</t>
  </si>
  <si>
    <t>Maisha ni mafupi</t>
  </si>
  <si>
    <t>Odwa ni osaye pile</t>
  </si>
  <si>
    <t>Anataka abemebelezwe kila siku</t>
  </si>
  <si>
    <t>Jokanisa okowo jadolo maber</t>
  </si>
  <si>
    <t>Washiriki wamemzindikisha mchungaji vizuri</t>
  </si>
  <si>
    <t>An oola gi kun</t>
  </si>
  <si>
    <t>Mimi amenichosha na kununa</t>
  </si>
  <si>
    <t>Jadolo ohero apoth</t>
  </si>
  <si>
    <t>Mhubiri ana[enda mboga</t>
  </si>
  <si>
    <t>Jadolo ohero limo jo kanisa</t>
  </si>
  <si>
    <t>Mhubiri anapenda kutembelea washiriki</t>
  </si>
  <si>
    <t>Jakwath okelo nyoluoro</t>
  </si>
  <si>
    <t>Mchungaji ameleta kutembeleana</t>
  </si>
  <si>
    <t>Jadolo ohero apoyo</t>
  </si>
  <si>
    <t>Mchungaji anapenda papai</t>
  </si>
  <si>
    <t>Ngima mar pesa ber</t>
  </si>
  <si>
    <t>Maisha ya ela ni mazuri</t>
  </si>
  <si>
    <t>Jokony dhi biro</t>
  </si>
  <si>
    <t>Wasaidizi watakuja</t>
  </si>
  <si>
    <t>Nyoluoro ne ber</t>
  </si>
  <si>
    <t>Ushirika ulikua mzuri</t>
  </si>
  <si>
    <t>Bura en mar osiepe</t>
  </si>
  <si>
    <t>Mkutano ni ya marafiki</t>
  </si>
  <si>
    <t>Negichiemo kanyakla gitee</t>
  </si>
  <si>
    <t>Waote walikula amoja</t>
  </si>
  <si>
    <t>Osiepe go mbaka kanayakla</t>
  </si>
  <si>
    <t>Marafiki wanasemezana pamoja</t>
  </si>
  <si>
    <t>Deye go ochare</t>
  </si>
  <si>
    <t>Nyanya hao hawasikilizani</t>
  </si>
  <si>
    <t>Gimedo ndalo doyo</t>
  </si>
  <si>
    <t>Wameongeza siku za kupalilia</t>
  </si>
  <si>
    <t>Adwaro mana picha na</t>
  </si>
  <si>
    <t>Nataka tu picha yangu</t>
  </si>
  <si>
    <t>Jodongo nochoko pesa</t>
  </si>
  <si>
    <t>Wazee walikusany apesa</t>
  </si>
  <si>
    <t>Osiepe ogero sikul</t>
  </si>
  <si>
    <t>Marafiki wametengeneza shule</t>
  </si>
  <si>
    <t>Gin osiepe mandalo</t>
  </si>
  <si>
    <t>Ni marafiki wa muda</t>
  </si>
  <si>
    <t>Konywa mondo wakonyi</t>
  </si>
  <si>
    <t>Tusaidie ndio tukusaidie</t>
  </si>
  <si>
    <t>Ode ler to duong</t>
  </si>
  <si>
    <t>Nyumba yake safi na ni kubwa</t>
  </si>
  <si>
    <t>Chiege ok ohero weche mang'eny</t>
  </si>
  <si>
    <t>Mke wake ni mpole</t>
  </si>
  <si>
    <t>Lepe iluoko pile</t>
  </si>
  <si>
    <t>Nguo zake zinaonshwa kila siku</t>
  </si>
  <si>
    <t>Tim gima inyalo</t>
  </si>
  <si>
    <t>Fanya unaloweza</t>
  </si>
  <si>
    <t>Ohore mabor kocha</t>
  </si>
  <si>
    <t>Ametumwa huko mbali</t>
  </si>
  <si>
    <t>Odok puonjore somo</t>
  </si>
  <si>
    <t>Amerudi kujifunza kusoma</t>
  </si>
  <si>
    <t>Chiege oketo chiemo e mesa</t>
  </si>
  <si>
    <t>Mke wake ameandaa chakula mezani</t>
  </si>
  <si>
    <t>Lepe mane oluoki olil</t>
  </si>
  <si>
    <t>Nguo zake ambazo zilioshwa zimechafuka</t>
  </si>
  <si>
    <t>Wakonyre yudo gigo</t>
  </si>
  <si>
    <t>Tusaidiane kupata hizo vitu</t>
  </si>
  <si>
    <t>Omake gi obila</t>
  </si>
  <si>
    <t>Ameshikwa na polisi</t>
  </si>
  <si>
    <t>Od nyaminwa olil</t>
  </si>
  <si>
    <t>Nyumba ya dadangu ni chafu</t>
  </si>
  <si>
    <t>Tera malo kono</t>
  </si>
  <si>
    <t>Nipeleka huko juu</t>
  </si>
  <si>
    <t>Owadgi ohero jii</t>
  </si>
  <si>
    <t>Ndugu yake anapenda watu</t>
  </si>
  <si>
    <t>An ok an andhoga</t>
  </si>
  <si>
    <t>Mimi sio msaliti</t>
  </si>
  <si>
    <t>Sunga mangeny omake</t>
  </si>
  <si>
    <t>Ana maringo mingi</t>
  </si>
  <si>
    <t>Okethne chenro ne</t>
  </si>
  <si>
    <t>Ameharibiwa mipango zake</t>
  </si>
  <si>
    <t>Pesa mang'eny okethe</t>
  </si>
  <si>
    <t>Ela mingi imemwaribu</t>
  </si>
  <si>
    <t>Ng'iya e wang'a</t>
  </si>
  <si>
    <t>Niangalie kwa uso</t>
  </si>
  <si>
    <t>Tijno okelo sunga</t>
  </si>
  <si>
    <t>Hiyo kazi imeleta maringo</t>
  </si>
  <si>
    <t>Walok tugo ni</t>
  </si>
  <si>
    <t>Tubadilishe hii mchezo</t>
  </si>
  <si>
    <t>Sungane omedre ahinya</t>
  </si>
  <si>
    <t>Maringo yake imeongezeka sana</t>
  </si>
  <si>
    <t>Nyamniwa luoko sende</t>
  </si>
  <si>
    <t>Dadangu anaosha vyombo</t>
  </si>
  <si>
    <t>Nyasaye ongeyo wachno</t>
  </si>
  <si>
    <t>Mungu anajua hiyo manaeno</t>
  </si>
  <si>
    <t>Mondo aneg chuore</t>
  </si>
  <si>
    <t>Ndio niue bwanake</t>
  </si>
  <si>
    <t>Nyasaye biro konyowa</t>
  </si>
  <si>
    <t>Mungu atatusaidia</t>
  </si>
  <si>
    <t>Nyaminwa onyuolo chuo lilo</t>
  </si>
  <si>
    <t>Dadangu amezaa watoto wa kiume pekee</t>
  </si>
  <si>
    <t>Nonuoyo wehe ahinya</t>
  </si>
  <si>
    <t>Alirudia maneno sana</t>
  </si>
  <si>
    <t>Okil obiro gi nyamburko</t>
  </si>
  <si>
    <t>Wakili amekuja na gari</t>
  </si>
  <si>
    <t>Gimora mora ondiko piny</t>
  </si>
  <si>
    <t>Kila kitu ameandika chini</t>
  </si>
  <si>
    <t>An kuma ni konyae cha</t>
  </si>
  <si>
    <t>Niko ile mahali ulinisaidia</t>
  </si>
  <si>
    <t>Ka mar wadu to ber</t>
  </si>
  <si>
    <t>Kama ni ya mwenzako ni mzuri</t>
  </si>
  <si>
    <t>Nyaminwa onuoyo klas</t>
  </si>
  <si>
    <t>Dadangu amarudia darasa</t>
  </si>
  <si>
    <t>Bobedo mondisore nyime kaa</t>
  </si>
  <si>
    <t>Itakua poa huku mbele</t>
  </si>
  <si>
    <t>Ndege obiro ome</t>
  </si>
  <si>
    <t>Ndege imekuja kumchukua</t>
  </si>
  <si>
    <t>Owadgi ngima ka siling</t>
  </si>
  <si>
    <t>Ndugu yake ni mzima kama shilingi</t>
  </si>
  <si>
    <t>Kit nyathino rach</t>
  </si>
  <si>
    <t>Tabia ya huyo mtoto ni mbaya</t>
  </si>
  <si>
    <t>Dala be bor</t>
  </si>
  <si>
    <t>Nyumbani pia ni mbali</t>
  </si>
  <si>
    <t>Oyude gi njaga</t>
  </si>
  <si>
    <t>Amepatikana na bangi</t>
  </si>
  <si>
    <t>Tuo ne omedre</t>
  </si>
  <si>
    <t>Ugonjwa yake imeongezeka</t>
  </si>
  <si>
    <t>Njaga usore mang'eny</t>
  </si>
  <si>
    <t>Bangi inauzika mingi</t>
  </si>
  <si>
    <t>An awene wach</t>
  </si>
  <si>
    <t>Mimi nimemwachia mambo</t>
  </si>
  <si>
    <t>An janek maduong'</t>
  </si>
  <si>
    <t>Mimi ni muaji mkubwa</t>
  </si>
  <si>
    <t>Ochopo modeko kawuono</t>
  </si>
  <si>
    <t>Leo amefika amechelewa</t>
  </si>
  <si>
    <t>Gone oriti jogi</t>
  </si>
  <si>
    <t>Pigia hawa kwaheri</t>
  </si>
  <si>
    <t>Lek no obuoge</t>
  </si>
  <si>
    <t>Hiyo ndoto imemshtua</t>
  </si>
  <si>
    <t>Mano e adier makende</t>
  </si>
  <si>
    <t>Hiyo ndiyo ukweli mtupu</t>
  </si>
  <si>
    <t>Be ing'uono ne?</t>
  </si>
  <si>
    <t>Umemsamehe kweli?</t>
  </si>
  <si>
    <t>Owetene nyodunde ahinya</t>
  </si>
  <si>
    <t>Duguye nii wafupi sana</t>
  </si>
  <si>
    <t>Asayi bed piny</t>
  </si>
  <si>
    <t>Tafadhali keti chini</t>
  </si>
  <si>
    <t>Warom e nyim klas</t>
  </si>
  <si>
    <t>Tukutane mbele ya darasa</t>
  </si>
  <si>
    <t>Mae biro rumo machiegni</t>
  </si>
  <si>
    <t>Hii itaisha karibuni</t>
  </si>
  <si>
    <t>Orabora kendo randere</t>
  </si>
  <si>
    <t>Mrefu na mkonde</t>
  </si>
  <si>
    <t>Janek oromo kode</t>
  </si>
  <si>
    <t>Muuaji amekutana naye</t>
  </si>
  <si>
    <t>Oonge pesa to osungore</t>
  </si>
  <si>
    <t>Anaringa na hana hela</t>
  </si>
  <si>
    <t>Chiro dhano rome</t>
  </si>
  <si>
    <t>Sokoni watu wanakutana</t>
  </si>
  <si>
    <t>Newaromo e osiptal</t>
  </si>
  <si>
    <t>Tudutani kituo cha kutibu wagonjwa</t>
  </si>
  <si>
    <t>Tuoche manyien olandi</t>
  </si>
  <si>
    <t>Magonjwa mapya yametangazwa</t>
  </si>
  <si>
    <t>Mano e giko ne</t>
  </si>
  <si>
    <t>Hiyo ndio mwisho wake</t>
  </si>
  <si>
    <t>Skul manyien ber</t>
  </si>
  <si>
    <t>Shule mpya ni mzuri</t>
  </si>
  <si>
    <t>Ringo gokinyi ber</t>
  </si>
  <si>
    <t>Kukimbia hasubuhi ni mzuri</t>
  </si>
  <si>
    <t>Pache ng'eny mohingo ike</t>
  </si>
  <si>
    <t>Akili zake ni mingi kushinda umri wake</t>
  </si>
  <si>
    <t>Ne giromo e bath yoo</t>
  </si>
  <si>
    <t>Walikutana kando ya barabara</t>
  </si>
  <si>
    <t>Koro awinjo gima iwacho</t>
  </si>
  <si>
    <t>Sasa naelewa kitu unasmea</t>
  </si>
  <si>
    <t>Koro awinji maber</t>
  </si>
  <si>
    <t>Sasa naelewa vizuri</t>
  </si>
  <si>
    <t>Koro wuo matek awinji</t>
  </si>
  <si>
    <t>Sasa ongea kwa sauti nikuskize</t>
  </si>
  <si>
    <t>Pod ok awinj gima iwacho</t>
  </si>
  <si>
    <t>Bado siskii kitu unasema</t>
  </si>
  <si>
    <t>We wuoyo mos</t>
  </si>
  <si>
    <t>Wacha kuongea polepole</t>
  </si>
  <si>
    <t>An gi geno kuomi</t>
  </si>
  <si>
    <t>Nina imani nawe</t>
  </si>
  <si>
    <t>Nyathini ogeno min gi</t>
  </si>
  <si>
    <t>Mtoto ameamini mamake</t>
  </si>
  <si>
    <t>Giromo kendo e yoo</t>
  </si>
  <si>
    <t>Wamekutana tena kwa njia</t>
  </si>
  <si>
    <t>Nyathini ogeno owetene</t>
  </si>
  <si>
    <t>Mtoto ameanini ndugu zake</t>
  </si>
  <si>
    <t>Nyieni hape ber</t>
  </si>
  <si>
    <t>Huyu bahati yake mzuri</t>
  </si>
  <si>
    <t>Nyathini ogeno jopuonje ne</t>
  </si>
  <si>
    <t>Mtoto ameamini waalimu wake</t>
  </si>
  <si>
    <t>Aparo ni ingi lewni mang'eny</t>
  </si>
  <si>
    <t>Nadhani una nguo mingi</t>
  </si>
  <si>
    <t>Pesa ok en gimoro amora</t>
  </si>
  <si>
    <t>Ela sio kila kitu</t>
  </si>
  <si>
    <t>Aparo ni ingi pesa mang'eny</t>
  </si>
  <si>
    <t>Nafikiria una pesa mingi</t>
  </si>
  <si>
    <t>Ginindo kode en be</t>
  </si>
  <si>
    <t>Wamelala naye pia</t>
  </si>
  <si>
    <t>Oola gi wuoyo mang'eny</t>
  </si>
  <si>
    <t>Amenichosha na kuongea mingi</t>
  </si>
  <si>
    <t>Omedo pesa mang'eny</t>
  </si>
  <si>
    <t>Ameongeza ela mingi</t>
  </si>
  <si>
    <t>Gik moko dhi lokoro</t>
  </si>
  <si>
    <t>Mambo yanaenda kubadilika</t>
  </si>
  <si>
    <t>Iya no wang' ahinya</t>
  </si>
  <si>
    <t>Nilikasirika sana</t>
  </si>
  <si>
    <t>Gini duong mohingi</t>
  </si>
  <si>
    <t>Hii kitu ni kubwa kukushinda</t>
  </si>
  <si>
    <t>Chunyi dwaro kony</t>
  </si>
  <si>
    <t>Roho yako inataka usaidizi</t>
  </si>
  <si>
    <t>War ruok onge giko</t>
  </si>
  <si>
    <t>Kuokoka haina mwisho</t>
  </si>
  <si>
    <t>Kisungu thage ahinya</t>
  </si>
  <si>
    <t>Kiingereza yamsumbua sana</t>
  </si>
  <si>
    <t>Paro mang'eny tieke</t>
  </si>
  <si>
    <t>Mawazomengi yanammaliza</t>
  </si>
  <si>
    <t>Jogo ok onege</t>
  </si>
  <si>
    <t>Hao watu hawaja muua</t>
  </si>
  <si>
    <t>Anyalo goyo abal</t>
  </si>
  <si>
    <t>Naeza ogelea</t>
  </si>
  <si>
    <t>Iwache nade gi dholuo?</t>
  </si>
  <si>
    <t>Unasemaje kwa kijaluo?</t>
  </si>
  <si>
    <t>Iparo nade gi wachno</t>
  </si>
  <si>
    <t>Unafikiria aje na jambo hilo?</t>
  </si>
  <si>
    <t>Gino iwacho nade?</t>
  </si>
  <si>
    <t>Hiyo kitu insemwaje?</t>
  </si>
  <si>
    <t>Weri kod gino</t>
  </si>
  <si>
    <t>Wachana na hilo jambo</t>
  </si>
  <si>
    <t>Niwacho nang'o?</t>
  </si>
  <si>
    <t>Ulikua unasemaj?</t>
  </si>
  <si>
    <t>Nyathino ywa ndawa</t>
  </si>
  <si>
    <t>Huyo mtoto anavuta sigara</t>
  </si>
  <si>
    <t>Ng'atno dung' ndawa</t>
  </si>
  <si>
    <t>Huyo mtu ananuka sigara</t>
  </si>
  <si>
    <t>Giuso ndawa e duka</t>
  </si>
  <si>
    <t>Wanauza sigara kwa duka</t>
  </si>
  <si>
    <t>Nyamin gi ywa ndawa</t>
  </si>
  <si>
    <t>Dadake anavuta sigara</t>
  </si>
  <si>
    <t>Min gi ywa ndawa</t>
  </si>
  <si>
    <t>Mamake anavuta sigara</t>
  </si>
  <si>
    <t>Wuon gi ywa ndawa</t>
  </si>
  <si>
    <t>Babake anavuta sigara</t>
  </si>
  <si>
    <t>En gi kalam</t>
  </si>
  <si>
    <t>Ako na kalamu</t>
  </si>
  <si>
    <t>Onyiewne kalam manyien</t>
  </si>
  <si>
    <t>Amenunuliwa kalamu mpya</t>
  </si>
  <si>
    <t>Olalo kalam mane onyiewne</t>
  </si>
  <si>
    <t>Amepoteza kalamu alili nunuliwa</t>
  </si>
  <si>
    <t>Nyathino onyamo pier kalam</t>
  </si>
  <si>
    <t>Huyo mtoto amekula kalamu</t>
  </si>
  <si>
    <t>Witna gino mabor</t>
  </si>
  <si>
    <t>Nitupie hilo mbali</t>
  </si>
  <si>
    <t>Dhi witna yugi</t>
  </si>
  <si>
    <t>Nenda unitupie takataka</t>
  </si>
  <si>
    <t>Wit yugi mabor</t>
  </si>
  <si>
    <t>Tupa takatak mbali</t>
  </si>
  <si>
    <t>Chok yugi iwiti</t>
  </si>
  <si>
    <t>Okotoa takataka utupe</t>
  </si>
  <si>
    <t>Puk yugi e bugo</t>
  </si>
  <si>
    <t>Tupa takataka kwa shimo</t>
  </si>
  <si>
    <t>Tang'na bugi manyien</t>
  </si>
  <si>
    <t>Niongeshe kitabu chako mpya</t>
  </si>
  <si>
    <t>Lwete na donge dongo?</t>
  </si>
  <si>
    <t>Mikono yangu si ni kubwa?</t>
  </si>
  <si>
    <t>Yugi iwito kanye?</t>
  </si>
  <si>
    <t>Takataka inatupwa wapi?</t>
  </si>
  <si>
    <t xml:space="preserve">Ohero dhago nyakono </t>
  </si>
  <si>
    <t>Anapenda kusumbua huyo msichana</t>
  </si>
  <si>
    <t>Omiye tij rite</t>
  </si>
  <si>
    <t>Amepewa kazi ya kumchunga</t>
  </si>
  <si>
    <t>Awuoro weche ne</t>
  </si>
  <si>
    <t>Nimeshangazwa na mambo yake</t>
  </si>
  <si>
    <t>Tang'na chiemo modong'</t>
  </si>
  <si>
    <t>Nionyehse chakula kilicho baki</t>
  </si>
  <si>
    <t>Siem na owadu maduong'</t>
  </si>
  <si>
    <t>Nionyeshe ndugu yako mkubwa</t>
  </si>
  <si>
    <t>Dala gi osiepni ere?</t>
  </si>
  <si>
    <t>Kwakina rafiki yako ni wapi?</t>
  </si>
  <si>
    <t>Yoo kanisa ni kanye?</t>
  </si>
  <si>
    <t>Njia ya kanisa iko wapi?</t>
  </si>
  <si>
    <t>Inyalo konya gi chiemo?</t>
  </si>
  <si>
    <t>Unaeza nisaidia na chakula?</t>
  </si>
  <si>
    <t>Kalam makwar orumo</t>
  </si>
  <si>
    <t>Kalamu nyekundu imeisha</t>
  </si>
  <si>
    <t>Kweru obedo madik</t>
  </si>
  <si>
    <t>Jembe imekua mbovu</t>
  </si>
  <si>
    <t>Inyalo konya gi pesa matin?</t>
  </si>
  <si>
    <t>Unaeza nisaidia na pesa kidogo?</t>
  </si>
  <si>
    <t>En chi owadwa</t>
  </si>
  <si>
    <t>Ni bibiye ndugu yangu</t>
  </si>
  <si>
    <t>En jaod nyaminwa</t>
  </si>
  <si>
    <t>NI bwnanke dadangu</t>
  </si>
  <si>
    <t>En chi osiepna</t>
  </si>
  <si>
    <t>Ni bibiye rafiki yangu</t>
  </si>
  <si>
    <t>Odi opang maber</t>
  </si>
  <si>
    <t>Nyumba yako imepangwa vizuri</t>
  </si>
  <si>
    <t>Rangi go ng'eny</t>
  </si>
  <si>
    <t>Hizo rangi ni mingi</t>
  </si>
  <si>
    <t>Gino mit ng'iyo</t>
  </si>
  <si>
    <t>Hiyo  kitu inapendeza kuangalia</t>
  </si>
  <si>
    <t>Kombe beyo e odno</t>
  </si>
  <si>
    <t>Viti ni mzuri kwa hiyo nyumba</t>
  </si>
  <si>
    <t>Odi nigi kombe madongo</t>
  </si>
  <si>
    <t>Nyumba yako ina viti kubwa</t>
  </si>
  <si>
    <t>Oduong maber ahinya</t>
  </si>
  <si>
    <t>Ni kubwa vizuri</t>
  </si>
  <si>
    <t>Be obo rumo chon?</t>
  </si>
  <si>
    <t>Itaisha mapema kweli?</t>
  </si>
  <si>
    <t>Aluwo yoo mane kadhi?</t>
  </si>
  <si>
    <t>Nafuataa njia gani nikienda?</t>
  </si>
  <si>
    <t>Yoo mane madhi skul?</t>
  </si>
  <si>
    <t>Njia gani inaenda shule?</t>
  </si>
  <si>
    <t>Gin be gichano chenro</t>
  </si>
  <si>
    <t>Hao pia wanapanga mikakati</t>
  </si>
  <si>
    <t>Kono yoo ok berie</t>
  </si>
  <si>
    <t>Huko njia sio mzuri</t>
  </si>
  <si>
    <t>Wath piii opong'e</t>
  </si>
  <si>
    <t>Maji yamejaa mtoni</t>
  </si>
  <si>
    <t>Yoo mane machiegni?</t>
  </si>
  <si>
    <t>Njia gani karibu?</t>
  </si>
  <si>
    <t>Aora nomol nyoro</t>
  </si>
  <si>
    <t>Jana mto ulimwaga maji</t>
  </si>
  <si>
    <t>Yoo mane mabor?</t>
  </si>
  <si>
    <t>Njia gani ndefu?</t>
  </si>
  <si>
    <t>Aidh nyamburko mane?</t>
  </si>
  <si>
    <t>Nipande gari gani?</t>
  </si>
  <si>
    <t>Iidho nyamburko gi kanye?</t>
  </si>
  <si>
    <t>Gari inapandwa na wapi</t>
  </si>
  <si>
    <t>Dhie e tich kawuono</t>
  </si>
  <si>
    <t>Endakazi leo</t>
  </si>
  <si>
    <t>Mae e yoo maduong'?</t>
  </si>
  <si>
    <t>Hii ndio njia kubwa?</t>
  </si>
  <si>
    <t>Bunde omuoch matek</t>
  </si>
  <si>
    <t>Bunduki imelia kwa nguvu</t>
  </si>
  <si>
    <t>Lewni imoyo kanye?</t>
  </si>
  <si>
    <t>Nguo umeanika wapi?</t>
  </si>
  <si>
    <t>Be lepa otwo tee?</t>
  </si>
  <si>
    <t>Nguo zangu zimekauka zote?</t>
  </si>
  <si>
    <t>Koth ogoyo lepa mane amoyo</t>
  </si>
  <si>
    <t>Mvua imenyehsea nguo zangu nilizo anika</t>
  </si>
  <si>
    <t>Chieng' otwoyo lewni tee</t>
  </si>
  <si>
    <t>Jua imekausha nguo zote</t>
  </si>
  <si>
    <t>Osiepni tiyo kanye?</t>
  </si>
  <si>
    <t>Rafiki yako anafanya kazi wapi?</t>
  </si>
  <si>
    <t>Chiege tiyo kanye?</t>
  </si>
  <si>
    <t>Mke wake anafanya kazi wapi?</t>
  </si>
  <si>
    <t>Chuore tiyo kanye?</t>
  </si>
  <si>
    <t>Mume wake anafanya kazi wapi?</t>
  </si>
  <si>
    <t>Minu nya kanye?</t>
  </si>
  <si>
    <t>Mamako ni wa kutoka wapi?</t>
  </si>
  <si>
    <t>Idwaro ni warom kar ang'o?</t>
  </si>
  <si>
    <t>Unataka tukutane lini?</t>
  </si>
  <si>
    <t>Ne giromo Kanye?</t>
  </si>
  <si>
    <t>Walikutana wapi?</t>
  </si>
  <si>
    <t>Osipne noyudo chandruok</t>
  </si>
  <si>
    <t>Rafiki yake alipata taabu</t>
  </si>
  <si>
    <t>Iparo nade gi pesani?</t>
  </si>
  <si>
    <t>Unafikiriaje na pesa zako?</t>
  </si>
  <si>
    <t>Ineno lawni nade?</t>
  </si>
  <si>
    <t>Unaonaje hii nguo?</t>
  </si>
  <si>
    <t>Wuoche ni chalo nade?</t>
  </si>
  <si>
    <t>Hii viatu inakaa aje?</t>
  </si>
  <si>
    <t>Odni chalo nade?</t>
  </si>
  <si>
    <t>Hii nyumba iko vipi?</t>
  </si>
  <si>
    <t>Nyamburko ni be ber ni?</t>
  </si>
  <si>
    <t>Hii gari unaipenda kweli?</t>
  </si>
  <si>
    <t>Jogo ritowa e yoo</t>
  </si>
  <si>
    <t>Hawa watu wanatungoja njiani</t>
  </si>
  <si>
    <t>Welo rito wa e ot</t>
  </si>
  <si>
    <t>Wageni wanatungojea kwa nyumba</t>
  </si>
  <si>
    <t>Jonyuol osechopo e ot</t>
  </si>
  <si>
    <t>Wazazi wameshafika kwa nyumba</t>
  </si>
  <si>
    <t>Giparo biro iga manyien</t>
  </si>
  <si>
    <t>Wanafikiria kuja mwaka ujao</t>
  </si>
  <si>
    <t>Pok giromo kode</t>
  </si>
  <si>
    <t>Bado hawajakutana naye</t>
  </si>
  <si>
    <t>Buge go maga</t>
  </si>
  <si>
    <t>Hizo vitabu ni zangu</t>
  </si>
  <si>
    <t>Kae weche tek</t>
  </si>
  <si>
    <t>Hapa mambo ni ngumu</t>
  </si>
  <si>
    <t>Gigo pok oromo?</t>
  </si>
  <si>
    <t>Hizo vitu hazijatosha</t>
  </si>
  <si>
    <t>Od min gi otii</t>
  </si>
  <si>
    <t>Nyumba ya mamake ime zeeka</t>
  </si>
  <si>
    <t>Tiende nie mesa</t>
  </si>
  <si>
    <t>Miguu zako ziko kwa meza</t>
  </si>
  <si>
    <t>Owala chako tek</t>
  </si>
  <si>
    <t>Kuanzisha biashara ni ngumu</t>
  </si>
  <si>
    <t>Giyudo ka ongima</t>
  </si>
  <si>
    <t>Wammpata kama ni mzima</t>
  </si>
  <si>
    <t>Nyise ni idwa wuyo kode</t>
  </si>
  <si>
    <t>Mwambie unataka kumuongeleshwa</t>
  </si>
  <si>
    <t>Mos, aonge gi chiemo</t>
  </si>
  <si>
    <t>Pole, sina chakula</t>
  </si>
  <si>
    <t>Sani aonge pesa</t>
  </si>
  <si>
    <t>Saa hizi sina pesa</t>
  </si>
  <si>
    <t>Nyare be bochango?</t>
  </si>
  <si>
    <t>Binti yake atapona kweli?</t>
  </si>
  <si>
    <t>Agochne kar ang'o?</t>
  </si>
  <si>
    <t>Nimpigie simu lini?</t>
  </si>
  <si>
    <t>Mos, aonge gi pii modho ka!</t>
  </si>
  <si>
    <t>Pole, sina maji ya kunywa hapa</t>
  </si>
  <si>
    <t>Nyamingi kiny nebii</t>
  </si>
  <si>
    <t>Dadake kesho yuaja</t>
  </si>
  <si>
    <t>Ng'ato ema nolosona kom</t>
  </si>
  <si>
    <t>Mtu ndiye alinitengenezea kiti</t>
  </si>
  <si>
    <t>Odhi kode kiny</t>
  </si>
  <si>
    <t>Wanaenda naye kesho</t>
  </si>
  <si>
    <t>Rita wadhi kodi</t>
  </si>
  <si>
    <t>Ningoje twende pamoja</t>
  </si>
  <si>
    <t>Nyise ni min gi nogocho</t>
  </si>
  <si>
    <t>Mwambie mamake alipiga simu</t>
  </si>
  <si>
    <t>Owadgi nogone sime</t>
  </si>
  <si>
    <t xml:space="preserve">Ndugu yake alimpigia simu </t>
  </si>
  <si>
    <t>Nyamin gi nogochone</t>
  </si>
  <si>
    <t>Dadake alimpigia simu</t>
  </si>
  <si>
    <t>Osiepne be nogochone</t>
  </si>
  <si>
    <t>Rafiki yake pia alimpigia</t>
  </si>
  <si>
    <t>Nyise okwanna kombe gi</t>
  </si>
  <si>
    <t>Mwambie anihesabie hizi viti</t>
  </si>
  <si>
    <t>Wanyalo kalo e tmebe</t>
  </si>
  <si>
    <t>Tunaeza pitia majaribio</t>
  </si>
  <si>
    <t>Kaw lepi idhi dala</t>
  </si>
  <si>
    <t>Chukua nguo zako uende nyumbani</t>
  </si>
  <si>
    <t>Konywa yudo jakuogno</t>
  </si>
  <si>
    <t>Tusaidie kupata huyo mwizi</t>
  </si>
  <si>
    <t>Onge ng'ama osechopo e bura</t>
  </si>
  <si>
    <t>Hakuna ambaye amefika mkutanoni</t>
  </si>
  <si>
    <t>Wahni lit na</t>
  </si>
  <si>
    <t>Hii mambo ni uchungu kwangu</t>
  </si>
  <si>
    <t>Kae onge dhano</t>
  </si>
  <si>
    <t>Hapa watu hawako</t>
  </si>
  <si>
    <t>Onge ng'ama konyo waa</t>
  </si>
  <si>
    <t>Hakuna anye tusaidia</t>
  </si>
  <si>
    <t>Adwa tang'o ni gimoro kae</t>
  </si>
  <si>
    <t>Nataka kukuonyesha kitu hapa</t>
  </si>
  <si>
    <t>Aoro chiemo dala</t>
  </si>
  <si>
    <t>Nimetuma chakula nyumbani</t>
  </si>
  <si>
    <t>Mae ok nyal rito?</t>
  </si>
  <si>
    <t>Hii haiwezi kungoja?</t>
  </si>
  <si>
    <t>Amor ni an gi nyathii</t>
  </si>
  <si>
    <t>Nimefurahia nina mtoto</t>
  </si>
  <si>
    <t>Nyakono be nyare</t>
  </si>
  <si>
    <t>Huyo msichana pia ni binti yake</t>
  </si>
  <si>
    <t>Asetiyo kodgi kuom ndalo mang'eny</t>
  </si>
  <si>
    <t>Nimeshafanya nao kazi kwa siku mingi</t>
  </si>
  <si>
    <t>Lewni go beyo kuomi</t>
  </si>
  <si>
    <t>Hizo nguo yapendeza kwako</t>
  </si>
  <si>
    <t>Wuoche go beyo kuomi</t>
  </si>
  <si>
    <t>Viatu hizo zapendeza kwako</t>
  </si>
  <si>
    <t>Wuonu be ni dala?</t>
  </si>
  <si>
    <t>Babako yuko nyumbani?</t>
  </si>
  <si>
    <t>Nichuna gi tijno</t>
  </si>
  <si>
    <t>Ulinilazimisha na hiyo kazi</t>
  </si>
  <si>
    <t>Be nirudho laki gokinyi?</t>
  </si>
  <si>
    <t>Kwali ulisugua meno asibuhi?</t>
  </si>
  <si>
    <t>Iluokori gi pii maliet?</t>
  </si>
  <si>
    <t>Unaoga na maji moto?</t>
  </si>
  <si>
    <t>Pigni ngich gi luok</t>
  </si>
  <si>
    <t>Hii maji ni baridi na kuoga</t>
  </si>
  <si>
    <t>Manyna go kiny awuo kode</t>
  </si>
  <si>
    <t>Mtafute niongee naye kesho</t>
  </si>
  <si>
    <t>Nyise go kiny obi wawuo</t>
  </si>
  <si>
    <t>Mwambie kesho aje tuongee</t>
  </si>
  <si>
    <t>Yudna go kiny gokinyi</t>
  </si>
  <si>
    <t>Mtafute kesho asubuhi</t>
  </si>
  <si>
    <t>Kelna go gokinyi</t>
  </si>
  <si>
    <t>Niletee asubuhi</t>
  </si>
  <si>
    <t>Nyiewna kong'o kawuono</t>
  </si>
  <si>
    <t>Ninunulie pombe leo</t>
  </si>
  <si>
    <t>Abo nyieo ni go orucha</t>
  </si>
  <si>
    <t>Nitakununulia siku ijayo</t>
  </si>
  <si>
    <t>Sani koro aool gi tich</t>
  </si>
  <si>
    <t>Sasa nimechoka na kazi</t>
  </si>
  <si>
    <t>Lweta koro ojony gi ndiko</t>
  </si>
  <si>
    <t>Mkono wangu sasa umechoka na kuandika</t>
  </si>
  <si>
    <t>Pacha koro ok tii maber</t>
  </si>
  <si>
    <t>Akili yangu sasa haifanyi kazi vizuri</t>
  </si>
  <si>
    <t>Wenge na koro rewni</t>
  </si>
  <si>
    <t>Macho zangu sasa zauma</t>
  </si>
  <si>
    <t>Jakony be koro ool</t>
  </si>
  <si>
    <t>Msaidizi pia sasa amechoka</t>
  </si>
  <si>
    <t>Ogoye gi bunde</t>
  </si>
  <si>
    <t>Amempiga na bunduki</t>
  </si>
  <si>
    <t>Adhi ot chiemo</t>
  </si>
  <si>
    <t>Naenda kwa nyumba kula</t>
  </si>
  <si>
    <t>Dhie ode ichiem</t>
  </si>
  <si>
    <t>Nenda kwake ule</t>
  </si>
  <si>
    <t>Adhi ot tedo ne chuora</t>
  </si>
  <si>
    <t>Naenda nyumbani kumpikia mume wangu</t>
  </si>
  <si>
    <t>Wabiro wuoyo machiegni</t>
  </si>
  <si>
    <t>Tutaongea hivi karibuni</t>
  </si>
  <si>
    <t>Pok achiemo nyaka sani</t>
  </si>
  <si>
    <t>Sijala hadi wakati huu</t>
  </si>
  <si>
    <t>Okinyi bor gi kech</t>
  </si>
  <si>
    <t>Asubuhi ni mbali na njaa</t>
  </si>
  <si>
    <t>Ndalo adek pok achiemo</t>
  </si>
  <si>
    <t>Sijala siku tatu</t>
  </si>
  <si>
    <t>An gi pesa na matiyo go</t>
  </si>
  <si>
    <t>Nina pesa zangu ninazo zitumia</t>
  </si>
  <si>
    <t>Adak makata ionge</t>
  </si>
  <si>
    <t>Naishi ata bila wewe</t>
  </si>
  <si>
    <t>Akia gima iwacho</t>
  </si>
  <si>
    <t>Sijui unacho sema</t>
  </si>
  <si>
    <t>Aonge thuolo sani</t>
  </si>
  <si>
    <t>Sina wakati saa hizi</t>
  </si>
  <si>
    <t>Nabiro gi jaoda</t>
  </si>
  <si>
    <t>Nilikuja na mke wangu</t>
  </si>
  <si>
    <t>Chuora be nobiro</t>
  </si>
  <si>
    <t>Bwanangu pia alikuja</t>
  </si>
  <si>
    <t>Nyithinda be nokowa</t>
  </si>
  <si>
    <t>Watoto wangu pia walinizindikisha</t>
  </si>
  <si>
    <t>Gini itiyo go nade?</t>
  </si>
  <si>
    <t>Hii kitu inatumiwa vipi?</t>
  </si>
  <si>
    <t>Gini iyaw nade?</t>
  </si>
  <si>
    <t>Hii kitu inafunguliwa aje?</t>
  </si>
  <si>
    <t>Oparo ni ok wadwa dhi lime</t>
  </si>
  <si>
    <t>Anafikiria hautaki kumtembelea</t>
  </si>
  <si>
    <t>Odeko gi chiemo</t>
  </si>
  <si>
    <t>Amechelewa na chakula</t>
  </si>
  <si>
    <t>Owacho ni ok ohere</t>
  </si>
  <si>
    <t>Anasema hapendwi</t>
  </si>
  <si>
    <t>Gibo dhi kode</t>
  </si>
  <si>
    <t>Wataenda na yeye</t>
  </si>
  <si>
    <t>Otimo piyo moinga</t>
  </si>
  <si>
    <t>Amefanya haraka kunishinda</t>
  </si>
  <si>
    <t>En japuonjre maber</t>
  </si>
  <si>
    <t>NI mwanafunzi mzuri</t>
  </si>
  <si>
    <t>Ok omiya gimoramora</t>
  </si>
  <si>
    <t>Hajanipa chochote</t>
  </si>
  <si>
    <t>Omiya chiemo matin</t>
  </si>
  <si>
    <t>Amenipatia chakula kidogo</t>
  </si>
  <si>
    <t>Ok ochal jadolo</t>
  </si>
  <si>
    <t>Hafanani mhubiri</t>
  </si>
  <si>
    <t>Orwakore ka japuonj</t>
  </si>
  <si>
    <t>Amevaa kama mwalimu</t>
  </si>
  <si>
    <t>En janyuol maber</t>
  </si>
  <si>
    <t>Ni mzazi mzuri</t>
  </si>
  <si>
    <t>Otimona na ga tich pile</t>
  </si>
  <si>
    <t>Ananifanyia kazi kila siku</t>
  </si>
  <si>
    <t>Nyathino be tuo adier?</t>
  </si>
  <si>
    <t>Huyo mtoto ni mgonjwa kweli?</t>
  </si>
  <si>
    <t>Be inyalo gocho na bang'e?</t>
  </si>
  <si>
    <t>Je, unaeza nipigia simu baadaye?</t>
  </si>
  <si>
    <t>Ibi bang'e kawuono</t>
  </si>
  <si>
    <t>Uje baadaye leo</t>
  </si>
  <si>
    <t>Gini pek ahinya</t>
  </si>
  <si>
    <t>Hii kitu ni mzito sana</t>
  </si>
  <si>
    <t>Kawuono in be nyiepna</t>
  </si>
  <si>
    <t>Leo wewe pia ninunulie</t>
  </si>
  <si>
    <t>Awuoro tich ma inuoyo</t>
  </si>
  <si>
    <t>Nimeshangaa kzi inarudiwa</t>
  </si>
  <si>
    <t>Be inyalo miya ranyisi?</t>
  </si>
  <si>
    <t>Je, unaeza ni elekeza?</t>
  </si>
  <si>
    <t>Jogo ok win wach</t>
  </si>
  <si>
    <t>Hao watu hawaskii maneno</t>
  </si>
  <si>
    <t>Be inyalo wuoyo matek?</t>
  </si>
  <si>
    <t>Je, unaeza ongea kwa nguvu?</t>
  </si>
  <si>
    <t>Abal be ing'eyo goyo</t>
  </si>
  <si>
    <t>Unajua kupiga mbizi pia?</t>
  </si>
  <si>
    <t>Odwaro ni onuo ne</t>
  </si>
  <si>
    <t>Anataka wamrudie swali</t>
  </si>
  <si>
    <t>Be inyalo goyo abal e nam?</t>
  </si>
  <si>
    <t>Je, unaeza ogelea kwa bahari?</t>
  </si>
  <si>
    <t>Dholuo be ema tek</t>
  </si>
  <si>
    <t>Kijaluo pia ni ngumu</t>
  </si>
  <si>
    <t>Be ohero odno?</t>
  </si>
  <si>
    <t>Je, anapenda hiyo nyumba?</t>
  </si>
  <si>
    <t>Kanisa no dhano ohero</t>
  </si>
  <si>
    <t>Hiyo kanisa watu wanapenda</t>
  </si>
  <si>
    <t>Loko wach be ok yot</t>
  </si>
  <si>
    <t>Kubadilisha maneno pia sio rahizi</t>
  </si>
  <si>
    <t>Nyombo ok yot</t>
  </si>
  <si>
    <t>Kuoa sio rahisi</t>
  </si>
  <si>
    <t>Thagruok oluro ne</t>
  </si>
  <si>
    <t>Mateseko yamekaribia</t>
  </si>
  <si>
    <t>Awuoro wach pesa</t>
  </si>
  <si>
    <t>Nimeshangazwa na mambo ya pesa</t>
  </si>
  <si>
    <t>Be isewinjo wachno?</t>
  </si>
  <si>
    <t>Je, umeskia hilo neno?</t>
  </si>
  <si>
    <t>Jela dhano sandoree</t>
  </si>
  <si>
    <t>Watu wanateseka kwa jela</t>
  </si>
  <si>
    <t>Ochuna achiew chon</t>
  </si>
  <si>
    <t>Imenibidi niamke mapema</t>
  </si>
  <si>
    <t>Be ing'e kuma oda nitie?</t>
  </si>
  <si>
    <t>Je unajua mahali nyumba yangu iko?</t>
  </si>
  <si>
    <t>Buge nolal kanye?</t>
  </si>
  <si>
    <t>Kitabu yake ilipotea wapi?</t>
  </si>
  <si>
    <t>Nyama imond eka ilose</t>
  </si>
  <si>
    <t>Lazima urauke ndio utengeneze</t>
  </si>
  <si>
    <t>Be osenyuom nyako no?</t>
  </si>
  <si>
    <t>Je, huyo binti ahsaolewa?</t>
  </si>
  <si>
    <t>Nyise oriemb nyamburko mos</t>
  </si>
  <si>
    <t>Mwambie aendeshe gari polepole</t>
  </si>
  <si>
    <t>Wee paro mang'eny</t>
  </si>
  <si>
    <t>Wacha kufikiria sana</t>
  </si>
  <si>
    <t>Jodala tee ong'eyo wach no</t>
  </si>
  <si>
    <t>Watu wa nyumbani wote wanajua hiyo mambo</t>
  </si>
  <si>
    <t>Gimoro amora oseikore</t>
  </si>
  <si>
    <t>Kila kitu kimekua tayari</t>
  </si>
  <si>
    <t>Gino ber ahinya</t>
  </si>
  <si>
    <t>Hiyo kitu ni mzuri sana</t>
  </si>
  <si>
    <t>Aneno ka pache no liu</t>
  </si>
  <si>
    <t>Nimeona kama hiyo akili iko timamu</t>
  </si>
  <si>
    <t>Ohero nyare no ahinya</t>
  </si>
  <si>
    <t>Anapenda huyo binti yake sana</t>
  </si>
  <si>
    <t>Wuode no ohero ahinya</t>
  </si>
  <si>
    <t>Alipenda kijana wake sana</t>
  </si>
  <si>
    <t>Ohero jaode no ahinya</t>
  </si>
  <si>
    <t>Anapenda huyo mpezi wake sana</t>
  </si>
  <si>
    <t>Wuode biro machiegni</t>
  </si>
  <si>
    <t>Kijana wake anakuja hivi karibuni</t>
  </si>
  <si>
    <t>Jonyuolne bo biro machiegni</t>
  </si>
  <si>
    <t>Wazazi wake watakuja hivi karibuni</t>
  </si>
  <si>
    <t>En ng'at mong'ere ahinya</t>
  </si>
  <si>
    <t>Ni mtu anajulikana sana</t>
  </si>
  <si>
    <t>Owang'o iji e bura</t>
  </si>
  <si>
    <t>Amakasirisha watu mkutanoni</t>
  </si>
  <si>
    <t>Tich teri nade?</t>
  </si>
  <si>
    <t>Kazi inakupelekaje?</t>
  </si>
  <si>
    <t>Nasechiemo chuth kaa aye ot</t>
  </si>
  <si>
    <t>Nilishakula nikitoka nyumbani</t>
  </si>
  <si>
    <t>Adwa dhi bayo matin</t>
  </si>
  <si>
    <t>Nataka kwenda kutembea kidogo</t>
  </si>
  <si>
    <t>Ok ang'eyo kaka itiyo kode</t>
  </si>
  <si>
    <t>Sijui vile unafanya kzai naye</t>
  </si>
  <si>
    <t>Ok ahero kit nyathino</t>
  </si>
  <si>
    <t>Sipendi tabia ya huyo mtoto</t>
  </si>
  <si>
    <t>Jogo goyo koko ahinya</t>
  </si>
  <si>
    <t>Hao watu wanapiga kelele sana</t>
  </si>
  <si>
    <t>Ok owuo ga maber</t>
  </si>
  <si>
    <t>Haongeangi vizuri</t>
  </si>
  <si>
    <t>Ok adwar weche mang'eny</t>
  </si>
  <si>
    <t>Sitaki maneno mingi</t>
  </si>
  <si>
    <t>Adwa yueyo kenda</t>
  </si>
  <si>
    <t>Nataka kupumzika pekee yangu</t>
  </si>
  <si>
    <t>Ok adwa ni athagi gi ote mang'eny</t>
  </si>
  <si>
    <t>Sitaki nikusumbue na kazi mingi</t>
  </si>
  <si>
    <t>Nyathino oluoro jii</t>
  </si>
  <si>
    <t>Huyo mtoto anaogopa watu</t>
  </si>
  <si>
    <t>Gigo be chal adier?</t>
  </si>
  <si>
    <t>Hizo vitu zinafanana kweli?</t>
  </si>
  <si>
    <t>Be in gi moro kendo?</t>
  </si>
  <si>
    <t>Je, una ingine tena?</t>
  </si>
  <si>
    <t>In to nidwaro nade?</t>
  </si>
  <si>
    <t>Wewe nawe ulikua unatakaje?</t>
  </si>
  <si>
    <t>Be idi e bura no?</t>
  </si>
  <si>
    <t>Je, unaenda hiyo mkutano?</t>
  </si>
  <si>
    <t>Be idak maber kode?</t>
  </si>
  <si>
    <t>Je, unaishi vyema naye?</t>
  </si>
  <si>
    <t>Be udak maber?</t>
  </si>
  <si>
    <t>Je, mnaishi vyema?</t>
  </si>
  <si>
    <t>Wadhi e tok chiel</t>
  </si>
  <si>
    <t>Twende kando ya ukuta</t>
  </si>
  <si>
    <t>Be anyalo oli pesa?</t>
  </si>
  <si>
    <t>Je, waweza kuombwa deni?</t>
  </si>
  <si>
    <t>Kwargi ohero kon'go</t>
  </si>
  <si>
    <t>Babu yake anapenda pombe</t>
  </si>
  <si>
    <t>Ochako omiye tich</t>
  </si>
  <si>
    <t>Amempea kazi tena</t>
  </si>
  <si>
    <t>Oonge jonyuolne machiegni</t>
  </si>
  <si>
    <t>Hana wazazi wake karibu</t>
  </si>
  <si>
    <t>Warom saa ochiko e wang'e</t>
  </si>
  <si>
    <t>Tukutane saa tisa kamili</t>
  </si>
  <si>
    <t>Mi uru wang'u walem</t>
  </si>
  <si>
    <t>Fungeni macho tuombe</t>
  </si>
  <si>
    <t>Be inyalo nyisa kar chiemo maber?</t>
  </si>
  <si>
    <t>Je, waweza nionyehsa mahali pa kukula mzuri?</t>
  </si>
  <si>
    <t>Kae ema ne anyisi ni wabie</t>
  </si>
  <si>
    <t>Hapa ndipo nilipo waambia tuje</t>
  </si>
  <si>
    <t>Wasechopo e kar chiemo no</t>
  </si>
  <si>
    <t>Tushafika mahala pa kula</t>
  </si>
  <si>
    <t>Jaode ni e jokon</t>
  </si>
  <si>
    <t>Mke wake ako kwa jikoni</t>
  </si>
  <si>
    <t>Osomo e mbalariany ma Kenya</t>
  </si>
  <si>
    <t>Anasoma katika chuo kikuu cha kenya</t>
  </si>
  <si>
    <t>En mabor maromo nade?</t>
  </si>
  <si>
    <t>Ako mbali kiasi gani?</t>
  </si>
  <si>
    <t>Saa ni e dier otieno</t>
  </si>
  <si>
    <t>Masaa ni ya usiku wa manane</t>
  </si>
  <si>
    <t>Achiegni chopo e skul</t>
  </si>
  <si>
    <t>Niko karibu kufika shuleni</t>
  </si>
  <si>
    <t>Koth okonego chwe kawuono</t>
  </si>
  <si>
    <t>Mvua haifai kunyesha leo</t>
  </si>
  <si>
    <t>Piny liet kawuono</t>
  </si>
  <si>
    <t>Leo kuna joto kali</t>
  </si>
  <si>
    <t>Ne adhi e sikul</t>
  </si>
  <si>
    <t>Nilienda shuleni</t>
  </si>
  <si>
    <t>Wadhi uru watee e ode walime</t>
  </si>
  <si>
    <t>Twendeni sote tum tum tembelee</t>
  </si>
  <si>
    <t>Kono bor moingo kaa</t>
  </si>
  <si>
    <t>Huko ni mbali kushinda huku?</t>
  </si>
  <si>
    <t>Ode chiegni gi kanisa</t>
  </si>
  <si>
    <t>Nyumbani kwake ni karibu na kanisa</t>
  </si>
  <si>
    <t>Itemo tang'o na ang'o?</t>
  </si>
  <si>
    <t>Unajribu kunionyesha nini?</t>
  </si>
  <si>
    <t>Gimane ayudo opogore</t>
  </si>
  <si>
    <t>Nilichopata ilikua tofauti</t>
  </si>
  <si>
    <t>Chunya odagi yweyo</t>
  </si>
  <si>
    <t>Roho yangu imekataa kutulia</t>
  </si>
  <si>
    <t>Be inyalo timo na ng'uono?</t>
  </si>
  <si>
    <t>Je, unaweza nifanyia jambo?</t>
  </si>
  <si>
    <t>Wachno nuona kendo</t>
  </si>
  <si>
    <t>Rudia hiyo mambo tena</t>
  </si>
  <si>
    <t>Weche ila go ohero</t>
  </si>
  <si>
    <t>Maneno kama hayo anapenda</t>
  </si>
  <si>
    <t>Kik iyie timo tijno?</t>
  </si>
  <si>
    <t>Husikubali kufanya hiyo kazi</t>
  </si>
  <si>
    <t>Iwacho nade e wachno?</t>
  </si>
  <si>
    <t>Unasemaje kwa hilo jambo?</t>
  </si>
  <si>
    <t>Weri gi wechego?</t>
  </si>
  <si>
    <t>Wachana na hayo maneno</t>
  </si>
  <si>
    <t>Gini notimore chon</t>
  </si>
  <si>
    <t>Hili jambo lilifanyika kitambo</t>
  </si>
  <si>
    <t>Be inyalo duogo chon kaka nyalore</t>
  </si>
  <si>
    <t>Je, waweza rudi mampema iwezekanavyo?</t>
  </si>
  <si>
    <t>Nyithindo go nikodi?</t>
  </si>
  <si>
    <t>Hao watoto wako na wewe?</t>
  </si>
  <si>
    <t>Be in thuolo e odni adier?</t>
  </si>
  <si>
    <t>Je, uko na uhuru kwa hili nyumba?</t>
  </si>
  <si>
    <t>Gino notimore saa adi?</t>
  </si>
  <si>
    <t>Hilo jambo lilifanyika sa ngapi?</t>
  </si>
  <si>
    <t>Weche gi nowachore kar ang'o?</t>
  </si>
  <si>
    <t>Hizo manano zilisemekana saa ngapi?</t>
  </si>
  <si>
    <t>Be iparo ni odhi duogo chon?</t>
  </si>
  <si>
    <t>Je, unafikiria atarudi mapema?</t>
  </si>
  <si>
    <t>Odhi e liel sani</t>
  </si>
  <si>
    <t>Anaenda matanga saa hizi</t>
  </si>
  <si>
    <t>Ohero chiew chon pile</t>
  </si>
  <si>
    <t>Anapenda kurauka kila siku</t>
  </si>
  <si>
    <t>Oduogo modeko pile</t>
  </si>
  <si>
    <t>Anarudi amechelewa kila siku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</si>
</sst>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&quot;Times New Roman&quot;"/>
    </font>
    <font>
      <sz val="12"/>
      <color theme="1"/>
      <name val="&quot;Century Gothic&quot;"/>
    </font>
    <font>
      <sz val="12"/>
      <color rgb="FF000000"/>
      <name val="&quot;Century Gothic&quot;"/>
    </font>
  </fonts>
  <fills count="5">
    <fill>
      <patternFill patternType="none"/>
    </fill>
    <fill>
      <patternFill patternType="gray125"/>
    </fill>
    <fill>
      <patternFill patternType="solid">
        <fgColor rgb="FFECF3FE"/>
        <bgColor rgb="FFECF3FE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41B47"/>
    <outlinePr summaryBelow="0" summaryRight="0"/>
  </sheetPr>
  <dimension ref="A1:Y1001"/>
  <sheetViews>
    <sheetView tabSelected="1" zoomScale="120" zoomScaleNormal="120" workbookViewId="0">
      <selection activeCell="D6" sqref="D6"/>
    </sheetView>
  </sheetViews>
  <sheetFormatPr baseColWidth="10" defaultColWidth="12.6640625" defaultRowHeight="15.75" customHeight="1"/>
  <cols>
    <col min="1" max="1" width="43" customWidth="1"/>
    <col min="2" max="2" width="44.1640625" customWidth="1"/>
    <col min="3" max="3" width="31.6640625" customWidth="1"/>
  </cols>
  <sheetData>
    <row r="1" spans="1:25" ht="15.75" customHeight="1">
      <c r="A1" s="4" t="s">
        <v>0</v>
      </c>
      <c r="B1" s="4" t="s">
        <v>1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5" t="s">
        <v>2</v>
      </c>
      <c r="B2" s="5" t="s">
        <v>3</v>
      </c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6" t="s">
        <v>4</v>
      </c>
      <c r="B3" s="6" t="s">
        <v>5</v>
      </c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5" t="s">
        <v>6</v>
      </c>
      <c r="B4" s="5" t="s">
        <v>7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" t="s">
        <v>8</v>
      </c>
      <c r="B5" s="6" t="s">
        <v>9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7" t="s">
        <v>10</v>
      </c>
      <c r="B6" s="7" t="s">
        <v>11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 t="s">
        <v>12</v>
      </c>
      <c r="B7" s="8" t="s">
        <v>13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7" t="s">
        <v>14</v>
      </c>
      <c r="B8" s="7" t="s">
        <v>15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" t="s">
        <v>16</v>
      </c>
      <c r="B9" s="8" t="s">
        <v>17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7" t="s">
        <v>18</v>
      </c>
      <c r="B10" s="7" t="s">
        <v>19</v>
      </c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8" t="s">
        <v>20</v>
      </c>
      <c r="B11" s="8" t="s">
        <v>21</v>
      </c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5" t="s">
        <v>22</v>
      </c>
      <c r="B12" s="5" t="s">
        <v>23</v>
      </c>
      <c r="C12" s="1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6" t="s">
        <v>24</v>
      </c>
      <c r="B13" s="6" t="s">
        <v>25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5" t="s">
        <v>26</v>
      </c>
      <c r="B14" s="5" t="s">
        <v>27</v>
      </c>
      <c r="C14" s="1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6" t="s">
        <v>28</v>
      </c>
      <c r="B15" s="6" t="s">
        <v>29</v>
      </c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5" t="s">
        <v>30</v>
      </c>
      <c r="B16" s="5" t="s">
        <v>31</v>
      </c>
      <c r="C16" s="1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6" t="s">
        <v>32</v>
      </c>
      <c r="B17" s="6" t="s">
        <v>33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5" t="s">
        <v>34</v>
      </c>
      <c r="B18" s="5" t="s">
        <v>35</v>
      </c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6" t="s">
        <v>36</v>
      </c>
      <c r="B19" s="6" t="s">
        <v>37</v>
      </c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5" t="s">
        <v>38</v>
      </c>
      <c r="B20" s="5" t="s">
        <v>39</v>
      </c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6" t="s">
        <v>40</v>
      </c>
      <c r="B21" s="6" t="s">
        <v>41</v>
      </c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5" t="s">
        <v>42</v>
      </c>
      <c r="B22" s="5" t="s">
        <v>43</v>
      </c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6" t="s">
        <v>44</v>
      </c>
      <c r="B23" s="6" t="s">
        <v>45</v>
      </c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5" t="s">
        <v>46</v>
      </c>
      <c r="B24" s="5" t="s">
        <v>47</v>
      </c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6" t="s">
        <v>48</v>
      </c>
      <c r="B25" s="6" t="s">
        <v>49</v>
      </c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5" t="s">
        <v>50</v>
      </c>
      <c r="B26" s="5" t="s">
        <v>51</v>
      </c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6" t="s">
        <v>52</v>
      </c>
      <c r="B27" s="6" t="s">
        <v>53</v>
      </c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5" t="s">
        <v>54</v>
      </c>
      <c r="B28" s="5" t="s">
        <v>55</v>
      </c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6" t="s">
        <v>56</v>
      </c>
      <c r="B29" s="6" t="s">
        <v>57</v>
      </c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5" t="s">
        <v>58</v>
      </c>
      <c r="B30" s="5" t="s">
        <v>59</v>
      </c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6" t="s">
        <v>60</v>
      </c>
      <c r="B31" s="6" t="s">
        <v>61</v>
      </c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5" t="s">
        <v>62</v>
      </c>
      <c r="B32" s="5" t="s">
        <v>63</v>
      </c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6" t="s">
        <v>64</v>
      </c>
      <c r="B33" s="6" t="s">
        <v>65</v>
      </c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5" t="s">
        <v>66</v>
      </c>
      <c r="B34" s="5" t="s">
        <v>67</v>
      </c>
      <c r="C34" s="1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6" t="s">
        <v>68</v>
      </c>
      <c r="B35" s="6" t="s">
        <v>69</v>
      </c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5" t="s">
        <v>70</v>
      </c>
      <c r="B36" s="5" t="s">
        <v>71</v>
      </c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6" t="s">
        <v>72</v>
      </c>
      <c r="B37" s="6" t="s">
        <v>73</v>
      </c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5" t="s">
        <v>74</v>
      </c>
      <c r="B38" s="5" t="s">
        <v>75</v>
      </c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6" t="s">
        <v>76</v>
      </c>
      <c r="B39" s="6" t="s">
        <v>77</v>
      </c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5" t="s">
        <v>78</v>
      </c>
      <c r="B40" s="5" t="s">
        <v>79</v>
      </c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6" t="s">
        <v>80</v>
      </c>
      <c r="B41" s="6" t="s">
        <v>81</v>
      </c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5" t="s">
        <v>82</v>
      </c>
      <c r="B42" s="5" t="s">
        <v>83</v>
      </c>
      <c r="C42" s="1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6" t="s">
        <v>84</v>
      </c>
      <c r="B43" s="6" t="s">
        <v>85</v>
      </c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5" t="s">
        <v>86</v>
      </c>
      <c r="B44" s="5" t="s">
        <v>87</v>
      </c>
      <c r="C44" s="1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6" t="s">
        <v>88</v>
      </c>
      <c r="B45" s="6" t="s">
        <v>89</v>
      </c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5" t="s">
        <v>90</v>
      </c>
      <c r="B46" s="5" t="s">
        <v>91</v>
      </c>
      <c r="C46" s="1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">
      <c r="A47" s="6" t="s">
        <v>92</v>
      </c>
      <c r="B47" s="6" t="s">
        <v>93</v>
      </c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">
      <c r="A48" s="5" t="s">
        <v>94</v>
      </c>
      <c r="B48" s="5" t="s">
        <v>95</v>
      </c>
      <c r="C48" s="1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">
      <c r="A49" s="6" t="s">
        <v>96</v>
      </c>
      <c r="B49" s="6" t="s">
        <v>97</v>
      </c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">
      <c r="A50" s="5" t="s">
        <v>98</v>
      </c>
      <c r="B50" s="5" t="s">
        <v>99</v>
      </c>
      <c r="C50" s="1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">
      <c r="A51" s="6" t="s">
        <v>100</v>
      </c>
      <c r="B51" s="6" t="s">
        <v>101</v>
      </c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">
      <c r="A52" s="5" t="s">
        <v>102</v>
      </c>
      <c r="B52" s="5" t="s">
        <v>103</v>
      </c>
      <c r="C52" s="1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">
      <c r="A53" s="6" t="s">
        <v>104</v>
      </c>
      <c r="B53" s="6" t="s">
        <v>105</v>
      </c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">
      <c r="A54" s="5" t="s">
        <v>106</v>
      </c>
      <c r="B54" s="5" t="s">
        <v>107</v>
      </c>
      <c r="C54" s="1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">
      <c r="A55" s="6" t="s">
        <v>108</v>
      </c>
      <c r="B55" s="6" t="s">
        <v>109</v>
      </c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">
      <c r="A56" s="5" t="s">
        <v>110</v>
      </c>
      <c r="B56" s="5" t="s">
        <v>111</v>
      </c>
      <c r="C56" s="1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">
      <c r="A57" s="6" t="s">
        <v>112</v>
      </c>
      <c r="B57" s="6" t="s">
        <v>113</v>
      </c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">
      <c r="A58" s="5" t="s">
        <v>114</v>
      </c>
      <c r="B58" s="5" t="s">
        <v>115</v>
      </c>
      <c r="C58" s="1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">
      <c r="A59" s="6" t="s">
        <v>116</v>
      </c>
      <c r="B59" s="6" t="s">
        <v>117</v>
      </c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">
      <c r="A60" s="5" t="s">
        <v>118</v>
      </c>
      <c r="B60" s="5" t="s">
        <v>119</v>
      </c>
      <c r="C60" s="1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">
      <c r="A61" s="6" t="s">
        <v>120</v>
      </c>
      <c r="B61" s="6" t="s">
        <v>121</v>
      </c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">
      <c r="A62" s="5" t="s">
        <v>122</v>
      </c>
      <c r="B62" s="5" t="s">
        <v>123</v>
      </c>
      <c r="C62" s="1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">
      <c r="A63" s="6" t="s">
        <v>124</v>
      </c>
      <c r="B63" s="6" t="s">
        <v>125</v>
      </c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">
      <c r="A64" s="5" t="s">
        <v>126</v>
      </c>
      <c r="B64" s="5" t="s">
        <v>127</v>
      </c>
      <c r="C64" s="1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">
      <c r="A65" s="6" t="s">
        <v>128</v>
      </c>
      <c r="B65" s="6" t="s">
        <v>129</v>
      </c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">
      <c r="A66" s="5" t="s">
        <v>130</v>
      </c>
      <c r="B66" s="5" t="s">
        <v>131</v>
      </c>
      <c r="C66" s="1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">
      <c r="A67" s="6" t="s">
        <v>132</v>
      </c>
      <c r="B67" s="6" t="s">
        <v>133</v>
      </c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">
      <c r="A68" s="7" t="s">
        <v>134</v>
      </c>
      <c r="B68" s="7" t="s">
        <v>135</v>
      </c>
      <c r="C68" s="1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">
      <c r="A69" s="8" t="s">
        <v>136</v>
      </c>
      <c r="B69" s="8" t="s">
        <v>137</v>
      </c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">
      <c r="A70" s="7" t="s">
        <v>138</v>
      </c>
      <c r="B70" s="7" t="s">
        <v>139</v>
      </c>
      <c r="C70" s="1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">
      <c r="A71" s="8" t="s">
        <v>140</v>
      </c>
      <c r="B71" s="8" t="s">
        <v>141</v>
      </c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">
      <c r="A72" s="7" t="s">
        <v>142</v>
      </c>
      <c r="B72" s="7" t="s">
        <v>143</v>
      </c>
      <c r="C72" s="1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">
      <c r="A73" s="6" t="s">
        <v>144</v>
      </c>
      <c r="B73" s="6" t="s">
        <v>145</v>
      </c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">
      <c r="A74" s="7" t="s">
        <v>146</v>
      </c>
      <c r="B74" s="7" t="s">
        <v>147</v>
      </c>
      <c r="C74" s="1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">
      <c r="A75" s="8" t="s">
        <v>148</v>
      </c>
      <c r="B75" s="8" t="s">
        <v>149</v>
      </c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">
      <c r="A76" s="7" t="s">
        <v>150</v>
      </c>
      <c r="B76" s="7" t="s">
        <v>151</v>
      </c>
      <c r="C76" s="1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">
      <c r="A77" s="8" t="s">
        <v>152</v>
      </c>
      <c r="B77" s="8" t="s">
        <v>153</v>
      </c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">
      <c r="A78" s="7" t="s">
        <v>154</v>
      </c>
      <c r="B78" s="7" t="s">
        <v>155</v>
      </c>
      <c r="C78" s="1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">
      <c r="A79" s="8" t="s">
        <v>156</v>
      </c>
      <c r="B79" s="8" t="s">
        <v>157</v>
      </c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">
      <c r="A80" s="7" t="s">
        <v>158</v>
      </c>
      <c r="B80" s="7" t="s">
        <v>159</v>
      </c>
      <c r="C80" s="1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">
      <c r="A81" s="6" t="s">
        <v>160</v>
      </c>
      <c r="B81" s="6" t="s">
        <v>161</v>
      </c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">
      <c r="A82" s="7" t="s">
        <v>162</v>
      </c>
      <c r="B82" s="7" t="s">
        <v>163</v>
      </c>
      <c r="C82" s="1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">
      <c r="A83" s="8" t="s">
        <v>164</v>
      </c>
      <c r="B83" s="8" t="s">
        <v>165</v>
      </c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">
      <c r="A84" s="7" t="s">
        <v>166</v>
      </c>
      <c r="B84" s="7" t="s">
        <v>167</v>
      </c>
      <c r="C84" s="1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">
      <c r="A85" s="6" t="s">
        <v>168</v>
      </c>
      <c r="B85" s="6" t="s">
        <v>169</v>
      </c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">
      <c r="A86" s="7" t="s">
        <v>170</v>
      </c>
      <c r="B86" s="7" t="s">
        <v>171</v>
      </c>
      <c r="C86" s="1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">
      <c r="A87" s="8" t="s">
        <v>172</v>
      </c>
      <c r="B87" s="8" t="s">
        <v>173</v>
      </c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">
      <c r="A88" s="5" t="s">
        <v>174</v>
      </c>
      <c r="B88" s="5" t="s">
        <v>175</v>
      </c>
      <c r="C88" s="1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">
      <c r="A89" s="8" t="s">
        <v>176</v>
      </c>
      <c r="B89" s="8" t="s">
        <v>177</v>
      </c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">
      <c r="A90" s="7" t="s">
        <v>178</v>
      </c>
      <c r="B90" s="7" t="s">
        <v>179</v>
      </c>
      <c r="C90" s="1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">
      <c r="A91" s="6" t="s">
        <v>180</v>
      </c>
      <c r="B91" s="6" t="s">
        <v>181</v>
      </c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">
      <c r="A92" s="7" t="s">
        <v>182</v>
      </c>
      <c r="B92" s="7" t="s">
        <v>183</v>
      </c>
      <c r="C92" s="1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">
      <c r="A93" s="6" t="s">
        <v>184</v>
      </c>
      <c r="B93" s="6" t="s">
        <v>185</v>
      </c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">
      <c r="A94" s="7" t="s">
        <v>186</v>
      </c>
      <c r="B94" s="7" t="s">
        <v>187</v>
      </c>
      <c r="C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">
      <c r="A95" s="6" t="s">
        <v>188</v>
      </c>
      <c r="B95" s="6" t="s">
        <v>189</v>
      </c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">
      <c r="A96" s="7" t="s">
        <v>190</v>
      </c>
      <c r="B96" s="7" t="s">
        <v>191</v>
      </c>
      <c r="C96" s="1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">
      <c r="A97" s="6" t="s">
        <v>192</v>
      </c>
      <c r="B97" s="6" t="s">
        <v>193</v>
      </c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">
      <c r="A98" s="7" t="s">
        <v>194</v>
      </c>
      <c r="B98" s="7" t="s">
        <v>195</v>
      </c>
      <c r="C98" s="1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">
      <c r="A99" s="6" t="s">
        <v>196</v>
      </c>
      <c r="B99" s="6" t="s">
        <v>197</v>
      </c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">
      <c r="A100" s="5" t="s">
        <v>198</v>
      </c>
      <c r="B100" s="5" t="s">
        <v>199</v>
      </c>
      <c r="C100" s="1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">
      <c r="A101" s="6" t="s">
        <v>200</v>
      </c>
      <c r="B101" s="6" t="s">
        <v>201</v>
      </c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">
      <c r="A102" s="5" t="s">
        <v>202</v>
      </c>
      <c r="B102" s="5" t="s">
        <v>203</v>
      </c>
      <c r="C102" s="1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">
      <c r="A103" s="6" t="s">
        <v>204</v>
      </c>
      <c r="B103" s="6" t="s">
        <v>205</v>
      </c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">
      <c r="A104" s="5" t="s">
        <v>206</v>
      </c>
      <c r="B104" s="5" t="s">
        <v>207</v>
      </c>
      <c r="C104" s="1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">
      <c r="A105" s="6" t="s">
        <v>208</v>
      </c>
      <c r="B105" s="6" t="s">
        <v>209</v>
      </c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">
      <c r="A106" s="5" t="s">
        <v>210</v>
      </c>
      <c r="B106" s="5" t="s">
        <v>211</v>
      </c>
      <c r="C106" s="1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">
      <c r="A107" s="8" t="s">
        <v>212</v>
      </c>
      <c r="B107" s="8" t="s">
        <v>213</v>
      </c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">
      <c r="A108" s="5" t="s">
        <v>214</v>
      </c>
      <c r="B108" s="5" t="s">
        <v>215</v>
      </c>
      <c r="C108" s="1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">
      <c r="A109" s="6" t="s">
        <v>216</v>
      </c>
      <c r="B109" s="6" t="s">
        <v>217</v>
      </c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">
      <c r="A110" s="5" t="s">
        <v>218</v>
      </c>
      <c r="B110" s="5" t="s">
        <v>219</v>
      </c>
      <c r="C110" s="1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">
      <c r="A111" s="6" t="s">
        <v>220</v>
      </c>
      <c r="B111" s="6" t="s">
        <v>221</v>
      </c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">
      <c r="A112" s="5" t="s">
        <v>222</v>
      </c>
      <c r="B112" s="5" t="s">
        <v>223</v>
      </c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">
      <c r="A113" s="6" t="s">
        <v>224</v>
      </c>
      <c r="B113" s="6" t="s">
        <v>225</v>
      </c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">
      <c r="A114" s="5" t="s">
        <v>226</v>
      </c>
      <c r="B114" s="5" t="s">
        <v>227</v>
      </c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">
      <c r="A115" s="6" t="s">
        <v>228</v>
      </c>
      <c r="B115" s="6" t="s">
        <v>229</v>
      </c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">
      <c r="A116" s="5" t="s">
        <v>230</v>
      </c>
      <c r="B116" s="5" t="s">
        <v>231</v>
      </c>
      <c r="C116" s="1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">
      <c r="A117" s="6" t="s">
        <v>232</v>
      </c>
      <c r="B117" s="6" t="s">
        <v>233</v>
      </c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">
      <c r="A118" s="7" t="s">
        <v>234</v>
      </c>
      <c r="B118" s="7" t="s">
        <v>235</v>
      </c>
      <c r="C118" s="1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">
      <c r="A119" s="8" t="s">
        <v>236</v>
      </c>
      <c r="B119" s="8" t="s">
        <v>237</v>
      </c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">
      <c r="A120" s="5" t="s">
        <v>238</v>
      </c>
      <c r="B120" s="5" t="s">
        <v>239</v>
      </c>
      <c r="C120" s="1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">
      <c r="A121" s="8" t="s">
        <v>240</v>
      </c>
      <c r="B121" s="8" t="s">
        <v>241</v>
      </c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">
      <c r="A122" s="7" t="s">
        <v>242</v>
      </c>
      <c r="B122" s="7" t="s">
        <v>243</v>
      </c>
      <c r="C122" s="1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">
      <c r="A123" s="6" t="s">
        <v>244</v>
      </c>
      <c r="B123" s="6" t="s">
        <v>245</v>
      </c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">
      <c r="A124" s="5" t="s">
        <v>246</v>
      </c>
      <c r="B124" s="5" t="s">
        <v>247</v>
      </c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">
      <c r="A125" s="6" t="s">
        <v>248</v>
      </c>
      <c r="B125" s="6" t="s">
        <v>249</v>
      </c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">
      <c r="A126" s="7" t="s">
        <v>250</v>
      </c>
      <c r="B126" s="7" t="s">
        <v>251</v>
      </c>
      <c r="C126" s="1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">
      <c r="A127" s="6" t="s">
        <v>252</v>
      </c>
      <c r="B127" s="6" t="s">
        <v>253</v>
      </c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">
      <c r="A128" s="7" t="s">
        <v>254</v>
      </c>
      <c r="B128" s="7" t="s">
        <v>255</v>
      </c>
      <c r="C128" s="1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">
      <c r="A129" s="8" t="s">
        <v>256</v>
      </c>
      <c r="B129" s="8" t="s">
        <v>257</v>
      </c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">
      <c r="A130" s="5" t="s">
        <v>258</v>
      </c>
      <c r="B130" s="5" t="s">
        <v>259</v>
      </c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">
      <c r="A131" s="8" t="s">
        <v>260</v>
      </c>
      <c r="B131" s="8" t="s">
        <v>261</v>
      </c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">
      <c r="A132" s="7" t="s">
        <v>262</v>
      </c>
      <c r="B132" s="7" t="s">
        <v>263</v>
      </c>
      <c r="C132" s="1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">
      <c r="A133" s="6" t="s">
        <v>264</v>
      </c>
      <c r="B133" s="6" t="s">
        <v>265</v>
      </c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">
      <c r="A134" s="7" t="s">
        <v>266</v>
      </c>
      <c r="B134" s="7" t="s">
        <v>267</v>
      </c>
      <c r="C134" s="1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">
      <c r="A135" s="6" t="s">
        <v>268</v>
      </c>
      <c r="B135" s="6" t="s">
        <v>269</v>
      </c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">
      <c r="A136" s="7" t="s">
        <v>270</v>
      </c>
      <c r="B136" s="7" t="s">
        <v>271</v>
      </c>
      <c r="C136" s="1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">
      <c r="A137" s="8" t="s">
        <v>272</v>
      </c>
      <c r="B137" s="8" t="s">
        <v>273</v>
      </c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">
      <c r="A138" s="5" t="s">
        <v>274</v>
      </c>
      <c r="B138" s="5" t="s">
        <v>275</v>
      </c>
      <c r="C138" s="1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">
      <c r="A139" s="6" t="s">
        <v>276</v>
      </c>
      <c r="B139" s="6" t="s">
        <v>277</v>
      </c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">
      <c r="A140" s="5" t="s">
        <v>278</v>
      </c>
      <c r="B140" s="5" t="s">
        <v>279</v>
      </c>
      <c r="C140" s="1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">
      <c r="A141" s="6" t="s">
        <v>280</v>
      </c>
      <c r="B141" s="6" t="s">
        <v>281</v>
      </c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">
      <c r="A142" s="5" t="s">
        <v>282</v>
      </c>
      <c r="B142" s="5" t="s">
        <v>283</v>
      </c>
      <c r="C142" s="1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">
      <c r="A143" s="6" t="s">
        <v>284</v>
      </c>
      <c r="B143" s="6" t="s">
        <v>285</v>
      </c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">
      <c r="A144" s="5" t="s">
        <v>286</v>
      </c>
      <c r="B144" s="5" t="s">
        <v>287</v>
      </c>
      <c r="C144" s="1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">
      <c r="A145" s="8" t="s">
        <v>288</v>
      </c>
      <c r="B145" s="8" t="s">
        <v>289</v>
      </c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">
      <c r="A146" s="7" t="s">
        <v>290</v>
      </c>
      <c r="B146" s="7" t="s">
        <v>291</v>
      </c>
      <c r="C146" s="1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">
      <c r="A147" s="8" t="s">
        <v>292</v>
      </c>
      <c r="B147" s="8" t="s">
        <v>293</v>
      </c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">
      <c r="A148" s="7" t="s">
        <v>294</v>
      </c>
      <c r="B148" s="7" t="s">
        <v>295</v>
      </c>
      <c r="C148" s="1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">
      <c r="A149" s="8" t="s">
        <v>296</v>
      </c>
      <c r="B149" s="8" t="s">
        <v>297</v>
      </c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">
      <c r="A150" s="7" t="s">
        <v>298</v>
      </c>
      <c r="B150" s="7" t="s">
        <v>299</v>
      </c>
      <c r="C150" s="1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">
      <c r="A151" s="8" t="s">
        <v>300</v>
      </c>
      <c r="B151" s="8" t="s">
        <v>301</v>
      </c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">
      <c r="A152" s="7" t="s">
        <v>302</v>
      </c>
      <c r="B152" s="7" t="s">
        <v>303</v>
      </c>
      <c r="C152" s="1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">
      <c r="A153" s="8" t="s">
        <v>304</v>
      </c>
      <c r="B153" s="8" t="s">
        <v>305</v>
      </c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">
      <c r="A154" s="7" t="s">
        <v>306</v>
      </c>
      <c r="B154" s="7" t="s">
        <v>307</v>
      </c>
      <c r="C154" s="1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">
      <c r="A155" s="8" t="s">
        <v>308</v>
      </c>
      <c r="B155" s="8" t="s">
        <v>309</v>
      </c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">
      <c r="A156" s="7" t="s">
        <v>310</v>
      </c>
      <c r="B156" s="7" t="s">
        <v>311</v>
      </c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">
      <c r="A157" s="8" t="s">
        <v>312</v>
      </c>
      <c r="B157" s="8" t="s">
        <v>313</v>
      </c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">
      <c r="A158" s="7" t="s">
        <v>314</v>
      </c>
      <c r="B158" s="7" t="s">
        <v>315</v>
      </c>
      <c r="C158" s="1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">
      <c r="A159" s="8" t="s">
        <v>316</v>
      </c>
      <c r="B159" s="8" t="s">
        <v>317</v>
      </c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">
      <c r="A160" s="7" t="s">
        <v>318</v>
      </c>
      <c r="B160" s="7" t="s">
        <v>319</v>
      </c>
      <c r="C160" s="1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">
      <c r="A161" s="8" t="s">
        <v>320</v>
      </c>
      <c r="B161" s="8" t="s">
        <v>321</v>
      </c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">
      <c r="A162" s="7" t="s">
        <v>322</v>
      </c>
      <c r="B162" s="7" t="s">
        <v>323</v>
      </c>
      <c r="C162" s="1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">
      <c r="A163" s="8" t="s">
        <v>324</v>
      </c>
      <c r="B163" s="8" t="s">
        <v>325</v>
      </c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">
      <c r="A164" s="7" t="s">
        <v>326</v>
      </c>
      <c r="B164" s="7" t="s">
        <v>327</v>
      </c>
      <c r="C164" s="1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">
      <c r="A165" s="8" t="s">
        <v>328</v>
      </c>
      <c r="B165" s="8" t="s">
        <v>329</v>
      </c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">
      <c r="A166" s="7" t="s">
        <v>330</v>
      </c>
      <c r="B166" s="7" t="s">
        <v>331</v>
      </c>
      <c r="C166" s="1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">
      <c r="A167" s="8" t="s">
        <v>332</v>
      </c>
      <c r="B167" s="8" t="s">
        <v>333</v>
      </c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">
      <c r="A168" s="7" t="s">
        <v>334</v>
      </c>
      <c r="B168" s="7" t="s">
        <v>335</v>
      </c>
      <c r="C168" s="1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">
      <c r="A169" s="8" t="s">
        <v>336</v>
      </c>
      <c r="B169" s="8" t="s">
        <v>337</v>
      </c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">
      <c r="A170" s="7" t="s">
        <v>338</v>
      </c>
      <c r="B170" s="7" t="s">
        <v>339</v>
      </c>
      <c r="C170" s="1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">
      <c r="A171" s="8" t="s">
        <v>340</v>
      </c>
      <c r="B171" s="8" t="s">
        <v>341</v>
      </c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">
      <c r="A172" s="7" t="s">
        <v>342</v>
      </c>
      <c r="B172" s="7" t="s">
        <v>343</v>
      </c>
      <c r="C172" s="1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">
      <c r="A173" s="8" t="s">
        <v>344</v>
      </c>
      <c r="B173" s="8" t="s">
        <v>345</v>
      </c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">
      <c r="A174" s="7" t="s">
        <v>346</v>
      </c>
      <c r="B174" s="7" t="s">
        <v>347</v>
      </c>
      <c r="C174" s="1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">
      <c r="A175" s="8" t="s">
        <v>348</v>
      </c>
      <c r="B175" s="8" t="s">
        <v>349</v>
      </c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">
      <c r="A176" s="7" t="s">
        <v>350</v>
      </c>
      <c r="B176" s="7" t="s">
        <v>351</v>
      </c>
      <c r="C176" s="1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">
      <c r="A177" s="8" t="s">
        <v>352</v>
      </c>
      <c r="B177" s="8" t="s">
        <v>353</v>
      </c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">
      <c r="A178" s="7" t="s">
        <v>354</v>
      </c>
      <c r="B178" s="7" t="s">
        <v>355</v>
      </c>
      <c r="C178" s="1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">
      <c r="A179" s="8" t="s">
        <v>356</v>
      </c>
      <c r="B179" s="8" t="s">
        <v>357</v>
      </c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">
      <c r="A180" s="7" t="s">
        <v>358</v>
      </c>
      <c r="B180" s="7" t="s">
        <v>359</v>
      </c>
      <c r="C180" s="1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">
      <c r="A181" s="8" t="s">
        <v>360</v>
      </c>
      <c r="B181" s="8" t="s">
        <v>361</v>
      </c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">
      <c r="A182" s="7" t="s">
        <v>362</v>
      </c>
      <c r="B182" s="7" t="s">
        <v>363</v>
      </c>
      <c r="C182" s="1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">
      <c r="A183" s="8" t="s">
        <v>364</v>
      </c>
      <c r="B183" s="8" t="s">
        <v>365</v>
      </c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">
      <c r="A184" s="7" t="s">
        <v>366</v>
      </c>
      <c r="B184" s="7" t="s">
        <v>367</v>
      </c>
      <c r="C184" s="1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">
      <c r="A185" s="8" t="s">
        <v>368</v>
      </c>
      <c r="B185" s="8" t="s">
        <v>369</v>
      </c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">
      <c r="A186" s="7" t="s">
        <v>370</v>
      </c>
      <c r="B186" s="7" t="s">
        <v>371</v>
      </c>
      <c r="C186" s="1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">
      <c r="A187" s="8" t="s">
        <v>372</v>
      </c>
      <c r="B187" s="8" t="s">
        <v>373</v>
      </c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">
      <c r="A188" s="7" t="s">
        <v>374</v>
      </c>
      <c r="B188" s="7" t="s">
        <v>375</v>
      </c>
      <c r="C188" s="1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">
      <c r="A189" s="8" t="s">
        <v>376</v>
      </c>
      <c r="B189" s="8" t="s">
        <v>377</v>
      </c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">
      <c r="A190" s="7" t="s">
        <v>378</v>
      </c>
      <c r="B190" s="7" t="s">
        <v>379</v>
      </c>
      <c r="C190" s="1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">
      <c r="A191" s="8" t="s">
        <v>380</v>
      </c>
      <c r="B191" s="8" t="s">
        <v>381</v>
      </c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">
      <c r="A192" s="7" t="s">
        <v>382</v>
      </c>
      <c r="B192" s="7" t="s">
        <v>383</v>
      </c>
      <c r="C192" s="1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">
      <c r="A193" s="8" t="s">
        <v>384</v>
      </c>
      <c r="B193" s="8" t="s">
        <v>385</v>
      </c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">
      <c r="A194" s="7" t="s">
        <v>386</v>
      </c>
      <c r="B194" s="7" t="s">
        <v>387</v>
      </c>
      <c r="C194" s="1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">
      <c r="A195" s="8" t="s">
        <v>388</v>
      </c>
      <c r="B195" s="8" t="s">
        <v>389</v>
      </c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">
      <c r="A196" s="7" t="s">
        <v>390</v>
      </c>
      <c r="B196" s="7" t="s">
        <v>391</v>
      </c>
      <c r="C196" s="1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">
      <c r="A197" s="8" t="s">
        <v>392</v>
      </c>
      <c r="B197" s="8" t="s">
        <v>393</v>
      </c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">
      <c r="A198" s="7" t="s">
        <v>394</v>
      </c>
      <c r="B198" s="7" t="s">
        <v>395</v>
      </c>
      <c r="C198" s="1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">
      <c r="A199" s="8" t="s">
        <v>396</v>
      </c>
      <c r="B199" s="8" t="s">
        <v>397</v>
      </c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">
      <c r="A200" s="7" t="s">
        <v>398</v>
      </c>
      <c r="B200" s="7" t="s">
        <v>399</v>
      </c>
      <c r="C200" s="1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">
      <c r="A201" s="8" t="s">
        <v>400</v>
      </c>
      <c r="B201" s="8" t="s">
        <v>401</v>
      </c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">
      <c r="A202" s="7" t="s">
        <v>402</v>
      </c>
      <c r="B202" s="7" t="s">
        <v>403</v>
      </c>
      <c r="C202" s="1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">
      <c r="A203" s="8" t="s">
        <v>404</v>
      </c>
      <c r="B203" s="8" t="s">
        <v>405</v>
      </c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">
      <c r="A204" s="7" t="s">
        <v>406</v>
      </c>
      <c r="B204" s="7" t="s">
        <v>407</v>
      </c>
      <c r="C204" s="1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">
      <c r="A205" s="8" t="s">
        <v>408</v>
      </c>
      <c r="B205" s="8" t="s">
        <v>409</v>
      </c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">
      <c r="A206" s="7" t="s">
        <v>410</v>
      </c>
      <c r="B206" s="7" t="s">
        <v>411</v>
      </c>
      <c r="C206" s="1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">
      <c r="A207" s="8" t="s">
        <v>412</v>
      </c>
      <c r="B207" s="8" t="s">
        <v>413</v>
      </c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">
      <c r="A208" s="7" t="s">
        <v>414</v>
      </c>
      <c r="B208" s="7" t="s">
        <v>415</v>
      </c>
      <c r="C208" s="1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">
      <c r="A209" s="8" t="s">
        <v>416</v>
      </c>
      <c r="B209" s="8" t="s">
        <v>417</v>
      </c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">
      <c r="A210" s="7" t="s">
        <v>418</v>
      </c>
      <c r="B210" s="7" t="s">
        <v>419</v>
      </c>
      <c r="C210" s="1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">
      <c r="A211" s="8" t="s">
        <v>420</v>
      </c>
      <c r="B211" s="8" t="s">
        <v>421</v>
      </c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">
      <c r="A212" s="7" t="s">
        <v>422</v>
      </c>
      <c r="B212" s="7" t="s">
        <v>423</v>
      </c>
      <c r="C212" s="1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">
      <c r="A213" s="8" t="s">
        <v>424</v>
      </c>
      <c r="B213" s="8" t="s">
        <v>425</v>
      </c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">
      <c r="A214" s="7" t="s">
        <v>426</v>
      </c>
      <c r="B214" s="7" t="s">
        <v>427</v>
      </c>
      <c r="C214" s="1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">
      <c r="A215" s="8" t="s">
        <v>428</v>
      </c>
      <c r="B215" s="8" t="s">
        <v>429</v>
      </c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">
      <c r="A216" s="7" t="s">
        <v>430</v>
      </c>
      <c r="B216" s="7" t="s">
        <v>431</v>
      </c>
      <c r="C216" s="1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">
      <c r="A217" s="8" t="s">
        <v>432</v>
      </c>
      <c r="B217" s="8" t="s">
        <v>433</v>
      </c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">
      <c r="A218" s="7" t="s">
        <v>434</v>
      </c>
      <c r="B218" s="7" t="s">
        <v>435</v>
      </c>
      <c r="C218" s="1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">
      <c r="A219" s="8" t="s">
        <v>436</v>
      </c>
      <c r="B219" s="8" t="s">
        <v>437</v>
      </c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">
      <c r="A220" s="7" t="s">
        <v>438</v>
      </c>
      <c r="B220" s="7" t="s">
        <v>439</v>
      </c>
      <c r="C220" s="1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">
      <c r="A221" s="8" t="s">
        <v>440</v>
      </c>
      <c r="B221" s="8" t="s">
        <v>441</v>
      </c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">
      <c r="A222" s="5" t="s">
        <v>442</v>
      </c>
      <c r="B222" s="5" t="s">
        <v>443</v>
      </c>
      <c r="C222" s="1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">
      <c r="A223" s="6" t="s">
        <v>444</v>
      </c>
      <c r="B223" s="6" t="s">
        <v>445</v>
      </c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">
      <c r="A224" s="5" t="s">
        <v>446</v>
      </c>
      <c r="B224" s="5" t="s">
        <v>447</v>
      </c>
      <c r="C224" s="1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">
      <c r="A225" s="6" t="s">
        <v>448</v>
      </c>
      <c r="B225" s="6" t="s">
        <v>449</v>
      </c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">
      <c r="A226" s="7" t="s">
        <v>450</v>
      </c>
      <c r="B226" s="7" t="s">
        <v>451</v>
      </c>
      <c r="C226" s="1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">
      <c r="A227" s="8" t="s">
        <v>452</v>
      </c>
      <c r="B227" s="8" t="s">
        <v>453</v>
      </c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">
      <c r="A228" s="7" t="s">
        <v>454</v>
      </c>
      <c r="B228" s="7" t="s">
        <v>455</v>
      </c>
      <c r="C228" s="1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">
      <c r="A229" s="8" t="s">
        <v>456</v>
      </c>
      <c r="B229" s="8" t="s">
        <v>457</v>
      </c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">
      <c r="A230" s="7" t="s">
        <v>458</v>
      </c>
      <c r="B230" s="7" t="s">
        <v>459</v>
      </c>
      <c r="C230" s="1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">
      <c r="A231" s="8" t="s">
        <v>460</v>
      </c>
      <c r="B231" s="8" t="s">
        <v>461</v>
      </c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">
      <c r="A232" s="7" t="s">
        <v>462</v>
      </c>
      <c r="B232" s="7" t="s">
        <v>463</v>
      </c>
      <c r="C232" s="1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">
      <c r="A233" s="8" t="s">
        <v>464</v>
      </c>
      <c r="B233" s="8" t="s">
        <v>465</v>
      </c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">
      <c r="A234" s="7" t="s">
        <v>466</v>
      </c>
      <c r="B234" s="7" t="s">
        <v>467</v>
      </c>
      <c r="C234" s="1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">
      <c r="A235" s="8" t="s">
        <v>468</v>
      </c>
      <c r="B235" s="8" t="s">
        <v>469</v>
      </c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">
      <c r="A236" s="7" t="s">
        <v>470</v>
      </c>
      <c r="B236" s="7" t="s">
        <v>471</v>
      </c>
      <c r="C236" s="1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">
      <c r="A237" s="8" t="s">
        <v>472</v>
      </c>
      <c r="B237" s="8" t="s">
        <v>473</v>
      </c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">
      <c r="A238" s="7" t="s">
        <v>474</v>
      </c>
      <c r="B238" s="7" t="s">
        <v>475</v>
      </c>
      <c r="C238" s="1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">
      <c r="A239" s="8" t="s">
        <v>476</v>
      </c>
      <c r="B239" s="8" t="s">
        <v>477</v>
      </c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">
      <c r="A240" s="7" t="s">
        <v>478</v>
      </c>
      <c r="B240" s="7" t="s">
        <v>479</v>
      </c>
      <c r="C240" s="1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">
      <c r="A241" s="8" t="s">
        <v>480</v>
      </c>
      <c r="B241" s="8" t="s">
        <v>481</v>
      </c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">
      <c r="A242" s="7" t="s">
        <v>482</v>
      </c>
      <c r="B242" s="7" t="s">
        <v>483</v>
      </c>
      <c r="C242" s="1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">
      <c r="A243" s="8" t="s">
        <v>484</v>
      </c>
      <c r="B243" s="8" t="s">
        <v>485</v>
      </c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">
      <c r="A244" s="7" t="s">
        <v>486</v>
      </c>
      <c r="B244" s="7" t="s">
        <v>487</v>
      </c>
      <c r="C244" s="1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">
      <c r="A245" s="6" t="s">
        <v>488</v>
      </c>
      <c r="B245" s="6" t="s">
        <v>489</v>
      </c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">
      <c r="A246" s="5" t="s">
        <v>490</v>
      </c>
      <c r="B246" s="5" t="s">
        <v>491</v>
      </c>
      <c r="C246" s="1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">
      <c r="A247" s="6" t="s">
        <v>492</v>
      </c>
      <c r="B247" s="6" t="s">
        <v>493</v>
      </c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">
      <c r="A248" s="5" t="s">
        <v>494</v>
      </c>
      <c r="B248" s="5" t="s">
        <v>495</v>
      </c>
      <c r="C248" s="1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">
      <c r="A249" s="6" t="s">
        <v>496</v>
      </c>
      <c r="B249" s="6" t="s">
        <v>497</v>
      </c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">
      <c r="A250" s="5" t="s">
        <v>498</v>
      </c>
      <c r="B250" s="5" t="s">
        <v>499</v>
      </c>
      <c r="C250" s="1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">
      <c r="A251" s="6" t="s">
        <v>500</v>
      </c>
      <c r="B251" s="6" t="s">
        <v>501</v>
      </c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">
      <c r="A252" s="5" t="s">
        <v>502</v>
      </c>
      <c r="B252" s="5" t="s">
        <v>503</v>
      </c>
      <c r="C252" s="1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">
      <c r="A253" s="6" t="s">
        <v>504</v>
      </c>
      <c r="B253" s="6" t="s">
        <v>505</v>
      </c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">
      <c r="A254" s="5" t="s">
        <v>506</v>
      </c>
      <c r="B254" s="5" t="s">
        <v>507</v>
      </c>
      <c r="C254" s="1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">
      <c r="A255" s="6" t="s">
        <v>508</v>
      </c>
      <c r="B255" s="6" t="s">
        <v>509</v>
      </c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">
      <c r="A256" s="5" t="s">
        <v>510</v>
      </c>
      <c r="B256" s="5" t="s">
        <v>511</v>
      </c>
      <c r="C256" s="1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">
      <c r="A257" s="6" t="s">
        <v>512</v>
      </c>
      <c r="B257" s="6" t="s">
        <v>513</v>
      </c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">
      <c r="A258" s="5" t="s">
        <v>514</v>
      </c>
      <c r="B258" s="5" t="s">
        <v>515</v>
      </c>
      <c r="C258" s="1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">
      <c r="A259" s="6" t="s">
        <v>516</v>
      </c>
      <c r="B259" s="6" t="s">
        <v>517</v>
      </c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">
      <c r="A260" s="5" t="s">
        <v>518</v>
      </c>
      <c r="B260" s="5" t="s">
        <v>519</v>
      </c>
      <c r="C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">
      <c r="A261" s="6" t="s">
        <v>520</v>
      </c>
      <c r="B261" s="6" t="s">
        <v>521</v>
      </c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">
      <c r="A262" s="5" t="s">
        <v>522</v>
      </c>
      <c r="B262" s="5" t="s">
        <v>523</v>
      </c>
      <c r="C262" s="1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">
      <c r="A263" s="6" t="s">
        <v>524</v>
      </c>
      <c r="B263" s="6" t="s">
        <v>525</v>
      </c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">
      <c r="A264" s="5" t="s">
        <v>526</v>
      </c>
      <c r="B264" s="5" t="s">
        <v>527</v>
      </c>
      <c r="C264" s="1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">
      <c r="A265" s="6" t="s">
        <v>528</v>
      </c>
      <c r="B265" s="6" t="s">
        <v>529</v>
      </c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">
      <c r="A266" s="7" t="s">
        <v>530</v>
      </c>
      <c r="B266" s="7" t="s">
        <v>531</v>
      </c>
      <c r="C266" s="1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">
      <c r="A267" s="8" t="s">
        <v>532</v>
      </c>
      <c r="B267" s="8" t="s">
        <v>533</v>
      </c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">
      <c r="A268" s="7" t="s">
        <v>534</v>
      </c>
      <c r="B268" s="7" t="s">
        <v>535</v>
      </c>
      <c r="C268" s="1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">
      <c r="A269" s="8" t="s">
        <v>536</v>
      </c>
      <c r="B269" s="8" t="s">
        <v>537</v>
      </c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">
      <c r="A270" s="7" t="s">
        <v>538</v>
      </c>
      <c r="B270" s="7" t="s">
        <v>539</v>
      </c>
      <c r="C270" s="1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">
      <c r="A271" s="8" t="s">
        <v>540</v>
      </c>
      <c r="B271" s="8" t="s">
        <v>541</v>
      </c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">
      <c r="A272" s="7" t="s">
        <v>542</v>
      </c>
      <c r="B272" s="7" t="s">
        <v>543</v>
      </c>
      <c r="C272" s="1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">
      <c r="A273" s="8" t="s">
        <v>544</v>
      </c>
      <c r="B273" s="8" t="s">
        <v>545</v>
      </c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">
      <c r="A274" s="7" t="s">
        <v>546</v>
      </c>
      <c r="B274" s="7" t="s">
        <v>547</v>
      </c>
      <c r="C274" s="1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">
      <c r="A275" s="8" t="s">
        <v>548</v>
      </c>
      <c r="B275" s="8" t="s">
        <v>549</v>
      </c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">
      <c r="A276" s="7" t="s">
        <v>550</v>
      </c>
      <c r="B276" s="7" t="s">
        <v>551</v>
      </c>
      <c r="C276" s="1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">
      <c r="A277" s="8" t="s">
        <v>552</v>
      </c>
      <c r="B277" s="8" t="s">
        <v>553</v>
      </c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">
      <c r="A278" s="7" t="s">
        <v>554</v>
      </c>
      <c r="B278" s="7" t="s">
        <v>555</v>
      </c>
      <c r="C278" s="1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">
      <c r="A279" s="8" t="s">
        <v>556</v>
      </c>
      <c r="B279" s="8" t="s">
        <v>557</v>
      </c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">
      <c r="A280" s="5" t="s">
        <v>558</v>
      </c>
      <c r="B280" s="5" t="s">
        <v>559</v>
      </c>
      <c r="C280" s="1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">
      <c r="A281" s="6" t="s">
        <v>560</v>
      </c>
      <c r="B281" s="6" t="s">
        <v>561</v>
      </c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">
      <c r="A282" s="5" t="s">
        <v>562</v>
      </c>
      <c r="B282" s="5" t="s">
        <v>563</v>
      </c>
      <c r="C282" s="1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">
      <c r="A283" s="8" t="s">
        <v>564</v>
      </c>
      <c r="B283" s="8" t="s">
        <v>565</v>
      </c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">
      <c r="A284" s="7" t="s">
        <v>566</v>
      </c>
      <c r="B284" s="7" t="s">
        <v>567</v>
      </c>
      <c r="C284" s="1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">
      <c r="A285" s="8" t="s">
        <v>568</v>
      </c>
      <c r="B285" s="8" t="s">
        <v>569</v>
      </c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">
      <c r="A286" s="7" t="s">
        <v>570</v>
      </c>
      <c r="B286" s="7" t="s">
        <v>571</v>
      </c>
      <c r="C286" s="1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">
      <c r="A287" s="8" t="s">
        <v>572</v>
      </c>
      <c r="B287" s="8" t="s">
        <v>573</v>
      </c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">
      <c r="A288" s="7" t="s">
        <v>574</v>
      </c>
      <c r="B288" s="7" t="s">
        <v>575</v>
      </c>
      <c r="C288" s="1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">
      <c r="A289" s="8" t="s">
        <v>576</v>
      </c>
      <c r="B289" s="8" t="s">
        <v>577</v>
      </c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">
      <c r="A290" s="5" t="s">
        <v>578</v>
      </c>
      <c r="B290" s="5" t="s">
        <v>579</v>
      </c>
      <c r="C290" s="1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">
      <c r="A291" s="6" t="s">
        <v>580</v>
      </c>
      <c r="B291" s="6" t="s">
        <v>581</v>
      </c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">
      <c r="A292" s="5" t="s">
        <v>582</v>
      </c>
      <c r="B292" s="5" t="s">
        <v>583</v>
      </c>
      <c r="C292" s="1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">
      <c r="A293" s="6" t="s">
        <v>584</v>
      </c>
      <c r="B293" s="6" t="s">
        <v>585</v>
      </c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">
      <c r="A294" s="5" t="s">
        <v>586</v>
      </c>
      <c r="B294" s="5" t="s">
        <v>587</v>
      </c>
      <c r="C294" s="1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">
      <c r="A295" s="6" t="s">
        <v>588</v>
      </c>
      <c r="B295" s="6" t="s">
        <v>589</v>
      </c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">
      <c r="A296" s="5" t="s">
        <v>590</v>
      </c>
      <c r="B296" s="5" t="s">
        <v>591</v>
      </c>
      <c r="C296" s="1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">
      <c r="A297" s="6" t="s">
        <v>592</v>
      </c>
      <c r="B297" s="6" t="s">
        <v>593</v>
      </c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">
      <c r="A298" s="5" t="s">
        <v>594</v>
      </c>
      <c r="B298" s="5" t="s">
        <v>595</v>
      </c>
      <c r="C298" s="1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">
      <c r="A299" s="6" t="s">
        <v>596</v>
      </c>
      <c r="B299" s="6" t="s">
        <v>597</v>
      </c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">
      <c r="A300" s="7" t="s">
        <v>598</v>
      </c>
      <c r="B300" s="7" t="s">
        <v>599</v>
      </c>
      <c r="C300" s="1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">
      <c r="A301" s="6" t="s">
        <v>600</v>
      </c>
      <c r="B301" s="6" t="s">
        <v>601</v>
      </c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">
      <c r="A302" s="7" t="s">
        <v>602</v>
      </c>
      <c r="B302" s="7" t="s">
        <v>603</v>
      </c>
      <c r="C302" s="1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">
      <c r="A303" s="8" t="s">
        <v>604</v>
      </c>
      <c r="B303" s="8" t="s">
        <v>605</v>
      </c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">
      <c r="A304" s="5" t="s">
        <v>606</v>
      </c>
      <c r="B304" s="5" t="s">
        <v>607</v>
      </c>
      <c r="C304" s="1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">
      <c r="A305" s="6" t="s">
        <v>608</v>
      </c>
      <c r="B305" s="6" t="s">
        <v>609</v>
      </c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">
      <c r="A306" s="5" t="s">
        <v>610</v>
      </c>
      <c r="B306" s="5" t="s">
        <v>611</v>
      </c>
      <c r="C306" s="1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">
      <c r="A307" s="6" t="s">
        <v>612</v>
      </c>
      <c r="B307" s="6" t="s">
        <v>613</v>
      </c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">
      <c r="A308" s="5" t="s">
        <v>614</v>
      </c>
      <c r="B308" s="5" t="s">
        <v>615</v>
      </c>
      <c r="C308" s="1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">
      <c r="A309" s="6" t="s">
        <v>616</v>
      </c>
      <c r="B309" s="6" t="s">
        <v>617</v>
      </c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">
      <c r="A310" s="5" t="s">
        <v>618</v>
      </c>
      <c r="B310" s="5" t="s">
        <v>619</v>
      </c>
      <c r="C310" s="1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">
      <c r="A311" s="8" t="s">
        <v>620</v>
      </c>
      <c r="B311" s="8" t="s">
        <v>621</v>
      </c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">
      <c r="A312" s="7" t="s">
        <v>622</v>
      </c>
      <c r="B312" s="7" t="s">
        <v>623</v>
      </c>
      <c r="C312" s="1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">
      <c r="A313" s="8" t="s">
        <v>624</v>
      </c>
      <c r="B313" s="8" t="s">
        <v>625</v>
      </c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">
      <c r="A314" s="5" t="s">
        <v>626</v>
      </c>
      <c r="B314" s="5" t="s">
        <v>627</v>
      </c>
      <c r="C314" s="1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">
      <c r="A315" s="6" t="s">
        <v>628</v>
      </c>
      <c r="B315" s="6" t="s">
        <v>629</v>
      </c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">
      <c r="A316" s="5" t="s">
        <v>630</v>
      </c>
      <c r="B316" s="5" t="s">
        <v>631</v>
      </c>
      <c r="C316" s="1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">
      <c r="A317" s="6" t="s">
        <v>632</v>
      </c>
      <c r="B317" s="6" t="s">
        <v>633</v>
      </c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">
      <c r="A318" s="5" t="s">
        <v>634</v>
      </c>
      <c r="B318" s="5" t="s">
        <v>635</v>
      </c>
      <c r="C318" s="1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">
      <c r="A319" s="6" t="s">
        <v>636</v>
      </c>
      <c r="B319" s="6" t="s">
        <v>637</v>
      </c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">
      <c r="A320" s="5" t="s">
        <v>638</v>
      </c>
      <c r="B320" s="5" t="s">
        <v>639</v>
      </c>
      <c r="C320" s="1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">
      <c r="A321" s="6" t="s">
        <v>640</v>
      </c>
      <c r="B321" s="6" t="s">
        <v>641</v>
      </c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">
      <c r="A322" s="5" t="s">
        <v>642</v>
      </c>
      <c r="B322" s="5" t="s">
        <v>643</v>
      </c>
      <c r="C322" s="1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">
      <c r="A323" s="6" t="s">
        <v>644</v>
      </c>
      <c r="B323" s="6" t="s">
        <v>645</v>
      </c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">
      <c r="A324" s="5" t="s">
        <v>646</v>
      </c>
      <c r="B324" s="5" t="s">
        <v>647</v>
      </c>
      <c r="C324" s="1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">
      <c r="A325" s="6" t="s">
        <v>648</v>
      </c>
      <c r="B325" s="6" t="s">
        <v>649</v>
      </c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">
      <c r="A326" s="5" t="s">
        <v>650</v>
      </c>
      <c r="B326" s="5" t="s">
        <v>651</v>
      </c>
      <c r="C326" s="1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">
      <c r="A327" s="6" t="s">
        <v>652</v>
      </c>
      <c r="B327" s="6" t="s">
        <v>653</v>
      </c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">
      <c r="A328" s="7" t="s">
        <v>654</v>
      </c>
      <c r="B328" s="7" t="s">
        <v>655</v>
      </c>
      <c r="C328" s="1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">
      <c r="A329" s="8" t="s">
        <v>656</v>
      </c>
      <c r="B329" s="8" t="s">
        <v>657</v>
      </c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">
      <c r="A330" s="7" t="s">
        <v>658</v>
      </c>
      <c r="B330" s="7" t="s">
        <v>659</v>
      </c>
      <c r="C330" s="1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">
      <c r="A331" s="8" t="s">
        <v>660</v>
      </c>
      <c r="B331" s="8" t="s">
        <v>661</v>
      </c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">
      <c r="A332" s="5" t="s">
        <v>662</v>
      </c>
      <c r="B332" s="5" t="s">
        <v>663</v>
      </c>
      <c r="C332" s="1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">
      <c r="A333" s="6" t="s">
        <v>664</v>
      </c>
      <c r="B333" s="6" t="s">
        <v>665</v>
      </c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">
      <c r="A334" s="5" t="s">
        <v>666</v>
      </c>
      <c r="B334" s="5" t="s">
        <v>667</v>
      </c>
      <c r="C334" s="1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">
      <c r="A335" s="6" t="s">
        <v>668</v>
      </c>
      <c r="B335" s="6" t="s">
        <v>669</v>
      </c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">
      <c r="A336" s="5" t="s">
        <v>670</v>
      </c>
      <c r="B336" s="5" t="s">
        <v>671</v>
      </c>
      <c r="C336" s="1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">
      <c r="A337" s="6" t="s">
        <v>672</v>
      </c>
      <c r="B337" s="6" t="s">
        <v>673</v>
      </c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">
      <c r="A338" s="5" t="s">
        <v>674</v>
      </c>
      <c r="B338" s="5" t="s">
        <v>675</v>
      </c>
      <c r="C338" s="1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">
      <c r="A339" s="6" t="s">
        <v>676</v>
      </c>
      <c r="B339" s="6" t="s">
        <v>677</v>
      </c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">
      <c r="A340" s="5" t="s">
        <v>678</v>
      </c>
      <c r="B340" s="5" t="s">
        <v>679</v>
      </c>
      <c r="C340" s="1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">
      <c r="A341" s="8" t="s">
        <v>680</v>
      </c>
      <c r="B341" s="8" t="s">
        <v>681</v>
      </c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">
      <c r="A342" s="7" t="s">
        <v>682</v>
      </c>
      <c r="B342" s="7" t="s">
        <v>683</v>
      </c>
      <c r="C342" s="1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">
      <c r="A343" s="8" t="s">
        <v>684</v>
      </c>
      <c r="B343" s="8" t="s">
        <v>685</v>
      </c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">
      <c r="A344" s="7" t="s">
        <v>686</v>
      </c>
      <c r="B344" s="7" t="s">
        <v>687</v>
      </c>
      <c r="C344" s="1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">
      <c r="A345" s="8" t="s">
        <v>688</v>
      </c>
      <c r="B345" s="8" t="s">
        <v>689</v>
      </c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">
      <c r="A346" s="7" t="s">
        <v>690</v>
      </c>
      <c r="B346" s="7" t="s">
        <v>691</v>
      </c>
      <c r="C346" s="1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">
      <c r="A347" s="8" t="s">
        <v>692</v>
      </c>
      <c r="B347" s="8" t="s">
        <v>693</v>
      </c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">
      <c r="A348" s="7" t="s">
        <v>694</v>
      </c>
      <c r="B348" s="7" t="s">
        <v>695</v>
      </c>
      <c r="C348" s="1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">
      <c r="A349" s="8" t="s">
        <v>696</v>
      </c>
      <c r="B349" s="8" t="s">
        <v>697</v>
      </c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">
      <c r="A350" s="7" t="s">
        <v>698</v>
      </c>
      <c r="B350" s="7" t="s">
        <v>699</v>
      </c>
      <c r="C350" s="1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">
      <c r="A351" s="8" t="s">
        <v>700</v>
      </c>
      <c r="B351" s="8" t="s">
        <v>701</v>
      </c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">
      <c r="A352" s="7" t="s">
        <v>702</v>
      </c>
      <c r="B352" s="7" t="s">
        <v>703</v>
      </c>
      <c r="C352" s="1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">
      <c r="A353" s="6" t="s">
        <v>704</v>
      </c>
      <c r="B353" s="6" t="s">
        <v>705</v>
      </c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">
      <c r="A354" s="5" t="s">
        <v>706</v>
      </c>
      <c r="B354" s="5" t="s">
        <v>707</v>
      </c>
      <c r="C354" s="1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">
      <c r="A355" s="8" t="s">
        <v>708</v>
      </c>
      <c r="B355" s="8" t="s">
        <v>709</v>
      </c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">
      <c r="A356" s="7" t="s">
        <v>710</v>
      </c>
      <c r="B356" s="7" t="s">
        <v>711</v>
      </c>
      <c r="C356" s="1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">
      <c r="A357" s="8" t="s">
        <v>712</v>
      </c>
      <c r="B357" s="8" t="s">
        <v>713</v>
      </c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">
      <c r="A358" s="7" t="s">
        <v>714</v>
      </c>
      <c r="B358" s="7" t="s">
        <v>715</v>
      </c>
      <c r="C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">
      <c r="A359" s="6" t="s">
        <v>716</v>
      </c>
      <c r="B359" s="6" t="s">
        <v>717</v>
      </c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">
      <c r="A360" s="5" t="s">
        <v>718</v>
      </c>
      <c r="B360" s="5" t="s">
        <v>719</v>
      </c>
      <c r="C360" s="1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">
      <c r="A361" s="8" t="s">
        <v>720</v>
      </c>
      <c r="B361" s="8" t="s">
        <v>721</v>
      </c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">
      <c r="A362" s="7" t="s">
        <v>722</v>
      </c>
      <c r="B362" s="7" t="s">
        <v>723</v>
      </c>
      <c r="C362" s="1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">
      <c r="A363" s="6" t="s">
        <v>724</v>
      </c>
      <c r="B363" s="6" t="s">
        <v>725</v>
      </c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">
      <c r="A364" s="7" t="s">
        <v>726</v>
      </c>
      <c r="B364" s="7" t="s">
        <v>727</v>
      </c>
      <c r="C364" s="1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">
      <c r="A365" s="8" t="s">
        <v>728</v>
      </c>
      <c r="B365" s="8" t="s">
        <v>729</v>
      </c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">
      <c r="A366" s="5" t="s">
        <v>730</v>
      </c>
      <c r="B366" s="5" t="s">
        <v>731</v>
      </c>
      <c r="C366" s="1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">
      <c r="A367" s="6" t="s">
        <v>732</v>
      </c>
      <c r="B367" s="6" t="s">
        <v>733</v>
      </c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">
      <c r="A368" s="5" t="s">
        <v>734</v>
      </c>
      <c r="B368" s="5" t="s">
        <v>735</v>
      </c>
      <c r="C368" s="1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">
      <c r="A369" s="6" t="s">
        <v>736</v>
      </c>
      <c r="B369" s="6" t="s">
        <v>737</v>
      </c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">
      <c r="A370" s="7" t="s">
        <v>738</v>
      </c>
      <c r="B370" s="7" t="s">
        <v>739</v>
      </c>
      <c r="C370" s="1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">
      <c r="A371" s="8" t="s">
        <v>740</v>
      </c>
      <c r="B371" s="8" t="s">
        <v>741</v>
      </c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">
      <c r="A372" s="5" t="s">
        <v>742</v>
      </c>
      <c r="B372" s="5" t="s">
        <v>743</v>
      </c>
      <c r="C372" s="1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">
      <c r="A373" s="6" t="s">
        <v>744</v>
      </c>
      <c r="B373" s="6" t="s">
        <v>745</v>
      </c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">
      <c r="A374" s="5" t="s">
        <v>746</v>
      </c>
      <c r="B374" s="5" t="s">
        <v>747</v>
      </c>
      <c r="C374" s="1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">
      <c r="A375" s="6" t="s">
        <v>748</v>
      </c>
      <c r="B375" s="6" t="s">
        <v>749</v>
      </c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">
      <c r="A376" s="7" t="s">
        <v>750</v>
      </c>
      <c r="B376" s="7" t="s">
        <v>751</v>
      </c>
      <c r="C376" s="1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">
      <c r="A377" s="8" t="s">
        <v>752</v>
      </c>
      <c r="B377" s="8" t="s">
        <v>753</v>
      </c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">
      <c r="A378" s="5" t="s">
        <v>754</v>
      </c>
      <c r="B378" s="5" t="s">
        <v>755</v>
      </c>
      <c r="C378" s="1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">
      <c r="A379" s="6" t="s">
        <v>756</v>
      </c>
      <c r="B379" s="6" t="s">
        <v>757</v>
      </c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">
      <c r="A380" s="5" t="s">
        <v>758</v>
      </c>
      <c r="B380" s="5" t="s">
        <v>759</v>
      </c>
      <c r="C380" s="1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">
      <c r="A381" s="6" t="s">
        <v>760</v>
      </c>
      <c r="B381" s="6" t="s">
        <v>761</v>
      </c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">
      <c r="A382" s="5" t="s">
        <v>762</v>
      </c>
      <c r="B382" s="5" t="s">
        <v>763</v>
      </c>
      <c r="C382" s="1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">
      <c r="A383" s="8" t="s">
        <v>764</v>
      </c>
      <c r="B383" s="8" t="s">
        <v>765</v>
      </c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">
      <c r="A384" s="7" t="s">
        <v>766</v>
      </c>
      <c r="B384" s="7" t="s">
        <v>767</v>
      </c>
      <c r="C384" s="1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">
      <c r="A385" s="6" t="s">
        <v>768</v>
      </c>
      <c r="B385" s="6" t="s">
        <v>769</v>
      </c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">
      <c r="A386" s="5" t="s">
        <v>770</v>
      </c>
      <c r="B386" s="5" t="s">
        <v>771</v>
      </c>
      <c r="C386" s="1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">
      <c r="A387" s="6" t="s">
        <v>772</v>
      </c>
      <c r="B387" s="6" t="s">
        <v>773</v>
      </c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">
      <c r="A388" s="5" t="s">
        <v>774</v>
      </c>
      <c r="B388" s="5" t="s">
        <v>775</v>
      </c>
      <c r="C388" s="1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">
      <c r="A389" s="8" t="s">
        <v>776</v>
      </c>
      <c r="B389" s="8" t="s">
        <v>777</v>
      </c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">
      <c r="A390" s="7" t="s">
        <v>778</v>
      </c>
      <c r="B390" s="7" t="s">
        <v>779</v>
      </c>
      <c r="C390" s="1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">
      <c r="A391" s="8" t="s">
        <v>780</v>
      </c>
      <c r="B391" s="8" t="s">
        <v>781</v>
      </c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">
      <c r="A392" s="5" t="s">
        <v>782</v>
      </c>
      <c r="B392" s="5" t="s">
        <v>783</v>
      </c>
      <c r="C392" s="1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">
      <c r="A393" s="6" t="s">
        <v>784</v>
      </c>
      <c r="B393" s="6" t="s">
        <v>785</v>
      </c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">
      <c r="A394" s="5" t="s">
        <v>786</v>
      </c>
      <c r="B394" s="5" t="s">
        <v>787</v>
      </c>
      <c r="C394" s="1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">
      <c r="A395" s="6" t="s">
        <v>788</v>
      </c>
      <c r="B395" s="6" t="s">
        <v>789</v>
      </c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">
      <c r="A396" s="5" t="s">
        <v>790</v>
      </c>
      <c r="B396" s="5" t="s">
        <v>791</v>
      </c>
      <c r="C396" s="1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">
      <c r="A397" s="6" t="s">
        <v>792</v>
      </c>
      <c r="B397" s="6" t="s">
        <v>793</v>
      </c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">
      <c r="A398" s="5" t="s">
        <v>794</v>
      </c>
      <c r="B398" s="5" t="s">
        <v>795</v>
      </c>
      <c r="C398" s="1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">
      <c r="A399" s="6" t="s">
        <v>796</v>
      </c>
      <c r="B399" s="6" t="s">
        <v>797</v>
      </c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">
      <c r="A400" s="5" t="s">
        <v>798</v>
      </c>
      <c r="B400" s="5" t="s">
        <v>799</v>
      </c>
      <c r="C400" s="1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">
      <c r="A401" s="6" t="s">
        <v>800</v>
      </c>
      <c r="B401" s="6" t="s">
        <v>801</v>
      </c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">
      <c r="A402" s="5" t="s">
        <v>802</v>
      </c>
      <c r="B402" s="5" t="s">
        <v>803</v>
      </c>
      <c r="C402" s="1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">
      <c r="A403" s="6" t="s">
        <v>804</v>
      </c>
      <c r="B403" s="6" t="s">
        <v>805</v>
      </c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">
      <c r="A404" s="5" t="s">
        <v>806</v>
      </c>
      <c r="B404" s="5" t="s">
        <v>807</v>
      </c>
      <c r="C404" s="1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">
      <c r="A405" s="6" t="s">
        <v>808</v>
      </c>
      <c r="B405" s="6" t="s">
        <v>809</v>
      </c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">
      <c r="A406" s="5" t="s">
        <v>810</v>
      </c>
      <c r="B406" s="5" t="s">
        <v>811</v>
      </c>
      <c r="C406" s="1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">
      <c r="A407" s="6" t="s">
        <v>812</v>
      </c>
      <c r="B407" s="6" t="s">
        <v>813</v>
      </c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">
      <c r="A408" s="5" t="s">
        <v>814</v>
      </c>
      <c r="B408" s="5" t="s">
        <v>815</v>
      </c>
      <c r="C408" s="1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">
      <c r="A409" s="6" t="s">
        <v>816</v>
      </c>
      <c r="B409" s="6" t="s">
        <v>817</v>
      </c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">
      <c r="A410" s="5" t="s">
        <v>818</v>
      </c>
      <c r="B410" s="5" t="s">
        <v>819</v>
      </c>
      <c r="C410" s="1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">
      <c r="A411" s="6" t="s">
        <v>820</v>
      </c>
      <c r="B411" s="6" t="s">
        <v>821</v>
      </c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">
      <c r="A412" s="5" t="s">
        <v>822</v>
      </c>
      <c r="B412" s="5" t="s">
        <v>823</v>
      </c>
      <c r="C412" s="1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">
      <c r="A413" s="6" t="s">
        <v>824</v>
      </c>
      <c r="B413" s="6" t="s">
        <v>825</v>
      </c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">
      <c r="A414" s="5" t="s">
        <v>826</v>
      </c>
      <c r="B414" s="5" t="s">
        <v>827</v>
      </c>
      <c r="C414" s="1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">
      <c r="A415" s="6" t="s">
        <v>828</v>
      </c>
      <c r="B415" s="6" t="s">
        <v>829</v>
      </c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">
      <c r="A416" s="5" t="s">
        <v>830</v>
      </c>
      <c r="B416" s="5" t="s">
        <v>831</v>
      </c>
      <c r="C416" s="1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">
      <c r="A417" s="6" t="s">
        <v>832</v>
      </c>
      <c r="B417" s="6" t="s">
        <v>833</v>
      </c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">
      <c r="A418" s="5" t="s">
        <v>834</v>
      </c>
      <c r="B418" s="5" t="s">
        <v>835</v>
      </c>
      <c r="C418" s="1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">
      <c r="A419" s="8" t="s">
        <v>836</v>
      </c>
      <c r="B419" s="8" t="s">
        <v>837</v>
      </c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">
      <c r="A420" s="7" t="s">
        <v>838</v>
      </c>
      <c r="B420" s="7" t="s">
        <v>839</v>
      </c>
      <c r="C420" s="1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">
      <c r="A421" s="6" t="s">
        <v>840</v>
      </c>
      <c r="B421" s="6" t="s">
        <v>841</v>
      </c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">
      <c r="A422" s="5" t="s">
        <v>842</v>
      </c>
      <c r="B422" s="5" t="s">
        <v>843</v>
      </c>
      <c r="C422" s="1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">
      <c r="A423" s="6" t="s">
        <v>844</v>
      </c>
      <c r="B423" s="6" t="s">
        <v>845</v>
      </c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">
      <c r="A424" s="5" t="s">
        <v>846</v>
      </c>
      <c r="B424" s="5" t="s">
        <v>847</v>
      </c>
      <c r="C424" s="1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">
      <c r="A425" s="6" t="s">
        <v>848</v>
      </c>
      <c r="B425" s="6" t="s">
        <v>849</v>
      </c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">
      <c r="A426" s="5" t="s">
        <v>850</v>
      </c>
      <c r="B426" s="5" t="s">
        <v>851</v>
      </c>
      <c r="C426" s="1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">
      <c r="A427" s="6" t="s">
        <v>852</v>
      </c>
      <c r="B427" s="6" t="s">
        <v>853</v>
      </c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">
      <c r="A428" s="7" t="s">
        <v>854</v>
      </c>
      <c r="B428" s="7" t="s">
        <v>855</v>
      </c>
      <c r="C428" s="1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">
      <c r="A429" s="8" t="s">
        <v>856</v>
      </c>
      <c r="B429" s="8" t="s">
        <v>857</v>
      </c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">
      <c r="A430" s="5" t="s">
        <v>858</v>
      </c>
      <c r="B430" s="5" t="s">
        <v>859</v>
      </c>
      <c r="C430" s="1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">
      <c r="A431" s="6" t="s">
        <v>860</v>
      </c>
      <c r="B431" s="6" t="s">
        <v>861</v>
      </c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">
      <c r="A432" s="5" t="s">
        <v>862</v>
      </c>
      <c r="B432" s="5" t="s">
        <v>863</v>
      </c>
      <c r="C432" s="1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">
      <c r="A433" s="6" t="s">
        <v>864</v>
      </c>
      <c r="B433" s="6" t="s">
        <v>865</v>
      </c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">
      <c r="A434" s="5" t="s">
        <v>866</v>
      </c>
      <c r="B434" s="5" t="s">
        <v>867</v>
      </c>
      <c r="C434" s="1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">
      <c r="A435" s="6" t="s">
        <v>868</v>
      </c>
      <c r="B435" s="6" t="s">
        <v>869</v>
      </c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">
      <c r="A436" s="5" t="s">
        <v>870</v>
      </c>
      <c r="B436" s="5" t="s">
        <v>871</v>
      </c>
      <c r="C436" s="1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">
      <c r="A437" s="6" t="s">
        <v>872</v>
      </c>
      <c r="B437" s="6" t="s">
        <v>873</v>
      </c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">
      <c r="A438" s="7" t="s">
        <v>874</v>
      </c>
      <c r="B438" s="7" t="s">
        <v>875</v>
      </c>
      <c r="C438" s="1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">
      <c r="A439" s="8" t="s">
        <v>876</v>
      </c>
      <c r="B439" s="8" t="s">
        <v>877</v>
      </c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">
      <c r="A440" s="5" t="s">
        <v>878</v>
      </c>
      <c r="B440" s="5" t="s">
        <v>879</v>
      </c>
      <c r="C440" s="1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">
      <c r="A441" s="6" t="s">
        <v>880</v>
      </c>
      <c r="B441" s="6" t="s">
        <v>881</v>
      </c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">
      <c r="A442" s="5" t="s">
        <v>882</v>
      </c>
      <c r="B442" s="5" t="s">
        <v>883</v>
      </c>
      <c r="C442" s="1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">
      <c r="A443" s="6" t="s">
        <v>884</v>
      </c>
      <c r="B443" s="6" t="s">
        <v>885</v>
      </c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">
      <c r="A444" s="5" t="s">
        <v>886</v>
      </c>
      <c r="B444" s="5" t="s">
        <v>887</v>
      </c>
      <c r="C444" s="1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">
      <c r="A445" s="6" t="s">
        <v>888</v>
      </c>
      <c r="B445" s="6" t="s">
        <v>889</v>
      </c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">
      <c r="A446" s="5" t="s">
        <v>890</v>
      </c>
      <c r="B446" s="5" t="s">
        <v>891</v>
      </c>
      <c r="C446" s="1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">
      <c r="A447" s="6" t="s">
        <v>892</v>
      </c>
      <c r="B447" s="6" t="s">
        <v>893</v>
      </c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">
      <c r="A448" s="5" t="s">
        <v>894</v>
      </c>
      <c r="B448" s="5" t="s">
        <v>895</v>
      </c>
      <c r="C448" s="1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">
      <c r="A449" s="8" t="s">
        <v>896</v>
      </c>
      <c r="B449" s="8" t="s">
        <v>897</v>
      </c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">
      <c r="A450" s="7" t="s">
        <v>898</v>
      </c>
      <c r="B450" s="7" t="s">
        <v>899</v>
      </c>
      <c r="C450" s="1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">
      <c r="A451" s="6" t="s">
        <v>900</v>
      </c>
      <c r="B451" s="6" t="s">
        <v>901</v>
      </c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">
      <c r="A452" s="5" t="s">
        <v>902</v>
      </c>
      <c r="B452" s="5" t="s">
        <v>903</v>
      </c>
      <c r="C452" s="1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">
      <c r="A453" s="6" t="s">
        <v>904</v>
      </c>
      <c r="B453" s="6" t="s">
        <v>905</v>
      </c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">
      <c r="A454" s="5" t="s">
        <v>906</v>
      </c>
      <c r="B454" s="5" t="s">
        <v>907</v>
      </c>
      <c r="C454" s="1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">
      <c r="A455" s="6" t="s">
        <v>908</v>
      </c>
      <c r="B455" s="6" t="s">
        <v>909</v>
      </c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">
      <c r="A456" s="5" t="s">
        <v>910</v>
      </c>
      <c r="B456" s="5" t="s">
        <v>911</v>
      </c>
      <c r="C456" s="1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">
      <c r="A457" s="6" t="s">
        <v>912</v>
      </c>
      <c r="B457" s="6" t="s">
        <v>913</v>
      </c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">
      <c r="A458" s="5" t="s">
        <v>914</v>
      </c>
      <c r="B458" s="5" t="s">
        <v>915</v>
      </c>
      <c r="C458" s="1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">
      <c r="A459" s="6" t="s">
        <v>916</v>
      </c>
      <c r="B459" s="6" t="s">
        <v>917</v>
      </c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">
      <c r="A460" s="5" t="s">
        <v>918</v>
      </c>
      <c r="B460" s="5" t="s">
        <v>919</v>
      </c>
      <c r="C460" s="1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">
      <c r="A461" s="6" t="s">
        <v>920</v>
      </c>
      <c r="B461" s="6" t="s">
        <v>921</v>
      </c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">
      <c r="A462" s="5" t="s">
        <v>922</v>
      </c>
      <c r="B462" s="5" t="s">
        <v>923</v>
      </c>
      <c r="C462" s="1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">
      <c r="A463" s="6" t="s">
        <v>924</v>
      </c>
      <c r="B463" s="6" t="s">
        <v>925</v>
      </c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">
      <c r="A464" s="7" t="s">
        <v>926</v>
      </c>
      <c r="B464" s="7" t="s">
        <v>927</v>
      </c>
      <c r="C464" s="1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">
      <c r="A465" s="8" t="s">
        <v>928</v>
      </c>
      <c r="B465" s="8" t="s">
        <v>929</v>
      </c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">
      <c r="A466" s="7" t="s">
        <v>930</v>
      </c>
      <c r="B466" s="7" t="s">
        <v>931</v>
      </c>
      <c r="C466" s="1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">
      <c r="A467" s="6" t="s">
        <v>932</v>
      </c>
      <c r="B467" s="6" t="s">
        <v>933</v>
      </c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">
      <c r="A468" s="5" t="s">
        <v>934</v>
      </c>
      <c r="B468" s="5" t="s">
        <v>935</v>
      </c>
      <c r="C468" s="1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">
      <c r="A469" s="6" t="s">
        <v>936</v>
      </c>
      <c r="B469" s="6" t="s">
        <v>937</v>
      </c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">
      <c r="A470" s="5" t="s">
        <v>938</v>
      </c>
      <c r="B470" s="5" t="s">
        <v>939</v>
      </c>
      <c r="C470" s="1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">
      <c r="A471" s="6" t="s">
        <v>940</v>
      </c>
      <c r="B471" s="6" t="s">
        <v>941</v>
      </c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">
      <c r="A472" s="5" t="s">
        <v>942</v>
      </c>
      <c r="B472" s="5" t="s">
        <v>943</v>
      </c>
      <c r="C472" s="1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">
      <c r="A473" s="6" t="s">
        <v>944</v>
      </c>
      <c r="B473" s="6" t="s">
        <v>945</v>
      </c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">
      <c r="A474" s="5" t="s">
        <v>946</v>
      </c>
      <c r="B474" s="5" t="s">
        <v>947</v>
      </c>
      <c r="C474" s="1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">
      <c r="A475" s="6" t="s">
        <v>948</v>
      </c>
      <c r="B475" s="6" t="s">
        <v>949</v>
      </c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">
      <c r="A476" s="5" t="s">
        <v>950</v>
      </c>
      <c r="B476" s="5" t="s">
        <v>951</v>
      </c>
      <c r="C476" s="1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">
      <c r="A477" s="6" t="s">
        <v>952</v>
      </c>
      <c r="B477" s="6" t="s">
        <v>953</v>
      </c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">
      <c r="A478" s="5" t="s">
        <v>954</v>
      </c>
      <c r="B478" s="5" t="s">
        <v>955</v>
      </c>
      <c r="C478" s="1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">
      <c r="A479" s="6" t="s">
        <v>956</v>
      </c>
      <c r="B479" s="6" t="s">
        <v>957</v>
      </c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">
      <c r="A480" s="5" t="s">
        <v>958</v>
      </c>
      <c r="B480" s="5" t="s">
        <v>959</v>
      </c>
      <c r="C480" s="1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">
      <c r="A481" s="6" t="s">
        <v>960</v>
      </c>
      <c r="B481" s="6" t="s">
        <v>961</v>
      </c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">
      <c r="A482" s="7" t="s">
        <v>962</v>
      </c>
      <c r="B482" s="7" t="s">
        <v>963</v>
      </c>
      <c r="C482" s="1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">
      <c r="A483" s="8" t="s">
        <v>964</v>
      </c>
      <c r="B483" s="8" t="s">
        <v>965</v>
      </c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">
      <c r="A484" s="7" t="s">
        <v>966</v>
      </c>
      <c r="B484" s="7" t="s">
        <v>967</v>
      </c>
      <c r="C484" s="1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">
      <c r="A485" s="8" t="s">
        <v>968</v>
      </c>
      <c r="B485" s="8" t="s">
        <v>969</v>
      </c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">
      <c r="A486" s="5" t="s">
        <v>970</v>
      </c>
      <c r="B486" s="5" t="s">
        <v>971</v>
      </c>
      <c r="C486" s="1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">
      <c r="A487" s="6" t="s">
        <v>972</v>
      </c>
      <c r="B487" s="6" t="s">
        <v>973</v>
      </c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">
      <c r="A488" s="5" t="s">
        <v>974</v>
      </c>
      <c r="B488" s="5" t="s">
        <v>975</v>
      </c>
      <c r="C488" s="1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">
      <c r="A489" s="6" t="s">
        <v>976</v>
      </c>
      <c r="B489" s="6" t="s">
        <v>977</v>
      </c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">
      <c r="A490" s="5" t="s">
        <v>978</v>
      </c>
      <c r="B490" s="5" t="s">
        <v>979</v>
      </c>
      <c r="C490" s="1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">
      <c r="A491" s="6" t="s">
        <v>980</v>
      </c>
      <c r="B491" s="6" t="s">
        <v>981</v>
      </c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">
      <c r="A492" s="5" t="s">
        <v>982</v>
      </c>
      <c r="B492" s="5" t="s">
        <v>983</v>
      </c>
      <c r="C492" s="1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">
      <c r="A493" s="6" t="s">
        <v>984</v>
      </c>
      <c r="B493" s="6" t="s">
        <v>985</v>
      </c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">
      <c r="A494" s="5" t="s">
        <v>986</v>
      </c>
      <c r="B494" s="5" t="s">
        <v>987</v>
      </c>
      <c r="C494" s="1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">
      <c r="A495" s="6" t="s">
        <v>988</v>
      </c>
      <c r="B495" s="6" t="s">
        <v>989</v>
      </c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">
      <c r="A496" s="5" t="s">
        <v>990</v>
      </c>
      <c r="B496" s="5" t="s">
        <v>991</v>
      </c>
      <c r="C496" s="1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">
      <c r="A497" s="6" t="s">
        <v>992</v>
      </c>
      <c r="B497" s="6" t="s">
        <v>993</v>
      </c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">
      <c r="A498" s="5" t="s">
        <v>994</v>
      </c>
      <c r="B498" s="5" t="s">
        <v>995</v>
      </c>
      <c r="C498" s="1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">
      <c r="A499" s="6" t="s">
        <v>996</v>
      </c>
      <c r="B499" s="6" t="s">
        <v>997</v>
      </c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">
      <c r="A500" s="5" t="s">
        <v>998</v>
      </c>
      <c r="B500" s="5" t="s">
        <v>999</v>
      </c>
      <c r="C500" s="1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">
      <c r="A501" s="6" t="s">
        <v>1000</v>
      </c>
      <c r="B501" s="6" t="s">
        <v>1001</v>
      </c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">
      <c r="A502" s="2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">
      <c r="A504" s="2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">
      <c r="A506" s="2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">
      <c r="A508" s="2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">
      <c r="A510" s="2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">
      <c r="A512" s="2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">
      <c r="A514" s="2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">
      <c r="A516" s="2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">
      <c r="A518" s="2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">
      <c r="A520" s="2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">
      <c r="A522" s="2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">
      <c r="A524" s="2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">
      <c r="A526" s="2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">
      <c r="A528" s="2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">
      <c r="A530" s="2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">
      <c r="A532" s="2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">
      <c r="A534" s="2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">
      <c r="A536" s="2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">
      <c r="A538" s="2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">
      <c r="A540" s="2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">
      <c r="A542" s="2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">
      <c r="A544" s="2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">
      <c r="A546" s="2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">
      <c r="A548" s="2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">
      <c r="A550" s="2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">
      <c r="A552" s="2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">
      <c r="A554" s="2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">
      <c r="A556" s="2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">
      <c r="A558" s="2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">
      <c r="A560" s="2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">
      <c r="A562" s="2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">
      <c r="A564" s="2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">
      <c r="A566" s="2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">
      <c r="A568" s="2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">
      <c r="A570" s="2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">
      <c r="A572" s="2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">
      <c r="A574" s="2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">
      <c r="A576" s="2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">
      <c r="A578" s="2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">
      <c r="A580" s="2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">
      <c r="A582" s="2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">
      <c r="A584" s="2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">
      <c r="A586" s="2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">
      <c r="A588" s="2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">
      <c r="A590" s="2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">
      <c r="A592" s="2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">
      <c r="A594" s="2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">
      <c r="A596" s="2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">
      <c r="A598" s="2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">
      <c r="A600" s="2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">
      <c r="A602" s="2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">
      <c r="A604" s="2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">
      <c r="A606" s="2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">
      <c r="A608" s="2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">
      <c r="A610" s="2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">
      <c r="A612" s="2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">
      <c r="A614" s="2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">
      <c r="A616" s="2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">
      <c r="A618" s="2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">
      <c r="A620" s="2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">
      <c r="A622" s="2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">
      <c r="A623" s="2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">
      <c r="A624" s="2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">
      <c r="A625" s="2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">
      <c r="A626" s="2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">
      <c r="A627" s="2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">
      <c r="A628" s="2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">
      <c r="A629" s="2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">
      <c r="A630" s="2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">
      <c r="A631" s="2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">
      <c r="A632" s="2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">
      <c r="A633" s="2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">
      <c r="A634" s="2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">
      <c r="A635" s="2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">
      <c r="A636" s="2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">
      <c r="A637" s="2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">
      <c r="A638" s="2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">
      <c r="A639" s="2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">
      <c r="A640" s="2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">
      <c r="A641" s="2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">
      <c r="A642" s="2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">
      <c r="A643" s="2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">
      <c r="A644" s="2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">
      <c r="A645" s="2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">
      <c r="A646" s="2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">
      <c r="A647" s="2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">
      <c r="A648" s="2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">
      <c r="A649" s="2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">
      <c r="A650" s="2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">
      <c r="A651" s="2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">
      <c r="A652" s="2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">
      <c r="A653" s="2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">
      <c r="A654" s="2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">
      <c r="A655" s="2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">
      <c r="A656" s="2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">
      <c r="A657" s="2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">
      <c r="A658" s="2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">
      <c r="A659" s="2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">
      <c r="A660" s="2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">
      <c r="A661" s="2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">
      <c r="A662" s="2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">
      <c r="A663" s="2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">
      <c r="A664" s="2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">
      <c r="A665" s="2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">
      <c r="A666" s="2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">
      <c r="A667" s="2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">
      <c r="A668" s="2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">
      <c r="A669" s="2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">
      <c r="A670" s="2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">
      <c r="A671" s="2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">
      <c r="A672" s="2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">
      <c r="A673" s="2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">
      <c r="A674" s="2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">
      <c r="A675" s="2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">
      <c r="A676" s="2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">
      <c r="A677" s="2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">
      <c r="A678" s="2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">
      <c r="A679" s="2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">
      <c r="A680" s="2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">
      <c r="A681" s="2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">
      <c r="A682" s="2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">
      <c r="A683" s="2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">
      <c r="A684" s="2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">
      <c r="A685" s="2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">
      <c r="A686" s="2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">
      <c r="A687" s="2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">
      <c r="A688" s="2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">
      <c r="A689" s="2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">
      <c r="A690" s="2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">
      <c r="A691" s="2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">
      <c r="A692" s="2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">
      <c r="A693" s="2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">
      <c r="A694" s="2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">
      <c r="A695" s="2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">
      <c r="A696" s="2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">
      <c r="A697" s="2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">
      <c r="A698" s="2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">
      <c r="A699" s="2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">
      <c r="A700" s="2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">
      <c r="A701" s="2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">
      <c r="A702" s="2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">
      <c r="A703" s="2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">
      <c r="A704" s="2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">
      <c r="A706" s="2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">
      <c r="A708" s="2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">
      <c r="A710" s="2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">
      <c r="A712" s="2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">
      <c r="A714" s="2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">
      <c r="A716" s="2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">
      <c r="A718" s="2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">
      <c r="A720" s="2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">
      <c r="A722" s="2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">
      <c r="A724" s="2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">
      <c r="A726" s="2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">
      <c r="A728" s="2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">
      <c r="A730" s="2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">
      <c r="A732" s="2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">
      <c r="A734" s="2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">
      <c r="A736" s="2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">
      <c r="A738" s="2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">
      <c r="A740" s="2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">
      <c r="A742" s="2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">
      <c r="A744" s="2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">
      <c r="A746" s="2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">
      <c r="A748" s="2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">
      <c r="A750" s="2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">
      <c r="A752" s="2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">
      <c r="A754" s="2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">
      <c r="A756" s="2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">
      <c r="A758" s="2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">
      <c r="A760" s="2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">
      <c r="A762" s="2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">
      <c r="A764" s="2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">
      <c r="A766" s="2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">
      <c r="A768" s="2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">
      <c r="A770" s="2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">
      <c r="A772" s="2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">
      <c r="A774" s="2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">
      <c r="A776" s="2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">
      <c r="A778" s="2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">
      <c r="A780" s="2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">
      <c r="A782" s="2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">
      <c r="A784" s="2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">
      <c r="A786" s="2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">
      <c r="A788" s="2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">
      <c r="A790" s="2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">
      <c r="A792" s="2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">
      <c r="A794" s="2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">
      <c r="A796" s="2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">
      <c r="A798" s="2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">
      <c r="A800" s="2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">
      <c r="A802" s="2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">
      <c r="A804" s="2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">
      <c r="A806" s="2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">
      <c r="A808" s="2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">
      <c r="A810" s="2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">
      <c r="A812" s="2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">
      <c r="A814" s="2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">
      <c r="A816" s="2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">
      <c r="A818" s="2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">
      <c r="A820" s="2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">
      <c r="A822" s="2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">
      <c r="A824" s="2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">
      <c r="A826" s="2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">
      <c r="A828" s="2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">
      <c r="A830" s="2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">
      <c r="A832" s="2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">
      <c r="A834" s="2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">
      <c r="A836" s="2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">
      <c r="A838" s="2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">
      <c r="A840" s="2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">
      <c r="A842" s="2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">
      <c r="A844" s="2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">
      <c r="A846" s="2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">
      <c r="A848" s="2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">
      <c r="A850" s="2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">
      <c r="A852" s="2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">
      <c r="A854" s="2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">
      <c r="A856" s="2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">
      <c r="A858" s="2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">
      <c r="A860" s="2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">
      <c r="A862" s="2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">
      <c r="A864" s="2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">
      <c r="A866" s="2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">
      <c r="A868" s="2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">
      <c r="A870" s="2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">
      <c r="A872" s="2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">
      <c r="A874" s="2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">
      <c r="A876" s="2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">
      <c r="A878" s="2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">
      <c r="A880" s="2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">
      <c r="A882" s="2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">
      <c r="A884" s="2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">
      <c r="A886" s="2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">
      <c r="A888" s="2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">
      <c r="A890" s="2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">
      <c r="A892" s="2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">
      <c r="A894" s="2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">
      <c r="A896" s="2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">
      <c r="A898" s="2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">
      <c r="A900" s="2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">
      <c r="A902" s="2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">
      <c r="A904" s="2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">
      <c r="A906" s="2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">
      <c r="A908" s="2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">
      <c r="A910" s="2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">
      <c r="A912" s="2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">
      <c r="A914" s="2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">
      <c r="A916" s="2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">
      <c r="A918" s="2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">
      <c r="A920" s="2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">
      <c r="A922" s="2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">
      <c r="A924" s="2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">
      <c r="A926" s="2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">
      <c r="A928" s="2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">
      <c r="A930" s="2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">
      <c r="A932" s="2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">
      <c r="A934" s="2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">
      <c r="A936" s="2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">
      <c r="A938" s="2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">
      <c r="A940" s="2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">
      <c r="A942" s="2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">
      <c r="A944" s="2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">
      <c r="A946" s="2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">
      <c r="A948" s="2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">
      <c r="A950" s="2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">
      <c r="A952" s="2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">
      <c r="A954" s="2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">
      <c r="A956" s="2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">
      <c r="A958" s="2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">
      <c r="A960" s="2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">
      <c r="A962" s="2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">
      <c r="A964" s="2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">
      <c r="A966" s="2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">
      <c r="A968" s="2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">
      <c r="A970" s="2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">
      <c r="A972" s="2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">
      <c r="A974" s="2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">
      <c r="A976" s="2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">
      <c r="A978" s="2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">
      <c r="A980" s="2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">
      <c r="A982" s="2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">
      <c r="A984" s="2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">
      <c r="A986" s="2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">
      <c r="A988" s="2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">
      <c r="A990" s="2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">
      <c r="A992" s="2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">
      <c r="A994" s="2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">
      <c r="A996" s="2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">
      <c r="A998" s="2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">
      <c r="A1000" s="2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autoFilter ref="A1:C1001" xr:uid="{00000000-0009-0000-0000-000000000000}"/>
  <dataValidations count="1">
    <dataValidation type="list" allowBlank="1" sqref="C2:C999" xr:uid="{00000000-0002-0000-0000-000000000000}">
      <formula1>"Education,Healthcare,Politics,Agriculture,Funerals,Business,Public Transport,Religion,Celebrations,Social Settings,Sports,Weather"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 Amondi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Odhiambo</cp:lastModifiedBy>
  <dcterms:modified xsi:type="dcterms:W3CDTF">2023-12-02T20:07:33Z</dcterms:modified>
</cp:coreProperties>
</file>