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terryodhiambo/Downloads/"/>
    </mc:Choice>
  </mc:AlternateContent>
  <xr:revisionPtr revIDLastSave="0" documentId="13_ncr:1_{C955AF80-9273-7947-8F14-E742502DD0BB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Lorrine" sheetId="1" r:id="rId1"/>
  </sheets>
  <definedNames>
    <definedName name="_xlnm._FilterDatabase" localSheetId="0" hidden="1">Lorrine!$A$1:$C$455</definedName>
  </definedNames>
  <calcPr calcId="0"/>
</workbook>
</file>

<file path=xl/sharedStrings.xml><?xml version="1.0" encoding="utf-8"?>
<sst xmlns="http://schemas.openxmlformats.org/spreadsheetml/2006/main" count="910" uniqueCount="906">
  <si>
    <t>Dholuo Phrase</t>
  </si>
  <si>
    <t>Swahili Translation</t>
  </si>
  <si>
    <t>Be en adier ?</t>
  </si>
  <si>
    <t>Je ni ukweli?</t>
  </si>
  <si>
    <t>Ngima ema duong'.</t>
  </si>
  <si>
    <t>Uhai ndio muhimu.</t>
  </si>
  <si>
    <t>Awinjo rem.</t>
  </si>
  <si>
    <t>Ninahisi maumivu.</t>
  </si>
  <si>
    <t>Onego imuony yath.</t>
  </si>
  <si>
    <t>Unahitaji kumeza dawa .</t>
  </si>
  <si>
    <t>Konya gi chumbi.</t>
  </si>
  <si>
    <t>Nisaidie na chumvi.</t>
  </si>
  <si>
    <t>Be inya konya luoko sande?</t>
  </si>
  <si>
    <t>Je unaweza nisaidia kuosha vyombo?</t>
  </si>
  <si>
    <t>Inya bedo kod buge class aboro .</t>
  </si>
  <si>
    <t>Unaweza kua na vitabu vya darasa la nane</t>
  </si>
  <si>
    <t>Wasetieko tich mane baba omiyowa.</t>
  </si>
  <si>
    <t>Tushamaliza kazi ambayo baba alitupa</t>
  </si>
  <si>
    <t>Be iyudo thieth kawuono?</t>
  </si>
  <si>
    <t>Je umapata matibabu leo?</t>
  </si>
  <si>
    <t>Adwoko erokamano ahinya</t>
  </si>
  <si>
    <t>Nashukuru sana</t>
  </si>
  <si>
    <t>Ichopo maber.</t>
  </si>
  <si>
    <t>UmefIka salama</t>
  </si>
  <si>
    <t>Nyasaye nitie ndalo duto</t>
  </si>
  <si>
    <t>Mungu yupo siku zote</t>
  </si>
  <si>
    <t>Adwa tedo rech gi kuon</t>
  </si>
  <si>
    <t>Ninataka kupika samaki kwa ugali</t>
  </si>
  <si>
    <t>Paka omadho chag nyathi</t>
  </si>
  <si>
    <t>Paka amekunywa maziwa ya mtoto</t>
  </si>
  <si>
    <t>Lum otuo nikech koth onge</t>
  </si>
  <si>
    <t>Nyasi imekauka kwa sababu hakuna mvua</t>
  </si>
  <si>
    <t>Som matek nyaminwa</t>
  </si>
  <si>
    <t>Soma kwa bidii dadangu</t>
  </si>
  <si>
    <t>Jakuo omonja e dalana.</t>
  </si>
  <si>
    <t>Mwizi alinivamia nyumbani</t>
  </si>
  <si>
    <t>Nyakocha dhi e chiro.</t>
  </si>
  <si>
    <t>Yule msichana anaenda sokoni</t>
  </si>
  <si>
    <t>Dhiang' chamo lum ei dala</t>
  </si>
  <si>
    <t>Ng'ombe anakula nyasi nyumbani</t>
  </si>
  <si>
    <t>Janeko chando ji e chiro.</t>
  </si>
  <si>
    <t>Mwenda wazimu anasumbua watu sokoni</t>
  </si>
  <si>
    <t>Diel onyuolo rude nyoro</t>
  </si>
  <si>
    <t>Mbuzi amezaa mapacha jana</t>
  </si>
  <si>
    <t>Chieng' omondo wuok .</t>
  </si>
  <si>
    <t>Jua ilitoka mapema sana</t>
  </si>
  <si>
    <t>Adhi e nam lupo.</t>
  </si>
  <si>
    <t>Ninaenda baharini kuvua</t>
  </si>
  <si>
    <t>Achamo rech ariyo kawuono.</t>
  </si>
  <si>
    <t>Nimekula samaki mbili leo.</t>
  </si>
  <si>
    <t>Baba odhi e puodho.</t>
  </si>
  <si>
    <t>Baba ameenda shambani.</t>
  </si>
  <si>
    <t>Chumbi ni ewi mesa .</t>
  </si>
  <si>
    <t>Chumbi iko juu ya meza.</t>
  </si>
  <si>
    <t>Dayo otoyo okombe apar</t>
  </si>
  <si>
    <t>Nyanya amevunja vikombe kumi</t>
  </si>
  <si>
    <t>Achamo kuon gi gweno.</t>
  </si>
  <si>
    <t>Nimekula Ugali kwa kuku</t>
  </si>
  <si>
    <t>Adwa modhi pii.</t>
  </si>
  <si>
    <t>Ninataka kukunywa maji.</t>
  </si>
  <si>
    <t>Nyisa gima wanyalo timo.</t>
  </si>
  <si>
    <t>Niambie kile tunaeza fanya.</t>
  </si>
  <si>
    <t>Wan kod mich mar kanisa.</t>
  </si>
  <si>
    <t>Tuko na sadaka ya kanisa .</t>
  </si>
  <si>
    <t>Masira mar apaya oyudo ja apiko</t>
  </si>
  <si>
    <t>Ajali ya barabarani imemkuta mwendesha pikipiki</t>
  </si>
  <si>
    <t>Wanyalo timo ang'o mando wakath penj</t>
  </si>
  <si>
    <t>Tunaeza fanya nini ili tupite mtihani</t>
  </si>
  <si>
    <t>Jatuo oknyal bilo chiemo moroamora</t>
  </si>
  <si>
    <t>Mgonjwa hawezi kukula chakula chochote</t>
  </si>
  <si>
    <t>Osekel ni kwaru kom</t>
  </si>
  <si>
    <t>Babu ameshaletewa kiti</t>
  </si>
  <si>
    <t>Kawuono ok wadhi kamoro</t>
  </si>
  <si>
    <t>Leo hatuendi popote</t>
  </si>
  <si>
    <t>Aneno nyako majaber e apaya</t>
  </si>
  <si>
    <t>Nimeona msichana mrembo barabarani</t>
  </si>
  <si>
    <t>Adwa luoko sende mar saa abrio</t>
  </si>
  <si>
    <t>Ninataka kuosha vyombo vya saa saba</t>
  </si>
  <si>
    <t>Okinyal manyo kalam gi raba no?</t>
  </si>
  <si>
    <t>Huwezi tafuta hiol kalamu na kifutio?</t>
  </si>
  <si>
    <t>Ne idhi kure nyocha?</t>
  </si>
  <si>
    <t>Ulikua wapi juzi?</t>
  </si>
  <si>
    <t>Adhi tedo ne nyathi nyuka</t>
  </si>
  <si>
    <t>Ninaenda kupikia mtoto uji</t>
  </si>
  <si>
    <t>Nyingi en ng'a</t>
  </si>
  <si>
    <t>Unaiitwa nani?</t>
  </si>
  <si>
    <t>Bed giodiechieng' maber</t>
  </si>
  <si>
    <t>Kua na siku njema</t>
  </si>
  <si>
    <t>Adwa chopo e kanisa</t>
  </si>
  <si>
    <t>Ninataka kufika kanisani</t>
  </si>
  <si>
    <t>Ne an dala</t>
  </si>
  <si>
    <t>Nilikua nyumbani</t>
  </si>
  <si>
    <t>Podi kaneni ndalo mathoth</t>
  </si>
  <si>
    <t>Sijakuona mudaa mrefu</t>
  </si>
  <si>
    <t>Ne achopo maber</t>
  </si>
  <si>
    <t>Nilifika salama</t>
  </si>
  <si>
    <t>An kod adiera ni kwara ne twoo</t>
  </si>
  <si>
    <t>Nina uhakika babu alikua mgonjwa</t>
  </si>
  <si>
    <t>Nyasaye oguedhi</t>
  </si>
  <si>
    <t>Mungu akubariki</t>
  </si>
  <si>
    <t>Adwa ni ikonya gi mia abich</t>
  </si>
  <si>
    <t>Ninataka unisaidie na mia tao</t>
  </si>
  <si>
    <t>Idak kure?</t>
  </si>
  <si>
    <t>Unaishi wapi ?</t>
  </si>
  <si>
    <t>Koyo ng'ich dwe ni</t>
  </si>
  <si>
    <t>HUu mwezi Kuna baridi</t>
  </si>
  <si>
    <t>Aonge pesa moromo idho apiko</t>
  </si>
  <si>
    <t>Sina pesa ya kutosha kupanda apiko</t>
  </si>
  <si>
    <t>Ang'o madhi mbele e iot kanyo</t>
  </si>
  <si>
    <t>Nini inaendelea hapo ndani ya nyumba</t>
  </si>
  <si>
    <t>Amor neni kendo bang igni mangeny</t>
  </si>
  <si>
    <t>Nimefurahi sana kukuona tena baada ya miaka mingi</t>
  </si>
  <si>
    <t>Nyasaye ber ndalo duto</t>
  </si>
  <si>
    <t>Mungu ni mzuri wakati wote</t>
  </si>
  <si>
    <t>Asetieko gero dalana</t>
  </si>
  <si>
    <t>Nisha maliza kujenga boma yangu</t>
  </si>
  <si>
    <t>Ibed gi otieno maber</t>
  </si>
  <si>
    <t>Uwe na usiku mwema</t>
  </si>
  <si>
    <t xml:space="preserve">Anyalo  konyi kiny kende </t>
  </si>
  <si>
    <t>Ninaweza kukusaidia kesho pekee yake</t>
  </si>
  <si>
    <t>Kik ibed jamriambo</t>
  </si>
  <si>
    <t>Usiwe mwongo</t>
  </si>
  <si>
    <t>Ikri idhie skul chon</t>
  </si>
  <si>
    <t>Jitayarishe uenda shuleni mapema</t>
  </si>
  <si>
    <t>Be isechiemo kwauono?</t>
  </si>
  <si>
    <t>Umeshakula leo?</t>
  </si>
  <si>
    <t>Achamo kuon gi tong</t>
  </si>
  <si>
    <t>Nimekula Ugali kwa mayai</t>
  </si>
  <si>
    <t>Mano tim marach</t>
  </si>
  <si>
    <t>Hiyo ni tabia mbaya</t>
  </si>
  <si>
    <t>In kod adiera ni nyathino en jakuo</t>
  </si>
  <si>
    <t>Una uhakika mtoto huyo ni mwizi</t>
  </si>
  <si>
    <t>In kod higni adi</t>
  </si>
  <si>
    <t>Una miaka ngapi</t>
  </si>
  <si>
    <t>Abiro duogo kendo juma manyien</t>
  </si>
  <si>
    <t>Nitarudi tena wiki ijayo</t>
  </si>
  <si>
    <t>Wan kanyakla e kuyo mar owadu</t>
  </si>
  <si>
    <t>Tuko pamoja kwa msiba wa ndugu wako</t>
  </si>
  <si>
    <t>Nyathi ja higa achiel</t>
  </si>
  <si>
    <t>Mtoto ana mwaka moja</t>
  </si>
  <si>
    <t>Kich ne omonja gotieno</t>
  </si>
  <si>
    <t>Nyuki walinivamia usiku</t>
  </si>
  <si>
    <t>Onge gima ker osekonyowago</t>
  </si>
  <si>
    <t>Rais hajatusaidia na chochote</t>
  </si>
  <si>
    <t>Koth chwe oyugis chakre nyoro</t>
  </si>
  <si>
    <t>Mvua inanyesha  huko Oyugis tangu jana</t>
  </si>
  <si>
    <t>Ng'ato achiel owito ngimane e masira mar apaya</t>
  </si>
  <si>
    <t>Mtu mmoja amepoteza maisha yake kutokana na ajali barabarani</t>
  </si>
  <si>
    <t>Jopuonjre tiyo matek e klinik</t>
  </si>
  <si>
    <t>Wanafunzi wanafanya kazi kwa bidii zahanatini</t>
  </si>
  <si>
    <t>Jonjore sani ng'eny nikech tich onge</t>
  </si>
  <si>
    <t>Majambazi saa hii wako wengi kwa sababu hakuna kazi</t>
  </si>
  <si>
    <t>Nitie ndalo mag mor</t>
  </si>
  <si>
    <t>Kuna nyakati za furaha</t>
  </si>
  <si>
    <t>Nyakocha nigi chuny maber</t>
  </si>
  <si>
    <t>Yule msichana ana roho nzuri</t>
  </si>
  <si>
    <t>Dawa ne en japuonj</t>
  </si>
  <si>
    <t>Bibi/nyanya yangu alikua mwalimu</t>
  </si>
  <si>
    <t>Adhi kelo wendo</t>
  </si>
  <si>
    <t>Ninaenda kuleta mmgeni</t>
  </si>
  <si>
    <t>Adwa chako ohala mar uso lewni</t>
  </si>
  <si>
    <t>Ninataka kuanzia biashara ya kuuza nguo</t>
  </si>
  <si>
    <t>Nyakono ne jangwench ahinya</t>
  </si>
  <si>
    <t>Huyo msichana alikuwa mkimbiaji hodari</t>
  </si>
  <si>
    <t>Adwa gero ot egweng</t>
  </si>
  <si>
    <t>Ninataka kujenga nyumba kijijini</t>
  </si>
  <si>
    <t>An gi geno ni adhi chopo chon</t>
  </si>
  <si>
    <t>Nina matumaini nitafika mapema</t>
  </si>
  <si>
    <t>Wadwa golo lewni oko</t>
  </si>
  <si>
    <t>Tunataka kutoa nguo nje</t>
  </si>
  <si>
    <t>Guog jadolo cha ger.</t>
  </si>
  <si>
    <t>Mbwa wa mchungaji ni mkali</t>
  </si>
  <si>
    <t>Waruako uu duto.</t>
  </si>
  <si>
    <t>Tumewakaribisha nyote</t>
  </si>
  <si>
    <t>Be in kod gweno?</t>
  </si>
  <si>
    <t>Je, uko na kuku?</t>
  </si>
  <si>
    <t>Konya yiero oganda</t>
  </si>
  <si>
    <t>Nisaidie kuchagua maharagwe</t>
  </si>
  <si>
    <t>Wadhi nyieo sabun</t>
  </si>
  <si>
    <t>Tunaenda kunua sabuni</t>
  </si>
  <si>
    <t>Onego acham dak dala</t>
  </si>
  <si>
    <t>Nafaa kuanzia kuishi nyumbani</t>
  </si>
  <si>
    <t>An japuonj</t>
  </si>
  <si>
    <t>Mimi ni mwalimu</t>
  </si>
  <si>
    <t>Be anindo chiew kawuono</t>
  </si>
  <si>
    <t>Nliamka asubuhi leo</t>
  </si>
  <si>
    <t>Pii orumo</t>
  </si>
  <si>
    <t>Maji yameisha</t>
  </si>
  <si>
    <t>An kod penjo</t>
  </si>
  <si>
    <t>Nina swali</t>
  </si>
  <si>
    <t>Minwa ne iketona rabolo</t>
  </si>
  <si>
    <t>Mama yangu aliniekea ndizi</t>
  </si>
  <si>
    <t>Kik kiny ilew</t>
  </si>
  <si>
    <t>Kesho usichelewe</t>
  </si>
  <si>
    <t>Mama odhi e bura</t>
  </si>
  <si>
    <t>Mama alienda mkutano</t>
  </si>
  <si>
    <t>Alemoni ichop maber</t>
  </si>
  <si>
    <t>Nakuombea ufike salama</t>
  </si>
  <si>
    <t>Ting' lweti malo</t>
  </si>
  <si>
    <t>Inua mkono wako juu</t>
  </si>
  <si>
    <t>Mary ne dwa dhi e osiptal</t>
  </si>
  <si>
    <t>Mary alitaka kuenda hospitalini</t>
  </si>
  <si>
    <t>An laktar</t>
  </si>
  <si>
    <t>Mimi ni daktari</t>
  </si>
  <si>
    <t>Be in kod kwer.</t>
  </si>
  <si>
    <t>Je, uko na jembe?</t>
  </si>
  <si>
    <t>Aol kod wuotho</t>
  </si>
  <si>
    <t>Nimechoka na kutembea</t>
  </si>
  <si>
    <t>Kelna yuech</t>
  </si>
  <si>
    <t>Niletee kifagio</t>
  </si>
  <si>
    <t>Nitie koyo gothiambo</t>
  </si>
  <si>
    <t>Kuna baridi jioni</t>
  </si>
  <si>
    <t>Meda yawuoyi kuon</t>
  </si>
  <si>
    <t>ongeza vijana ugali</t>
  </si>
  <si>
    <t>Chiemo osekue</t>
  </si>
  <si>
    <t>Chakula kishapoa</t>
  </si>
  <si>
    <t>Konya somo kae</t>
  </si>
  <si>
    <t>Nisaidie kusoma hapa</t>
  </si>
  <si>
    <t>Itedo ang'o kawuono</t>
  </si>
  <si>
    <t>Umepika nini leo</t>
  </si>
  <si>
    <t>Nyithindo tugo mpira</t>
  </si>
  <si>
    <t>Watoto wanacheza kandanda</t>
  </si>
  <si>
    <t>Yie wichni ok nyalre sukore</t>
  </si>
  <si>
    <t>Hii nywele haiwezi kushukwa</t>
  </si>
  <si>
    <t>Odhi duogo dwa manyien</t>
  </si>
  <si>
    <t>Atarudi mwezi hujao</t>
  </si>
  <si>
    <t>Dreva owacho ni jitee otwe okanda</t>
  </si>
  <si>
    <t>Dereava amesema kila mtu afunge mkanda wa kiti</t>
  </si>
  <si>
    <t>Ker ma Amerka osedonjo e pinwwa</t>
  </si>
  <si>
    <t>Rais wa Marekani amewasili nchini</t>
  </si>
  <si>
    <t>Waluor jonyuol wa</t>
  </si>
  <si>
    <t>Tuheshimu wazazi wetu</t>
  </si>
  <si>
    <t>Arus ne nikod wende mamit</t>
  </si>
  <si>
    <t>Harusi ilikua na nyimbo tamu</t>
  </si>
  <si>
    <t>Dani tedo alot mamit</t>
  </si>
  <si>
    <t>Nyanya anapika mboga tamu</t>
  </si>
  <si>
    <t>Nyathina nochwo pala</t>
  </si>
  <si>
    <t>Mtoto wangu alidungwa kisu</t>
  </si>
  <si>
    <t>Adwa luoko sende</t>
  </si>
  <si>
    <t>Ninataka kuosha vyombo</t>
  </si>
  <si>
    <t>Chumbi okoromo</t>
  </si>
  <si>
    <t>Chumvi haijatosha</t>
  </si>
  <si>
    <t>Awinjo maber akadho penj</t>
  </si>
  <si>
    <t>Ninahisi vizuri nimepita mtihani</t>
  </si>
  <si>
    <t>Jokuoye nomaki kakualo od pesa</t>
  </si>
  <si>
    <t>Wezi walishikwa wakiiba benki</t>
  </si>
  <si>
    <t>Ne wadhi e chiro kanyakla</t>
  </si>
  <si>
    <t>Tukienda sokoni pamoja</t>
  </si>
  <si>
    <t>Aromo kod japuonj ni</t>
  </si>
  <si>
    <t>Nimekutana na mwalimu wako</t>
  </si>
  <si>
    <t>Sende te ochido</t>
  </si>
  <si>
    <t>Vyombo vyote ni chafu</t>
  </si>
  <si>
    <t>Be an gima ber</t>
  </si>
  <si>
    <t>Je, ni kitu kizuri?</t>
  </si>
  <si>
    <t>Amanyo pesa achul wuon ot</t>
  </si>
  <si>
    <t>Ninatafuta pesa nilipe mwenye nyumba</t>
  </si>
  <si>
    <t>Ne aoro maua/mafua ne minwa</t>
  </si>
  <si>
    <t>Nlitumia mamangu maua</t>
  </si>
  <si>
    <t>Mogo orumo saa tedo</t>
  </si>
  <si>
    <t>Unga imeisha wakati wa upishi</t>
  </si>
  <si>
    <t>Diek ochopo e aora</t>
  </si>
  <si>
    <t>Mbuzi wamefika mtoni</t>
  </si>
  <si>
    <t>Roya otho kadhoth</t>
  </si>
  <si>
    <t>Ndama amekufa akinyonya maziwa</t>
  </si>
  <si>
    <t>Chor komno e od welo</t>
  </si>
  <si>
    <t>Songesha hiyo kiti kw chumba cha wageni</t>
  </si>
  <si>
    <t>Dhiang' onyuol to otho</t>
  </si>
  <si>
    <t>Ng'ombe amezaa akafa</t>
  </si>
  <si>
    <t>Ijaber ahinya</t>
  </si>
  <si>
    <t>Wewe ni mrembo sana</t>
  </si>
  <si>
    <t>Kel na kikombe kae</t>
  </si>
  <si>
    <t>Niletee kikombe hapa</t>
  </si>
  <si>
    <t>Iriyo nade</t>
  </si>
  <si>
    <t>Umeshindaje</t>
  </si>
  <si>
    <t>Waruaki dala.</t>
  </si>
  <si>
    <t>Tumekukaribisha nyumbani</t>
  </si>
  <si>
    <t>Iluongo jonyuol ie skul .</t>
  </si>
  <si>
    <t>Wazazi wanaitwa shuleni</t>
  </si>
  <si>
    <t>Jopur oyudo lal.</t>
  </si>
  <si>
    <t>Mkulima alipata hasara</t>
  </si>
  <si>
    <t>Jotugo oyudo hinyruok.</t>
  </si>
  <si>
    <t>Wachezaji wamepata jeraha</t>
  </si>
  <si>
    <t>Rabolo isechako chiek.</t>
  </si>
  <si>
    <t>Ndizi imeanza kuiva.</t>
  </si>
  <si>
    <t>Nyoro nya nindo chon.</t>
  </si>
  <si>
    <t>Nlilala mapema jana.</t>
  </si>
  <si>
    <t>Ne aluokora.</t>
  </si>
  <si>
    <t>Nlikua naoga.</t>
  </si>
  <si>
    <t>Osiepna biro dala.</t>
  </si>
  <si>
    <t>Rafiki yangu anakuja nyumbani.</t>
  </si>
  <si>
    <t>Aluor timo mae.</t>
  </si>
  <si>
    <t>Ninaogopa kufanya hii.</t>
  </si>
  <si>
    <t>Adwa puonjra tugo.</t>
  </si>
  <si>
    <t>Ninataka kujifunza kucheza.</t>
  </si>
  <si>
    <t>Mesa no ok en mar.</t>
  </si>
  <si>
    <t>Hiyo meza si yangu.</t>
  </si>
  <si>
    <t>Chieng' moro nodhi limbe.</t>
  </si>
  <si>
    <t>Siku ingine alienda matembezi.</t>
  </si>
  <si>
    <t>Wek ketho saa.</t>
  </si>
  <si>
    <t>Wacha kupoteza muda.</t>
  </si>
  <si>
    <t>Minwa en miyo matiyo matek.</t>
  </si>
  <si>
    <t>Mamayangu ni mwanamke anayefanya kazi kwa bidii.</t>
  </si>
  <si>
    <t>Naluokora go tieno</t>
  </si>
  <si>
    <t>Nlioga Jana usiku.</t>
  </si>
  <si>
    <t>Laktar nie rusaa</t>
  </si>
  <si>
    <t>Daktari yuko likizo.</t>
  </si>
  <si>
    <t>Kik ibed gi geno.</t>
  </si>
  <si>
    <t>Usiwe na matumaini .</t>
  </si>
  <si>
    <t>Atiyo kod pesa mang'eny .</t>
  </si>
  <si>
    <t>Nimetumia pesa nyingi .</t>
  </si>
  <si>
    <t>Ne isetimo kamano.</t>
  </si>
  <si>
    <t>Ullishafanya hivyo.</t>
  </si>
  <si>
    <t>Kik iwuoth gotieno.</t>
  </si>
  <si>
    <t>Usitembee usiku.</t>
  </si>
  <si>
    <t>Nyathini leko.</t>
  </si>
  <si>
    <t>Huyu mtoto anaota.</t>
  </si>
  <si>
    <t>Teko orumome.</t>
  </si>
  <si>
    <t>Nguvu imemwishia.</t>
  </si>
  <si>
    <t>Achiegni donjo e mbalariany.</t>
  </si>
  <si>
    <t>Niko karibu kujiunga na chuo kikuu.</t>
  </si>
  <si>
    <t>Itero gi ng'wech.</t>
  </si>
  <si>
    <t>Wanapelekwa mbio.</t>
  </si>
  <si>
    <t>Winy omedore e dala.</t>
  </si>
  <si>
    <t>Ndege wameongezeka nyumbani .</t>
  </si>
  <si>
    <t>Maybe to ng'a?</t>
  </si>
  <si>
    <t>Huyu ni nani?</t>
  </si>
  <si>
    <t>Agolo kombe oko.</t>
  </si>
  <si>
    <t>Nimetoka viti njee.</t>
  </si>
  <si>
    <t>Bed kod luor .</t>
  </si>
  <si>
    <t>Kuwa na heshima.</t>
  </si>
  <si>
    <t>Nyamburko oluar.</t>
  </si>
  <si>
    <t>Gari limeanguka</t>
  </si>
  <si>
    <t>Nyakalondo jaduong ogore piny.</t>
  </si>
  <si>
    <t>Redio ya Mzee limeanguka chini.</t>
  </si>
  <si>
    <t>Wapam negi uru.</t>
  </si>
  <si>
    <t>Tuwa pigie makofi.</t>
  </si>
  <si>
    <t>Chiro en chieng' ngesa.</t>
  </si>
  <si>
    <t>Soko ni juma mosi.</t>
  </si>
  <si>
    <t>Ahero dhowa.</t>
  </si>
  <si>
    <t>Ninapenda lugha yetu.</t>
  </si>
  <si>
    <t>Wawuo kiny.</t>
  </si>
  <si>
    <t>Tuongee kesho.</t>
  </si>
  <si>
    <t>Chak opukore.</t>
  </si>
  <si>
    <t>Maziwa yamemwagika.</t>
  </si>
  <si>
    <t>Nyaminwa nobiro limowa.</t>
  </si>
  <si>
    <t>Dada yangu akikuja kututembelea.</t>
  </si>
  <si>
    <t>Apar gi aboro.</t>
  </si>
  <si>
    <t>Kumi na tano.</t>
  </si>
  <si>
    <t>Nayudo dhako moti.</t>
  </si>
  <si>
    <t>Nlipata mama Mzee</t>
  </si>
  <si>
    <t>Mama notedo chiemo mamit</t>
  </si>
  <si>
    <t>Mama alipika chakula kitamu</t>
  </si>
  <si>
    <t>Wayao skull chieng' tich.</t>
  </si>
  <si>
    <t>Tunafungua shule jumatatu.</t>
  </si>
  <si>
    <t>In nade?</t>
  </si>
  <si>
    <t>U hali gani?</t>
  </si>
  <si>
    <t>Openja penjo achiel.</t>
  </si>
  <si>
    <t>Ameniuliza swali moja.</t>
  </si>
  <si>
    <t>Warom kawuono.</t>
  </si>
  <si>
    <t>Tukutane Leo.</t>
  </si>
  <si>
    <t>Tera pacho.</t>
  </si>
  <si>
    <t>Nipeleke nyumbani.</t>
  </si>
  <si>
    <t>Nyithinda sani gin jomadongo.</t>
  </si>
  <si>
    <t>Watoto wangu ni watu wakubwa.</t>
  </si>
  <si>
    <t>Sibuor rango chiemo.</t>
  </si>
  <si>
    <t>Simba anatafuta chakula.</t>
  </si>
  <si>
    <t>Wia nowil gochoni.</t>
  </si>
  <si>
    <t>Nlisahau kukupigia.</t>
  </si>
  <si>
    <t>Wabiro neno nyathi.</t>
  </si>
  <si>
    <t>Tunakuja kutembelea mtoto.</t>
  </si>
  <si>
    <t>Japuonj noleo.</t>
  </si>
  <si>
    <t>Mwalimu alichelewa.</t>
  </si>
  <si>
    <t>Owadwa oyudo masira</t>
  </si>
  <si>
    <t>Ndugu yangu amepata ajali.</t>
  </si>
  <si>
    <t>An kod mor ahinya.</t>
  </si>
  <si>
    <t>Nina furaha sana.</t>
  </si>
  <si>
    <t>Akelo gweth.</t>
  </si>
  <si>
    <t>Nimeleta haraka.</t>
  </si>
  <si>
    <t>Minwa ema ne okuongo chopo.</t>
  </si>
  <si>
    <t>Mana yangu ndiye aliyetangulia kufika.</t>
  </si>
  <si>
    <t>Daher Mondo ibed ja adiera.</t>
  </si>
  <si>
    <t>Ningependa uwe mkweli.</t>
  </si>
  <si>
    <t>Asebedo kasomo.</t>
  </si>
  <si>
    <t>Nimekua nikisoma.</t>
  </si>
  <si>
    <t xml:space="preserve">Chiemo oseyikore luong wendo </t>
  </si>
  <si>
    <t>Chakula kiko tayari muite mgeni</t>
  </si>
  <si>
    <t>Nyithindo kae ohero tugo</t>
  </si>
  <si>
    <t>Wale watoto wanapenda mchezo.</t>
  </si>
  <si>
    <t>Dhie dala kiyie chon</t>
  </si>
  <si>
    <t>Tafadhali neenda nyumbani mapema</t>
  </si>
  <si>
    <t>Yawuoy ang'wen</t>
  </si>
  <si>
    <t>Wanaume wanne.</t>
  </si>
  <si>
    <t>Rit aruak dhok e dala</t>
  </si>
  <si>
    <t>Ngoja nipeleke ng'ombe nyumbani.</t>
  </si>
  <si>
    <t>Aonge wach kod woude no</t>
  </si>
  <si>
    <t>Sina neno na mtoto wake wa kiume</t>
  </si>
  <si>
    <t>Nyathi skul olura eti pii.</t>
  </si>
  <si>
    <t>Mtoto washule ameanguka ndani ya maji.</t>
  </si>
  <si>
    <t>Be isepidho oganda</t>
  </si>
  <si>
    <t>Je, ushapanda maharagwe</t>
  </si>
  <si>
    <t>Ngimana ok ber.</t>
  </si>
  <si>
    <t>Maisha yangu si mzuri.</t>
  </si>
  <si>
    <t>Isechako doyo banda</t>
  </si>
  <si>
    <t>Umeanza kupalilia mahindi</t>
  </si>
  <si>
    <t>Chung' malo wadhiyo wasedeko</t>
  </si>
  <si>
    <t>Amkaa tuende tumechelewa</t>
  </si>
  <si>
    <t>Bi kod san Moro atokni rabuon</t>
  </si>
  <si>
    <t>Njoo na sahani ingine nikupakulie viazi tamu</t>
  </si>
  <si>
    <t>Aonge teko mar dhawo gi ji</t>
  </si>
  <si>
    <t>Sina nguvu kupigana na watu</t>
  </si>
  <si>
    <t>Kawuono ne chieng' nyuolna.</t>
  </si>
  <si>
    <t>Leo ni siku yangu ya kuzaliwa.</t>
  </si>
  <si>
    <t>Adwa chiemo ka kuon podi liet</t>
  </si>
  <si>
    <t>Ninataka kula kama ugali bado ni moto</t>
  </si>
  <si>
    <t>Aora opong' otama kadho</t>
  </si>
  <si>
    <t>mto umefurika nimeshindwa kupita</t>
  </si>
  <si>
    <t>En saa achiel okinyi</t>
  </si>
  <si>
    <t>Ni saa moja asubuhi</t>
  </si>
  <si>
    <t>Nanga na otuo piyo</t>
  </si>
  <si>
    <t>Nguo yangu imekauka haraka</t>
  </si>
  <si>
    <t>Sud machiegni koda ok awinj gima iwacho</t>
  </si>
  <si>
    <t>Songa karibu na mimi siskii unachosema</t>
  </si>
  <si>
    <t>Jaduong' oknyal kata chung'</t>
  </si>
  <si>
    <t>Mzee hajiwezi ata kusimama</t>
  </si>
  <si>
    <t>Wadwa dhii e kanisa.</t>
  </si>
  <si>
    <t>Tunataka kuenda kanisani</t>
  </si>
  <si>
    <t>Udak Kanye e gweng kae?</t>
  </si>
  <si>
    <t>Mnaishi wapi hapa kijijini</t>
  </si>
  <si>
    <t>Dalana kae onge kwee.</t>
  </si>
  <si>
    <t>Hapa kwangu hakuna amani.</t>
  </si>
  <si>
    <t>Anyuola ok oruake.</t>
  </si>
  <si>
    <t>Familia hawajam karibisha.</t>
  </si>
  <si>
    <t>Onge gima otimore.</t>
  </si>
  <si>
    <t>Hakuna kitu kimefanyika.</t>
  </si>
  <si>
    <t>Bende ing'eyo ni min gi odhi wuoth</t>
  </si>
  <si>
    <t>Je, wajua mamake amesafiri?</t>
  </si>
  <si>
    <t>Bang' higni apar to obedo ngamangongo</t>
  </si>
  <si>
    <t>Baada ya miaka kumi atakua mtu mzima</t>
  </si>
  <si>
    <t>Tong' gweno prariyo otore te</t>
  </si>
  <si>
    <t>Mayai ishirini ya kuku yamepasuka yote</t>
  </si>
  <si>
    <t>Otamore duoko pesa.</t>
  </si>
  <si>
    <t>Amekata kurudisha pesa.</t>
  </si>
  <si>
    <t>Konyae ka nyalore.</t>
  </si>
  <si>
    <t>Nisaidie kama inawezekana.</t>
  </si>
  <si>
    <t>Be nitie chiemo eot?</t>
  </si>
  <si>
    <t>Kuna chakula kwa nyumba.</t>
  </si>
  <si>
    <t>Owete biro romo e dala</t>
  </si>
  <si>
    <t>Mandungu wanakutana nyumbani</t>
  </si>
  <si>
    <t>Osiepe na onge.</t>
  </si>
  <si>
    <t>Marafika wangu hawako.</t>
  </si>
  <si>
    <t>Achomo nam manyo omena</t>
  </si>
  <si>
    <t>Ninaelekea ziwani kutafuta dagaa.</t>
  </si>
  <si>
    <t>Waya nosewuok chon</t>
  </si>
  <si>
    <t>Shangazi alishatoka kitambo</t>
  </si>
  <si>
    <t>Kiny warom Mombasa.</t>
  </si>
  <si>
    <t>Kesho tukutane Mombasa.</t>
  </si>
  <si>
    <t>Rusa jopuonj oserumo.</t>
  </si>
  <si>
    <t>Likizo ya  walimu limeisha.</t>
  </si>
  <si>
    <t>Asetemo moromo.</t>
  </si>
  <si>
    <t>Nishajaribu yakutosha.</t>
  </si>
  <si>
    <t>En ang'o ma ihero timo?</t>
  </si>
  <si>
    <t>Je, unapenda kufanya nini?</t>
  </si>
  <si>
    <t>In kod penjo moroamora?</t>
  </si>
  <si>
    <t>Una swali lolote?</t>
  </si>
  <si>
    <t>Onge ber moro.</t>
  </si>
  <si>
    <t>Hamna mazuri yeyote.</t>
  </si>
  <si>
    <t>Be ichamo mkate.</t>
  </si>
  <si>
    <t>Je, unakula mkate?</t>
  </si>
  <si>
    <t>Kawuono en tatik adi?</t>
  </si>
  <si>
    <t>Leo ni tarehe ngapi?</t>
  </si>
  <si>
    <t>Ne an kod lit.</t>
  </si>
  <si>
    <t>Nilikua na huzuni.</t>
  </si>
  <si>
    <t>Kik ikone wach manyisi no</t>
  </si>
  <si>
    <t>Usimwambie hayo maneno nimekuambia</t>
  </si>
  <si>
    <t>Abiro chuli gowi machiegni</t>
  </si>
  <si>
    <t>Nitakulipa deni karibuni</t>
  </si>
  <si>
    <t>Omadho kong' o Chakre karang'o?</t>
  </si>
  <si>
    <t>Anakunywa pombe kuanzia lini?</t>
  </si>
  <si>
    <t>Mano ng'a mantie e dhoot?</t>
  </si>
  <si>
    <t>Nani huyo yuko mlangoni?</t>
  </si>
  <si>
    <t>Kik iriambi to ok ikadho penj</t>
  </si>
  <si>
    <t>Usidanganye na haujapita mtihani</t>
  </si>
  <si>
    <t>Kosa en mara.</t>
  </si>
  <si>
    <t>Ni kosa langu.</t>
  </si>
  <si>
    <t xml:space="preserve">An wendo jokanisa </t>
  </si>
  <si>
    <t>Mimi ni mgeni wa kanisa</t>
  </si>
  <si>
    <t>Adich koro tiek somo bug no</t>
  </si>
  <si>
    <t>Ninashughuli sasa maliza kusoma hicho kitabu</t>
  </si>
  <si>
    <t>Uduogo karang'o kutieko wuoth?</t>
  </si>
  <si>
    <t>Mnarudi lini mkimaliza safari?</t>
  </si>
  <si>
    <t>Waruaki kendo e sikundwa kae</t>
  </si>
  <si>
    <t>Karibu tena shule yetu</t>
  </si>
  <si>
    <t>Tem penjno kendo mondo ikadhi</t>
  </si>
  <si>
    <t>Jaribu hiyo mtihani tena upite</t>
  </si>
  <si>
    <t>Kik ilew dhi sikul kiny</t>
  </si>
  <si>
    <t>Usichelewe kuenda shuleni kesho</t>
  </si>
  <si>
    <t>Abo manyi kendo wuok tich</t>
  </si>
  <si>
    <t>Nitakutafuta tena jumatatu</t>
  </si>
  <si>
    <t>Ket nyathino kanyo onindi</t>
  </si>
  <si>
    <t>Weka huyo mtoto hapo alale</t>
  </si>
  <si>
    <t>Ne adwa mana mosi.</t>
  </si>
  <si>
    <t>Nlitaka tu kukusalimu</t>
  </si>
  <si>
    <t>Anyalo biro kiny katieko tich chon</t>
  </si>
  <si>
    <t>Ninaweza kuja kesho nikimaliza kazi mapema</t>
  </si>
  <si>
    <t>Ng'iya kawuono kodi.</t>
  </si>
  <si>
    <t>Niangalie nkikuongelesha.</t>
  </si>
  <si>
    <t>Miya dakika achiel kende.</t>
  </si>
  <si>
    <t>Nope dakika moja pekee.</t>
  </si>
  <si>
    <t>Ibiro kawuono.</t>
  </si>
  <si>
    <t>Unakuja leo.</t>
  </si>
  <si>
    <t>Ija sunga.</t>
  </si>
  <si>
    <t>Una maringo.</t>
  </si>
  <si>
    <t>Ipuonjori ndiko Kanye?</t>
  </si>
  <si>
    <t>Umejifunza kuandika wapi?</t>
  </si>
  <si>
    <t>Gin jo madongo.</t>
  </si>
  <si>
    <t>Ni watu wakubwa.</t>
  </si>
  <si>
    <t>Wiya owil kod pesa.</t>
  </si>
  <si>
    <t>Nimesahau pesa.</t>
  </si>
  <si>
    <t>Jaherana tuo.</t>
  </si>
  <si>
    <t>Mpenzi wangu ni mgonjwa.</t>
  </si>
  <si>
    <t>Podi aonge nyalo</t>
  </si>
  <si>
    <t>Bado sina uwezo.</t>
  </si>
  <si>
    <t>Nyakono en mbasna.</t>
  </si>
  <si>
    <t>Huyo msichana ni rika yangu.</t>
  </si>
  <si>
    <t>Erokamano nyasaye kuom gweth</t>
  </si>
  <si>
    <t>Asante mungu kwa baraka</t>
  </si>
  <si>
    <t>Nayudi kanye kachopo?</t>
  </si>
  <si>
    <t>Ntakupata wapi ikifika?</t>
  </si>
  <si>
    <t>Kik omadh kong'o.</t>
  </si>
  <si>
    <t>Usinywe pombe.</t>
  </si>
  <si>
    <t>Ne wayudo mich moromo.</t>
  </si>
  <si>
    <t>Tulipata sadaka za kutosha.</t>
  </si>
  <si>
    <t>Sani ji nindo.</t>
  </si>
  <si>
    <t>Saa hii watu wanalala.</t>
  </si>
  <si>
    <t>Achamo ring' anguro</t>
  </si>
  <si>
    <t>Nimekula nyama ya nguruwe</t>
  </si>
  <si>
    <t>Mago wuoche ga machon</t>
  </si>
  <si>
    <t>Hivo ni vyatu vyangu vya zamani</t>
  </si>
  <si>
    <t>Tim piyo waleo matoka dhi yombo wa</t>
  </si>
  <si>
    <t>Fanya haraka tunachelewa gari litatuacha</t>
  </si>
  <si>
    <t>An kod penjo adek</t>
  </si>
  <si>
    <t>Nina maswali matatu</t>
  </si>
  <si>
    <t>Bed uru jok mabeyo</t>
  </si>
  <si>
    <t>Kuweni watu wazuri.</t>
  </si>
  <si>
    <t>Adwa dhi e cho.</t>
  </si>
  <si>
    <t>Ninataka kuenda msalani.</t>
  </si>
  <si>
    <t>Ma ok nyalre.</t>
  </si>
  <si>
    <t>Hii haiwezekani.</t>
  </si>
  <si>
    <t>Thuol okaya.</t>
  </si>
  <si>
    <t>Nimeumwa na nyoka.</t>
  </si>
  <si>
    <t>Wadhi nyaka Kanye?</t>
  </si>
  <si>
    <t>Tunaenda hadi wapi?</t>
  </si>
  <si>
    <t>Nyasaye mondo oriti.</t>
  </si>
  <si>
    <t>Mungu akulinde.</t>
  </si>
  <si>
    <t>Wachak kendo.</t>
  </si>
  <si>
    <t>Tuanze tena.</t>
  </si>
  <si>
    <t>Achiel kachiel.</t>
  </si>
  <si>
    <t>Moja kwa moja.</t>
  </si>
  <si>
    <t>Mae duonda.</t>
  </si>
  <si>
    <t>Hii ndiyo sauti yangu</t>
  </si>
  <si>
    <t>Okelo gik mang'eny.</t>
  </si>
  <si>
    <t>Ameleta vitu mingi.</t>
  </si>
  <si>
    <t>Be nitie lendo?</t>
  </si>
  <si>
    <t>Je, kuna matangazo?</t>
  </si>
  <si>
    <t>Jakom onge kendo.</t>
  </si>
  <si>
    <t>Mwenyekiti hayupo tena.</t>
  </si>
  <si>
    <t>Anya donjo e odi kae</t>
  </si>
  <si>
    <t>Ninaweza kuingia kwa nyumba yako</t>
  </si>
  <si>
    <t>Ndik otese gi.</t>
  </si>
  <si>
    <t>Andika hizi karatasi.</t>
  </si>
  <si>
    <t>Kiny item ichop.</t>
  </si>
  <si>
    <t>Kesho jaribu ufike</t>
  </si>
  <si>
    <t>An japuonj.</t>
  </si>
  <si>
    <t>Mimi ni mwalimu.</t>
  </si>
  <si>
    <t>Ayany ema rach.</t>
  </si>
  <si>
    <t>Matusi ndio mbaya.</t>
  </si>
  <si>
    <t>Adwa kony mar wuoth.</t>
  </si>
  <si>
    <t>Ninataka usaidizi wa usafiri.</t>
  </si>
  <si>
    <t>Ne okang'eyo ni wadhi chopo kae.</t>
  </si>
  <si>
    <t>Sikudhani tutafikia hapa.</t>
  </si>
  <si>
    <t>Magi mwandu ni.</t>
  </si>
  <si>
    <t>Haya ni mali yako.</t>
  </si>
  <si>
    <t>Joka nyiera.</t>
  </si>
  <si>
    <t>Wale Wananicheka</t>
  </si>
  <si>
    <t>In ema ibo nega.</t>
  </si>
  <si>
    <t>Wewe ndiye utaniua.</t>
  </si>
  <si>
    <t>Ma e lemba.</t>
  </si>
  <si>
    <t>Hii ndio maombi yangu.</t>
  </si>
  <si>
    <t>Jatelo podi nie tich</t>
  </si>
  <si>
    <t>Kiongozi bado yupo kazini.</t>
  </si>
  <si>
    <t>Okombeni ochido.</t>
  </si>
  <si>
    <t>Hii kikombe ni chafu</t>
  </si>
  <si>
    <t>Nyasaye oherowa ahinya</t>
  </si>
  <si>
    <t>Mungu anatupenda sana.</t>
  </si>
  <si>
    <t>Laktar no tije tek.</t>
  </si>
  <si>
    <t>Huyo daktari kazi yake ni ngumu</t>
  </si>
  <si>
    <t>Otandana otur</t>
  </si>
  <si>
    <t>Kitanda changu kimevunjika.</t>
  </si>
  <si>
    <t>Okio mar drisa otore.</t>
  </si>
  <si>
    <t>Kioo ya dirisha imepasuka.</t>
  </si>
  <si>
    <t>Onego anyiew nyamburko</t>
  </si>
  <si>
    <t>Nafaa kunua gari</t>
  </si>
  <si>
    <t>Ikwere kendo.</t>
  </si>
  <si>
    <t>Umkataze tena.</t>
  </si>
  <si>
    <t>Baba dhi duogo kod chiemo</t>
  </si>
  <si>
    <t>Baba atarudi na chakula.</t>
  </si>
  <si>
    <t>Wabed mana kod kue.</t>
  </si>
  <si>
    <t>Tuwe na amani.</t>
  </si>
  <si>
    <t>Kel gino sani.</t>
  </si>
  <si>
    <t>Leta hiyo kitu saa hii.</t>
  </si>
  <si>
    <t>Onge rach Moro.</t>
  </si>
  <si>
    <t>Hamna ubaya wowote.</t>
  </si>
  <si>
    <t>Nalalo pesa e matatu</t>
  </si>
  <si>
    <t>Nlipoteza pesa kwa usafiri wa umma</t>
  </si>
  <si>
    <t>Daher wuoyo Kodi kendi</t>
  </si>
  <si>
    <t>Ningependa kuongea nawe pekee yako</t>
  </si>
  <si>
    <t>Ndik barua no maber.</t>
  </si>
  <si>
    <t>Andika hiyo barua vizuri.</t>
  </si>
  <si>
    <t>Kik iwuoth oko sani.</t>
  </si>
  <si>
    <t>Usitokee njee saa hii.</t>
  </si>
  <si>
    <t>Lor dhoot maber.</t>
  </si>
  <si>
    <t>Funga mlango vizuri.</t>
  </si>
  <si>
    <t>Nyisa adier kuom gima notimore</t>
  </si>
  <si>
    <t>Niambie ukweli ya mambo yaliyotendeka</t>
  </si>
  <si>
    <t>Ngima tek ahinya.</t>
  </si>
  <si>
    <t>Maisha ni ngumu sana.</t>
  </si>
  <si>
    <t>Rit matin kiyie.</t>
  </si>
  <si>
    <t>Subiri kidogo tafadhali.</t>
  </si>
  <si>
    <t>Amor kuom winjo kamano</t>
  </si>
  <si>
    <t>Nimefurahi kusikia hivyo.</t>
  </si>
  <si>
    <t>Be ni biro.</t>
  </si>
  <si>
    <t>Je, ulikuja?</t>
  </si>
  <si>
    <t>Atiyo tich matek.</t>
  </si>
  <si>
    <t>Ninafanya kazi ngumu.</t>
  </si>
  <si>
    <t>Adwa dhi nyieo chiemo.</t>
  </si>
  <si>
    <t>Ninataka kuenda kunua chakula.</t>
  </si>
  <si>
    <t>Baba ne oora myiewo mo tedo</t>
  </si>
  <si>
    <t>Baba alinituma kununua mafuta ya kupika</t>
  </si>
  <si>
    <t>Kichopo manner ang' igochna.</t>
  </si>
  <si>
    <t>Ukifika salama unipigie.</t>
  </si>
  <si>
    <t>Wendo dok kiny.</t>
  </si>
  <si>
    <t>Mgeni atarudi kesho.</t>
  </si>
  <si>
    <t>Dani dwari dala.</t>
  </si>
  <si>
    <t>Bibi/Nyanya anakutaka nyumbani.</t>
  </si>
  <si>
    <t>Adwa miyi pesa Moro.</t>
  </si>
  <si>
    <t>Ninataka kukupatia pesa ingine.</t>
  </si>
  <si>
    <t>Chiro pong' pile pile..</t>
  </si>
  <si>
    <t>Sokoni hujaa kila siku.</t>
  </si>
  <si>
    <t>Adwa dhi giko dwe.</t>
  </si>
  <si>
    <t>Ninataka kuenda mwisho wa mwezi.</t>
  </si>
  <si>
    <t>Konya gi pala.</t>
  </si>
  <si>
    <t>Nisaidie kisu.</t>
  </si>
  <si>
    <t>Anya biro godhiambo.</t>
  </si>
  <si>
    <t>Ninaweza kuja jioni.</t>
  </si>
  <si>
    <t>Atero wuoche ka fundi</t>
  </si>
  <si>
    <t>Nilipeleka vyatu kwa fundi.</t>
  </si>
  <si>
    <t>Igoyo koko me nyithindo.</t>
  </si>
  <si>
    <t>Unapigia watoto kelele.</t>
  </si>
  <si>
    <t>Babani biro teri e school .</t>
  </si>
  <si>
    <t>Baba yako atakupeleka shuleni .</t>
  </si>
  <si>
    <t>San mara no beche tek.</t>
  </si>
  <si>
    <t>Sahani yangu ni ya bei gali.</t>
  </si>
  <si>
    <t>Ne wayang'o dhok ariyo.</t>
  </si>
  <si>
    <t>Tulichinja ng'ombe wawili.</t>
  </si>
  <si>
    <t>Sani an kod teko.</t>
  </si>
  <si>
    <t>Sahii nina nguvu.</t>
  </si>
  <si>
    <t>Minwa odhi dalagi.</t>
  </si>
  <si>
    <t>Mama yangu ameenda kwao.</t>
  </si>
  <si>
    <t>Nyathicha biro bedo jakuo.</t>
  </si>
  <si>
    <t>Yule mtoto atakua mwizi.</t>
  </si>
  <si>
    <t>Janeko wuotho duk.</t>
  </si>
  <si>
    <t>Mwendawazimu anatembea uchi.</t>
  </si>
  <si>
    <t>Nyakalondo no ok to maber.</t>
  </si>
  <si>
    <t>Hiyo redio haifanyi vizuri.</t>
  </si>
  <si>
    <t>Maneno nyako majaber e chiro.</t>
  </si>
  <si>
    <t>Nliona msichana mrembo sokoni.</t>
  </si>
  <si>
    <t>Kodhi mar alot iuso e chiro</t>
  </si>
  <si>
    <t>Mbegu ya mboga inauzwa sokoni.</t>
  </si>
  <si>
    <t>Oyieyo okethona lewni.</t>
  </si>
  <si>
    <t>Panya ameniaribia manguo.</t>
  </si>
  <si>
    <t>Roya cha dhoth.</t>
  </si>
  <si>
    <t>Yule ndama ananyonya.</t>
  </si>
  <si>
    <t>Sibuor e lee mager mogik.</t>
  </si>
  <si>
    <t>Simba ndiye mnyama mkali zaidi.</t>
  </si>
  <si>
    <t>Paka omako oyieyo.</t>
  </si>
  <si>
    <t>Paka ameshika panya.</t>
  </si>
  <si>
    <t>In nyathi majawuoro.</t>
  </si>
  <si>
    <t>Wewe ni mtoto mchoyo.</t>
  </si>
  <si>
    <t>Apuoyo ochamo alot.</t>
  </si>
  <si>
    <t>Sungura amekula mboga.</t>
  </si>
  <si>
    <t>Nyoro adhi neno adhula.</t>
  </si>
  <si>
    <t>Jana nlienda kutazama mpira.</t>
  </si>
  <si>
    <t>Diek ne olal te .</t>
  </si>
  <si>
    <t>Mbuzi walipotea wote .</t>
  </si>
  <si>
    <t>Ibed dhako maber.</t>
  </si>
  <si>
    <t>Uwee mwanamke mzuri</t>
  </si>
  <si>
    <t>Kik iywa ndawa.</t>
  </si>
  <si>
    <t>Usivute sigara.</t>
  </si>
  <si>
    <t>Nyathi mane oala oyudo</t>
  </si>
  <si>
    <t>Mtoto aliyepotea amepatikana.</t>
  </si>
  <si>
    <t>We adhi mbele gi tijega.</t>
  </si>
  <si>
    <t>Wacha niendelee na kazi zangu.</t>
  </si>
  <si>
    <t>Us na lawni</t>
  </si>
  <si>
    <t>Niuzie hii nguo</t>
  </si>
  <si>
    <t>Naromo kod japuonj na machon</t>
  </si>
  <si>
    <t>Nlikutana na mwalimu wangu wa zamani.</t>
  </si>
  <si>
    <t>Atiyo e skul mar sirkal</t>
  </si>
  <si>
    <t>Ninafanya kazi kwa shule ya umma</t>
  </si>
  <si>
    <t>Wach ni erokamano.</t>
  </si>
  <si>
    <t>Sema asante.</t>
  </si>
  <si>
    <t>Nyathino manyo mingi</t>
  </si>
  <si>
    <t>Hiyo mtoto anatafuta mamake.</t>
  </si>
  <si>
    <t>Kwa ng'uono koyie.</t>
  </si>
  <si>
    <t>Omba msamaha tafadhali.</t>
  </si>
  <si>
    <t>Sim tayano.</t>
  </si>
  <si>
    <t>Zima hiyo taa.</t>
  </si>
  <si>
    <t>Kawuono en chieng' chiro</t>
  </si>
  <si>
    <t>Leo ni siku ya soko.</t>
  </si>
  <si>
    <t>Ng'ani timo ang'?</t>
  </si>
  <si>
    <t>Huyu mtu anafanya nini.</t>
  </si>
  <si>
    <t>Nyoro ne entire.</t>
  </si>
  <si>
    <t>Jana alikua</t>
  </si>
  <si>
    <t>Ichiew nade osiepa?</t>
  </si>
  <si>
    <t>Umeamka aje rafiki?</t>
  </si>
  <si>
    <t>Welo osedonjo eot</t>
  </si>
  <si>
    <t>Wageni washaingia</t>
  </si>
  <si>
    <t>Somo ber,tii matek</t>
  </si>
  <si>
    <t>Masomo ni mzuri,tia bidii</t>
  </si>
  <si>
    <t>Ae itieko saadi?</t>
  </si>
  <si>
    <t>Ulimaliza saa ngapi?</t>
  </si>
  <si>
    <t>Ne idhi Kure?</t>
  </si>
  <si>
    <t>Ulienda wapi?</t>
  </si>
  <si>
    <t>Awinjo ni nyathino tuo</t>
  </si>
  <si>
    <t>Nimeskia huyo mtoto ni mgonjwa</t>
  </si>
  <si>
    <t>Mos kuom masira miyudo</t>
  </si>
  <si>
    <t>pole kwa misiba iliyo kupata</t>
  </si>
  <si>
    <t>Kawuono nyaka wadhi e chiro</t>
  </si>
  <si>
    <t>Leo lazima tuende sokoni</t>
  </si>
  <si>
    <t>Bura chakore okinyi</t>
  </si>
  <si>
    <t>Mkutano litaanza kesho</t>
  </si>
  <si>
    <t>Ne aromo kod Atieno</t>
  </si>
  <si>
    <t>Nlikutana na Atieno</t>
  </si>
  <si>
    <t>Adhi neno japuonj maduong'</t>
  </si>
  <si>
    <t>Naenda kutembelea mwalimu mkuu</t>
  </si>
  <si>
    <t>Be isewinjo gima otimore e dala</t>
  </si>
  <si>
    <t>Je, umeskia kitu imefanyika nyumbani?</t>
  </si>
  <si>
    <t>Adwa dhi e puodho</t>
  </si>
  <si>
    <t>Ninataka kuenda shambani</t>
  </si>
  <si>
    <t>Nindo oheo nyathino</t>
  </si>
  <si>
    <t>Hiyo mtoto ama usingizi</t>
  </si>
  <si>
    <t>Adwa chopo e duka kae</t>
  </si>
  <si>
    <t>Ninataka kufika dukani</t>
  </si>
  <si>
    <t>Podi kichopo</t>
  </si>
  <si>
    <t>Bado hujafika</t>
  </si>
  <si>
    <t>Wan kod geno</t>
  </si>
  <si>
    <t>Tuko na matumaini</t>
  </si>
  <si>
    <t>Kiny idwaro jonyuol e school</t>
  </si>
  <si>
    <t>Wazazi wanatakikana shuleni kesho</t>
  </si>
  <si>
    <t>In kod chiemo moromo</t>
  </si>
  <si>
    <t>Ukona chakula ya kutosha</t>
  </si>
  <si>
    <t>Be en adier ni nyathino olal</t>
  </si>
  <si>
    <t>Je, ni ukweli huyo mtoto kapotea?</t>
  </si>
  <si>
    <t>Adwa dhi limo waya.</t>
  </si>
  <si>
    <t>Ninataka kuenda kutembelea shangazi</t>
  </si>
  <si>
    <t>Ne an e tich</t>
  </si>
  <si>
    <t>Nlikua kazini</t>
  </si>
  <si>
    <t>Konya gi pala</t>
  </si>
  <si>
    <t>Nisaidie na kisu</t>
  </si>
  <si>
    <t>Erokamano ahinya</t>
  </si>
  <si>
    <t>Asante sana</t>
  </si>
  <si>
    <t>Adwa nindo chon</t>
  </si>
  <si>
    <t>Ninataka kulala mapema</t>
  </si>
  <si>
    <t>Wadwa dhi Kisumu</t>
  </si>
  <si>
    <t>Tunataka kuenda Kisumu</t>
  </si>
  <si>
    <t>Be idwaro kony mara</t>
  </si>
  <si>
    <t>Je unataka usaidizi wangu</t>
  </si>
  <si>
    <t>Achamo olemo</t>
  </si>
  <si>
    <t>Ninakula matunda</t>
  </si>
  <si>
    <t>An ahero rabolo</t>
  </si>
  <si>
    <t>Ninapenda ndizi</t>
  </si>
  <si>
    <t>Achamo kuon gi Rech</t>
  </si>
  <si>
    <t>Nimekula Ugali kwa Samaki</t>
  </si>
  <si>
    <t>Kiny onego aluoki</t>
  </si>
  <si>
    <t>Kesho nafaa kufua</t>
  </si>
  <si>
    <t>Winyo ni ewi yath chamo mapera</t>
  </si>
  <si>
    <t>Ndege yuko  juu ya mti anakula mapera</t>
  </si>
  <si>
    <t>An nyako maber</t>
  </si>
  <si>
    <t>Mimi ni msichana mzuri</t>
  </si>
  <si>
    <t>Nyathino tugo adhula</t>
  </si>
  <si>
    <t>Hiyo mtoto anacheza kandanda</t>
  </si>
  <si>
    <t>Wadhi duogo e dala saa abich</t>
  </si>
  <si>
    <t>Tutarudi nyumbani saa tano kamili</t>
  </si>
  <si>
    <t>Asetiyo kae chakre higni apar mokalo</t>
  </si>
  <si>
    <t>Nimefanya kazi hapa tangy nikama kumi iliyopita</t>
  </si>
  <si>
    <t>Owadwa dwaro pii luok</t>
  </si>
  <si>
    <t>Ndugu yangu anataka maji ya kuoga</t>
  </si>
  <si>
    <t>Iuso nade kitungu gi mo tedo</t>
  </si>
  <si>
    <t>Unauzaje kitungu na mafuta ya kupika</t>
  </si>
  <si>
    <t>Nyathino dwa somo buk</t>
  </si>
  <si>
    <t>Mtoto wangu anataka kusoma vitabu</t>
  </si>
  <si>
    <t>Ndiga nie tok ot</t>
  </si>
  <si>
    <t>Baiskeli ipo nyuma ya nyumba</t>
  </si>
  <si>
    <t>Mesa nie bath kitanda</t>
  </si>
  <si>
    <t>Meza ipo kando ya kitanda</t>
  </si>
  <si>
    <t>An kod pesa ei ofuko</t>
  </si>
  <si>
    <t>Nina pesa ndani ndani ya mfuko</t>
  </si>
  <si>
    <t>Adhi oko mar ot</t>
  </si>
  <si>
    <t>Ninaenda nje ya nyumba</t>
  </si>
  <si>
    <t>Aheri ahinya jaherana</t>
  </si>
  <si>
    <t>Ninakupenda sana mpenzi wangu</t>
  </si>
  <si>
    <t>Be Anya penjo gimoro</t>
  </si>
  <si>
    <t>Ninaweza kukuliza kitu</t>
  </si>
  <si>
    <t>Okapar ka akoso ne dayono</t>
  </si>
  <si>
    <t>Sidhani kama nimekosea huyo bibi</t>
  </si>
  <si>
    <t>An kod adier ni pesa go okwal</t>
  </si>
  <si>
    <t>Nina uhakika ya kuwa hizo pesa zimeibiwa</t>
  </si>
  <si>
    <t>Mos okwanyal chopo e nyasi</t>
  </si>
  <si>
    <t>Samahani hatuwezi fika kwenye sherehe</t>
  </si>
  <si>
    <t>Atiyo e osiptal mar distrikt</t>
  </si>
  <si>
    <t>Ninafanya kazi hospitali ya wilaya</t>
  </si>
  <si>
    <t>En kod mor ni onyuolo nyako</t>
  </si>
  <si>
    <t>Anafuraha kwa kuzaa msichana</t>
  </si>
  <si>
    <t>Be en adier jatelo oloso lam</t>
  </si>
  <si>
    <t>Ni ukweli kiogozi ametengeneza barabara</t>
  </si>
  <si>
    <t>Japuonj osedonjo ei skul</t>
  </si>
  <si>
    <t>Mwalimu ashaingia shuleni</t>
  </si>
  <si>
    <t>Wadwa dhii turo bando e puodho</t>
  </si>
  <si>
    <t>Tunataka kuenda kuvuna mahindi shambani</t>
  </si>
  <si>
    <t>En wuoyi mani kod luor</t>
  </si>
  <si>
    <t>Ni kijana anaye  heshima</t>
  </si>
  <si>
    <t>Itimo maber chulo pesa penj nyathi</t>
  </si>
  <si>
    <t>Umefanya vizuri kulipa karo ya mtihani ya mtoto</t>
  </si>
  <si>
    <t>Tienda okuot</t>
  </si>
  <si>
    <t>Miguu yangu yamefura</t>
  </si>
  <si>
    <t>Ibiro lima tich adi</t>
  </si>
  <si>
    <t>Unakuja kunitembelea lini</t>
  </si>
  <si>
    <t>An kod geno ni jaoda biro chango</t>
  </si>
  <si>
    <t>Nina matumaini yakwamba mwenzi wangu atapona</t>
  </si>
  <si>
    <t>Nyathina chop maber</t>
  </si>
  <si>
    <t>Mwanangu fika salama</t>
  </si>
  <si>
    <t>Muma nie lwete</t>
  </si>
  <si>
    <t>Bibilia yupo mikononi mwake</t>
  </si>
  <si>
    <t>Ahero nyithindo masomo gi kinda</t>
  </si>
  <si>
    <t>Ninapenda watoto ambao wanasoma kwa makini</t>
  </si>
  <si>
    <t>Aonge luoro kata matin</t>
  </si>
  <si>
    <t>Sina uoga hata kidogo</t>
  </si>
  <si>
    <t>Mengi mar gik moko odhi malo</t>
  </si>
  <si>
    <t>Bei ya vitu imepanda</t>
  </si>
  <si>
    <t>Kodhi ichiwo nono maonge chudo</t>
  </si>
  <si>
    <t>Mbegu inapeanwa bure bila malipo</t>
  </si>
  <si>
    <t>Ji ariyo ohinyore e masira mar apaya</t>
  </si>
  <si>
    <t>Watu wawili wamepata jeraha kutokana na ajali ya barabara</t>
  </si>
  <si>
    <t>Wachno tho jatich Nyasaye no lit ahinya</t>
  </si>
  <si>
    <t>Hio habari ya kifo cha mtumishi wa Mungu niuchungu sana</t>
  </si>
  <si>
    <t>Jatich ruoth osechopo</t>
  </si>
  <si>
    <t>Mchungaji amewasili</t>
  </si>
  <si>
    <t>Gima idwaro ibo yudo</t>
  </si>
  <si>
    <t>kile unachokitaka utakipata</t>
  </si>
  <si>
    <t>Erokamano kuom mich</t>
  </si>
  <si>
    <t>Asante kwa zawadi</t>
  </si>
  <si>
    <t>Mesa no pek</t>
  </si>
  <si>
    <t>Hiyo meza imejaa</t>
  </si>
  <si>
    <t>Thoth chuo oluoro tich</t>
  </si>
  <si>
    <t>Baadhi ya wanaume wanaogopa kazi</t>
  </si>
  <si>
    <t>Ng'ama owacho kamano</t>
  </si>
  <si>
    <t>Nani kasema hivyo</t>
  </si>
  <si>
    <t>Donge en adier</t>
  </si>
  <si>
    <t>Si ni ukweli</t>
  </si>
  <si>
    <t>Ninduru maber</t>
  </si>
  <si>
    <t>Mlale salama</t>
  </si>
  <si>
    <t>En wach mane makelo koko</t>
  </si>
  <si>
    <t>Ni neno gani linaleta kelele</t>
  </si>
  <si>
    <t>Nitie Rach moro</t>
  </si>
  <si>
    <t>Kuna ubaya yeyote</t>
  </si>
  <si>
    <t>In nade kawuono</t>
  </si>
  <si>
    <t>Leo ukoaje</t>
  </si>
  <si>
    <t>Omenda mar jopur osekel</t>
  </si>
  <si>
    <t>Hela ya wakulima ishaletwa</t>
  </si>
  <si>
    <t>Japuonj maduong' owito ngimane</t>
  </si>
  <si>
    <t>Mwalimu mkuu ame fariki</t>
  </si>
  <si>
    <t>Jopur ywago dok chien mar yuto margi</t>
  </si>
  <si>
    <t>Wakulima walia kwa kurudi nyuma kwa mazao</t>
  </si>
  <si>
    <t xml:space="preserve">Warom e Bura makiny kachief </t>
  </si>
  <si>
    <t>Tukutane kwenye mkutano wa kesho kwa mkuu wa mtaa</t>
  </si>
  <si>
    <t>Jopuonjre owang'o school</t>
  </si>
  <si>
    <t>Wanafunza wamechoma shuleni</t>
  </si>
  <si>
    <t>Chiro kawuono ne opong'</t>
  </si>
  <si>
    <t>Leo sokoni ilijaa</t>
  </si>
  <si>
    <t>Bech bando olor e pacho kae</t>
  </si>
  <si>
    <t>Bei ya mahinda imeshuka humu nchini</t>
  </si>
  <si>
    <t>Osiepe osebedo kode</t>
  </si>
  <si>
    <t>Marafika washakua na yeye</t>
  </si>
  <si>
    <t>Ji moko ohero goch</t>
  </si>
  <si>
    <t>Watu wengine wanapenda vita</t>
  </si>
  <si>
    <t>Kawuono en chieng' kanisa</t>
  </si>
  <si>
    <t>Leo ni siku ya kanisa</t>
  </si>
  <si>
    <t>Ji adi mane odhi kode od maiti</t>
  </si>
  <si>
    <t>Watu wangapi walienda na yeye kwenye chumba cha maiti</t>
  </si>
  <si>
    <t>Be en adier ni ode omukore</t>
  </si>
  <si>
    <t>Je ni kweli nyumba yake iliporomoka?</t>
  </si>
  <si>
    <t>Nyathina okalo penj</t>
  </si>
  <si>
    <t>Mtoto wangu amepita mtihani</t>
  </si>
  <si>
    <t>Koth nochwe nyoro mangeny'</t>
  </si>
  <si>
    <t>Jana mvua ilinyesha nyingi</t>
  </si>
  <si>
    <t>Walemo Mondo nyasaye otelni</t>
  </si>
  <si>
    <t>Tunakuombea ili mungu akusaidie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</si>
</sst>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CF3FE"/>
        <bgColor rgb="FFECF3FE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  <xf numFmtId="0" fontId="3" fillId="2" borderId="0" xfId="0" applyFont="1" applyFill="1"/>
    <xf numFmtId="0" fontId="4" fillId="3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4" borderId="3" xfId="0" applyFont="1" applyFill="1" applyBorder="1" applyAlignment="1">
      <alignment vertical="top"/>
    </xf>
    <xf numFmtId="0" fontId="4" fillId="4" borderId="4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5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D7E6B"/>
    <outlinePr summaryBelow="0" summaryRight="0"/>
  </sheetPr>
  <dimension ref="A1:C950"/>
  <sheetViews>
    <sheetView tabSelected="1" topLeftCell="A449" workbookViewId="0">
      <selection activeCell="C17" sqref="C17"/>
    </sheetView>
  </sheetViews>
  <sheetFormatPr baseColWidth="10" defaultColWidth="12.6640625" defaultRowHeight="15.75" customHeight="1" x14ac:dyDescent="0.15"/>
  <cols>
    <col min="1" max="1" width="43" customWidth="1"/>
    <col min="2" max="2" width="44.1640625" customWidth="1"/>
    <col min="3" max="3" width="31.6640625" customWidth="1"/>
  </cols>
  <sheetData>
    <row r="1" spans="1:3" ht="15.75" customHeight="1" x14ac:dyDescent="0.2">
      <c r="A1" s="5" t="s">
        <v>0</v>
      </c>
      <c r="B1" s="5" t="s">
        <v>1</v>
      </c>
      <c r="C1" s="1"/>
    </row>
    <row r="2" spans="1:3" ht="15.75" customHeight="1" x14ac:dyDescent="0.15">
      <c r="A2" s="6" t="s">
        <v>2</v>
      </c>
      <c r="B2" s="7" t="s">
        <v>3</v>
      </c>
      <c r="C2" s="2"/>
    </row>
    <row r="3" spans="1:3" ht="15.75" customHeight="1" x14ac:dyDescent="0.15">
      <c r="A3" s="8" t="s">
        <v>4</v>
      </c>
      <c r="B3" s="9" t="s">
        <v>5</v>
      </c>
      <c r="C3" s="3"/>
    </row>
    <row r="4" spans="1:3" ht="15.75" customHeight="1" x14ac:dyDescent="0.15">
      <c r="A4" s="10" t="s">
        <v>6</v>
      </c>
      <c r="B4" s="11" t="s">
        <v>7</v>
      </c>
      <c r="C4" s="2"/>
    </row>
    <row r="5" spans="1:3" ht="15.75" customHeight="1" x14ac:dyDescent="0.15">
      <c r="A5" s="8" t="s">
        <v>8</v>
      </c>
      <c r="B5" s="9" t="s">
        <v>9</v>
      </c>
      <c r="C5" s="3"/>
    </row>
    <row r="6" spans="1:3" ht="15.75" customHeight="1" x14ac:dyDescent="0.15">
      <c r="A6" s="10" t="s">
        <v>10</v>
      </c>
      <c r="B6" s="11" t="s">
        <v>11</v>
      </c>
      <c r="C6" s="2"/>
    </row>
    <row r="7" spans="1:3" ht="15.75" customHeight="1" x14ac:dyDescent="0.15">
      <c r="A7" s="8" t="s">
        <v>12</v>
      </c>
      <c r="B7" s="9" t="s">
        <v>13</v>
      </c>
      <c r="C7" s="3"/>
    </row>
    <row r="8" spans="1:3" ht="15.75" customHeight="1" x14ac:dyDescent="0.15">
      <c r="A8" s="10" t="s">
        <v>14</v>
      </c>
      <c r="B8" s="11" t="s">
        <v>15</v>
      </c>
      <c r="C8" s="2"/>
    </row>
    <row r="9" spans="1:3" ht="15.75" customHeight="1" x14ac:dyDescent="0.15">
      <c r="A9" s="8" t="s">
        <v>16</v>
      </c>
      <c r="B9" s="9" t="s">
        <v>17</v>
      </c>
      <c r="C9" s="3"/>
    </row>
    <row r="10" spans="1:3" ht="15.75" customHeight="1" x14ac:dyDescent="0.15">
      <c r="A10" s="10" t="s">
        <v>18</v>
      </c>
      <c r="B10" s="11" t="s">
        <v>19</v>
      </c>
      <c r="C10" s="2"/>
    </row>
    <row r="11" spans="1:3" ht="15.75" customHeight="1" x14ac:dyDescent="0.15">
      <c r="A11" s="8" t="s">
        <v>20</v>
      </c>
      <c r="B11" s="9" t="s">
        <v>21</v>
      </c>
      <c r="C11" s="3"/>
    </row>
    <row r="12" spans="1:3" ht="15.75" customHeight="1" x14ac:dyDescent="0.15">
      <c r="A12" s="10" t="s">
        <v>22</v>
      </c>
      <c r="B12" s="11" t="s">
        <v>23</v>
      </c>
      <c r="C12" s="2"/>
    </row>
    <row r="13" spans="1:3" ht="15.75" customHeight="1" x14ac:dyDescent="0.15">
      <c r="A13" s="8" t="s">
        <v>24</v>
      </c>
      <c r="B13" s="9" t="s">
        <v>25</v>
      </c>
      <c r="C13" s="3"/>
    </row>
    <row r="14" spans="1:3" ht="15.75" customHeight="1" x14ac:dyDescent="0.15">
      <c r="A14" s="10" t="s">
        <v>26</v>
      </c>
      <c r="B14" s="11" t="s">
        <v>27</v>
      </c>
      <c r="C14" s="2"/>
    </row>
    <row r="15" spans="1:3" ht="15.75" customHeight="1" x14ac:dyDescent="0.15">
      <c r="A15" s="8" t="s">
        <v>28</v>
      </c>
      <c r="B15" s="9" t="s">
        <v>29</v>
      </c>
      <c r="C15" s="3"/>
    </row>
    <row r="16" spans="1:3" ht="15.75" customHeight="1" x14ac:dyDescent="0.15">
      <c r="A16" s="10" t="s">
        <v>30</v>
      </c>
      <c r="B16" s="11" t="s">
        <v>31</v>
      </c>
      <c r="C16" s="2"/>
    </row>
    <row r="17" spans="1:3" ht="15.75" customHeight="1" x14ac:dyDescent="0.15">
      <c r="A17" s="8" t="s">
        <v>32</v>
      </c>
      <c r="B17" s="9" t="s">
        <v>33</v>
      </c>
      <c r="C17" s="3"/>
    </row>
    <row r="18" spans="1:3" ht="15.75" customHeight="1" x14ac:dyDescent="0.15">
      <c r="A18" s="10" t="s">
        <v>34</v>
      </c>
      <c r="B18" s="11" t="s">
        <v>35</v>
      </c>
      <c r="C18" s="2"/>
    </row>
    <row r="19" spans="1:3" ht="15.75" customHeight="1" x14ac:dyDescent="0.15">
      <c r="A19" s="8" t="s">
        <v>36</v>
      </c>
      <c r="B19" s="9" t="s">
        <v>37</v>
      </c>
      <c r="C19" s="3"/>
    </row>
    <row r="20" spans="1:3" ht="15.75" customHeight="1" x14ac:dyDescent="0.15">
      <c r="A20" s="10" t="s">
        <v>38</v>
      </c>
      <c r="B20" s="11" t="s">
        <v>39</v>
      </c>
      <c r="C20" s="2"/>
    </row>
    <row r="21" spans="1:3" ht="15.75" customHeight="1" x14ac:dyDescent="0.15">
      <c r="A21" s="8" t="s">
        <v>40</v>
      </c>
      <c r="B21" s="9" t="s">
        <v>41</v>
      </c>
      <c r="C21" s="3"/>
    </row>
    <row r="22" spans="1:3" ht="15.75" customHeight="1" x14ac:dyDescent="0.15">
      <c r="A22" s="10" t="s">
        <v>42</v>
      </c>
      <c r="B22" s="11" t="s">
        <v>43</v>
      </c>
      <c r="C22" s="2"/>
    </row>
    <row r="23" spans="1:3" ht="15.75" customHeight="1" x14ac:dyDescent="0.15">
      <c r="A23" s="8" t="s">
        <v>44</v>
      </c>
      <c r="B23" s="9" t="s">
        <v>45</v>
      </c>
      <c r="C23" s="3"/>
    </row>
    <row r="24" spans="1:3" ht="15.75" customHeight="1" x14ac:dyDescent="0.15">
      <c r="A24" s="10" t="s">
        <v>46</v>
      </c>
      <c r="B24" s="11" t="s">
        <v>47</v>
      </c>
      <c r="C24" s="2"/>
    </row>
    <row r="25" spans="1:3" ht="15.75" customHeight="1" x14ac:dyDescent="0.15">
      <c r="A25" s="8" t="s">
        <v>48</v>
      </c>
      <c r="B25" s="9" t="s">
        <v>49</v>
      </c>
      <c r="C25" s="3"/>
    </row>
    <row r="26" spans="1:3" ht="15.75" customHeight="1" x14ac:dyDescent="0.15">
      <c r="A26" s="10" t="s">
        <v>50</v>
      </c>
      <c r="B26" s="11" t="s">
        <v>51</v>
      </c>
      <c r="C26" s="2"/>
    </row>
    <row r="27" spans="1:3" ht="15.75" customHeight="1" x14ac:dyDescent="0.15">
      <c r="A27" s="8" t="s">
        <v>52</v>
      </c>
      <c r="B27" s="9" t="s">
        <v>53</v>
      </c>
      <c r="C27" s="3"/>
    </row>
    <row r="28" spans="1:3" ht="15.75" customHeight="1" x14ac:dyDescent="0.15">
      <c r="A28" s="10" t="s">
        <v>54</v>
      </c>
      <c r="B28" s="11" t="s">
        <v>55</v>
      </c>
      <c r="C28" s="2"/>
    </row>
    <row r="29" spans="1:3" ht="15.75" customHeight="1" x14ac:dyDescent="0.15">
      <c r="A29" s="8" t="s">
        <v>56</v>
      </c>
      <c r="B29" s="9" t="s">
        <v>57</v>
      </c>
      <c r="C29" s="3"/>
    </row>
    <row r="30" spans="1:3" ht="15.75" customHeight="1" x14ac:dyDescent="0.15">
      <c r="A30" s="10" t="s">
        <v>58</v>
      </c>
      <c r="B30" s="11" t="s">
        <v>59</v>
      </c>
      <c r="C30" s="2"/>
    </row>
    <row r="31" spans="1:3" ht="15.75" customHeight="1" x14ac:dyDescent="0.15">
      <c r="A31" s="8" t="s">
        <v>60</v>
      </c>
      <c r="B31" s="9" t="s">
        <v>61</v>
      </c>
      <c r="C31" s="3"/>
    </row>
    <row r="32" spans="1:3" ht="15.75" customHeight="1" x14ac:dyDescent="0.15">
      <c r="A32" s="10" t="s">
        <v>62</v>
      </c>
      <c r="B32" s="11" t="s">
        <v>63</v>
      </c>
      <c r="C32" s="2"/>
    </row>
    <row r="33" spans="1:3" ht="15.75" customHeight="1" x14ac:dyDescent="0.15">
      <c r="A33" s="8" t="s">
        <v>64</v>
      </c>
      <c r="B33" s="9" t="s">
        <v>65</v>
      </c>
      <c r="C33" s="3"/>
    </row>
    <row r="34" spans="1:3" ht="15.75" customHeight="1" x14ac:dyDescent="0.15">
      <c r="A34" s="10" t="s">
        <v>66</v>
      </c>
      <c r="B34" s="11" t="s">
        <v>67</v>
      </c>
      <c r="C34" s="2"/>
    </row>
    <row r="35" spans="1:3" ht="15.75" customHeight="1" x14ac:dyDescent="0.15">
      <c r="A35" s="8" t="s">
        <v>68</v>
      </c>
      <c r="B35" s="9" t="s">
        <v>69</v>
      </c>
      <c r="C35" s="3"/>
    </row>
    <row r="36" spans="1:3" ht="15.75" customHeight="1" x14ac:dyDescent="0.15">
      <c r="A36" s="10" t="s">
        <v>70</v>
      </c>
      <c r="B36" s="11" t="s">
        <v>71</v>
      </c>
      <c r="C36" s="2"/>
    </row>
    <row r="37" spans="1:3" ht="15.75" customHeight="1" x14ac:dyDescent="0.15">
      <c r="A37" s="8" t="s">
        <v>72</v>
      </c>
      <c r="B37" s="9" t="s">
        <v>73</v>
      </c>
      <c r="C37" s="3"/>
    </row>
    <row r="38" spans="1:3" ht="15.75" customHeight="1" x14ac:dyDescent="0.15">
      <c r="A38" s="10" t="s">
        <v>74</v>
      </c>
      <c r="B38" s="11" t="s">
        <v>75</v>
      </c>
      <c r="C38" s="2"/>
    </row>
    <row r="39" spans="1:3" ht="15.75" customHeight="1" x14ac:dyDescent="0.15">
      <c r="A39" s="8" t="s">
        <v>76</v>
      </c>
      <c r="B39" s="9" t="s">
        <v>77</v>
      </c>
      <c r="C39" s="3"/>
    </row>
    <row r="40" spans="1:3" ht="15.75" customHeight="1" x14ac:dyDescent="0.15">
      <c r="A40" s="10" t="s">
        <v>78</v>
      </c>
      <c r="B40" s="11" t="s">
        <v>79</v>
      </c>
      <c r="C40" s="2"/>
    </row>
    <row r="41" spans="1:3" ht="15.75" customHeight="1" x14ac:dyDescent="0.15">
      <c r="A41" s="8" t="s">
        <v>80</v>
      </c>
      <c r="B41" s="9" t="s">
        <v>81</v>
      </c>
      <c r="C41" s="3"/>
    </row>
    <row r="42" spans="1:3" ht="15.75" customHeight="1" x14ac:dyDescent="0.15">
      <c r="A42" s="10" t="s">
        <v>82</v>
      </c>
      <c r="B42" s="11" t="s">
        <v>83</v>
      </c>
      <c r="C42" s="2"/>
    </row>
    <row r="43" spans="1:3" ht="15.75" customHeight="1" x14ac:dyDescent="0.15">
      <c r="A43" s="8" t="s">
        <v>84</v>
      </c>
      <c r="B43" s="9" t="s">
        <v>85</v>
      </c>
      <c r="C43" s="3"/>
    </row>
    <row r="44" spans="1:3" ht="15.75" customHeight="1" x14ac:dyDescent="0.15">
      <c r="A44" s="10" t="s">
        <v>86</v>
      </c>
      <c r="B44" s="11" t="s">
        <v>87</v>
      </c>
      <c r="C44" s="2"/>
    </row>
    <row r="45" spans="1:3" ht="15.75" customHeight="1" x14ac:dyDescent="0.15">
      <c r="A45" s="8" t="s">
        <v>88</v>
      </c>
      <c r="B45" s="9" t="s">
        <v>89</v>
      </c>
      <c r="C45" s="3"/>
    </row>
    <row r="46" spans="1:3" ht="15.75" customHeight="1" x14ac:dyDescent="0.15">
      <c r="A46" s="10" t="s">
        <v>90</v>
      </c>
      <c r="B46" s="11" t="s">
        <v>91</v>
      </c>
      <c r="C46" s="2"/>
    </row>
    <row r="47" spans="1:3" ht="16" x14ac:dyDescent="0.15">
      <c r="A47" s="8" t="s">
        <v>92</v>
      </c>
      <c r="B47" s="9" t="s">
        <v>93</v>
      </c>
      <c r="C47" s="3"/>
    </row>
    <row r="48" spans="1:3" ht="16" x14ac:dyDescent="0.15">
      <c r="A48" s="10" t="s">
        <v>94</v>
      </c>
      <c r="B48" s="11" t="s">
        <v>95</v>
      </c>
      <c r="C48" s="2"/>
    </row>
    <row r="49" spans="1:3" ht="16" x14ac:dyDescent="0.15">
      <c r="A49" s="8" t="s">
        <v>96</v>
      </c>
      <c r="B49" s="9" t="s">
        <v>97</v>
      </c>
      <c r="C49" s="3"/>
    </row>
    <row r="50" spans="1:3" ht="16" x14ac:dyDescent="0.15">
      <c r="A50" s="10" t="s">
        <v>98</v>
      </c>
      <c r="B50" s="11" t="s">
        <v>99</v>
      </c>
      <c r="C50" s="2"/>
    </row>
    <row r="51" spans="1:3" ht="16" x14ac:dyDescent="0.15">
      <c r="A51" s="8" t="s">
        <v>100</v>
      </c>
      <c r="B51" s="9" t="s">
        <v>101</v>
      </c>
      <c r="C51" s="3"/>
    </row>
    <row r="52" spans="1:3" ht="16" x14ac:dyDescent="0.15">
      <c r="A52" s="10" t="s">
        <v>102</v>
      </c>
      <c r="B52" s="11" t="s">
        <v>103</v>
      </c>
      <c r="C52" s="2"/>
    </row>
    <row r="53" spans="1:3" ht="16" x14ac:dyDescent="0.15">
      <c r="A53" s="8" t="s">
        <v>104</v>
      </c>
      <c r="B53" s="9" t="s">
        <v>105</v>
      </c>
      <c r="C53" s="3"/>
    </row>
    <row r="54" spans="1:3" ht="16" x14ac:dyDescent="0.15">
      <c r="A54" s="10" t="s">
        <v>106</v>
      </c>
      <c r="B54" s="11" t="s">
        <v>107</v>
      </c>
      <c r="C54" s="2"/>
    </row>
    <row r="55" spans="1:3" ht="16" x14ac:dyDescent="0.15">
      <c r="A55" s="8" t="s">
        <v>108</v>
      </c>
      <c r="B55" s="9" t="s">
        <v>109</v>
      </c>
      <c r="C55" s="3"/>
    </row>
    <row r="56" spans="1:3" ht="16" x14ac:dyDescent="0.15">
      <c r="A56" s="10" t="s">
        <v>110</v>
      </c>
      <c r="B56" s="11" t="s">
        <v>111</v>
      </c>
      <c r="C56" s="2"/>
    </row>
    <row r="57" spans="1:3" ht="16" x14ac:dyDescent="0.15">
      <c r="A57" s="8" t="s">
        <v>112</v>
      </c>
      <c r="B57" s="9" t="s">
        <v>113</v>
      </c>
      <c r="C57" s="3"/>
    </row>
    <row r="58" spans="1:3" ht="16" x14ac:dyDescent="0.15">
      <c r="A58" s="10" t="s">
        <v>114</v>
      </c>
      <c r="B58" s="11" t="s">
        <v>115</v>
      </c>
      <c r="C58" s="2"/>
    </row>
    <row r="59" spans="1:3" ht="16" x14ac:dyDescent="0.15">
      <c r="A59" s="8" t="s">
        <v>116</v>
      </c>
      <c r="B59" s="9" t="s">
        <v>117</v>
      </c>
      <c r="C59" s="3"/>
    </row>
    <row r="60" spans="1:3" ht="16" x14ac:dyDescent="0.15">
      <c r="A60" s="10" t="s">
        <v>118</v>
      </c>
      <c r="B60" s="11" t="s">
        <v>119</v>
      </c>
      <c r="C60" s="2"/>
    </row>
    <row r="61" spans="1:3" ht="16" x14ac:dyDescent="0.15">
      <c r="A61" s="8" t="s">
        <v>120</v>
      </c>
      <c r="B61" s="9" t="s">
        <v>121</v>
      </c>
      <c r="C61" s="3"/>
    </row>
    <row r="62" spans="1:3" ht="16" x14ac:dyDescent="0.15">
      <c r="A62" s="10" t="s">
        <v>122</v>
      </c>
      <c r="B62" s="11" t="s">
        <v>123</v>
      </c>
      <c r="C62" s="2"/>
    </row>
    <row r="63" spans="1:3" ht="16" x14ac:dyDescent="0.15">
      <c r="A63" s="8" t="s">
        <v>124</v>
      </c>
      <c r="B63" s="9" t="s">
        <v>125</v>
      </c>
      <c r="C63" s="3"/>
    </row>
    <row r="64" spans="1:3" ht="16" x14ac:dyDescent="0.15">
      <c r="A64" s="10" t="s">
        <v>126</v>
      </c>
      <c r="B64" s="11" t="s">
        <v>127</v>
      </c>
      <c r="C64" s="2"/>
    </row>
    <row r="65" spans="1:3" ht="16" x14ac:dyDescent="0.15">
      <c r="A65" s="8" t="s">
        <v>128</v>
      </c>
      <c r="B65" s="9" t="s">
        <v>129</v>
      </c>
      <c r="C65" s="3"/>
    </row>
    <row r="66" spans="1:3" ht="16" x14ac:dyDescent="0.15">
      <c r="A66" s="10" t="s">
        <v>130</v>
      </c>
      <c r="B66" s="11" t="s">
        <v>131</v>
      </c>
      <c r="C66" s="2"/>
    </row>
    <row r="67" spans="1:3" ht="16" x14ac:dyDescent="0.15">
      <c r="A67" s="8" t="s">
        <v>132</v>
      </c>
      <c r="B67" s="9" t="s">
        <v>133</v>
      </c>
      <c r="C67" s="3"/>
    </row>
    <row r="68" spans="1:3" ht="16" x14ac:dyDescent="0.15">
      <c r="A68" s="10" t="s">
        <v>134</v>
      </c>
      <c r="B68" s="11" t="s">
        <v>135</v>
      </c>
      <c r="C68" s="2"/>
    </row>
    <row r="69" spans="1:3" ht="16" x14ac:dyDescent="0.15">
      <c r="A69" s="8" t="s">
        <v>136</v>
      </c>
      <c r="B69" s="9" t="s">
        <v>137</v>
      </c>
      <c r="C69" s="3"/>
    </row>
    <row r="70" spans="1:3" ht="16" x14ac:dyDescent="0.15">
      <c r="A70" s="10" t="s">
        <v>138</v>
      </c>
      <c r="B70" s="11" t="s">
        <v>139</v>
      </c>
      <c r="C70" s="2"/>
    </row>
    <row r="71" spans="1:3" ht="16" x14ac:dyDescent="0.15">
      <c r="A71" s="8" t="s">
        <v>140</v>
      </c>
      <c r="B71" s="9" t="s">
        <v>141</v>
      </c>
      <c r="C71" s="3"/>
    </row>
    <row r="72" spans="1:3" ht="16" x14ac:dyDescent="0.15">
      <c r="A72" s="10" t="s">
        <v>142</v>
      </c>
      <c r="B72" s="11" t="s">
        <v>143</v>
      </c>
      <c r="C72" s="2"/>
    </row>
    <row r="73" spans="1:3" ht="16" x14ac:dyDescent="0.15">
      <c r="A73" s="8" t="s">
        <v>144</v>
      </c>
      <c r="B73" s="9" t="s">
        <v>145</v>
      </c>
      <c r="C73" s="3"/>
    </row>
    <row r="74" spans="1:3" ht="16" x14ac:dyDescent="0.15">
      <c r="A74" s="10" t="s">
        <v>146</v>
      </c>
      <c r="B74" s="11" t="s">
        <v>147</v>
      </c>
      <c r="C74" s="2"/>
    </row>
    <row r="75" spans="1:3" ht="16" x14ac:dyDescent="0.15">
      <c r="A75" s="8" t="s">
        <v>148</v>
      </c>
      <c r="B75" s="9" t="s">
        <v>149</v>
      </c>
      <c r="C75" s="3"/>
    </row>
    <row r="76" spans="1:3" ht="16" x14ac:dyDescent="0.15">
      <c r="A76" s="10" t="s">
        <v>150</v>
      </c>
      <c r="B76" s="11" t="s">
        <v>151</v>
      </c>
      <c r="C76" s="2"/>
    </row>
    <row r="77" spans="1:3" ht="16" x14ac:dyDescent="0.15">
      <c r="A77" s="8" t="s">
        <v>152</v>
      </c>
      <c r="B77" s="9" t="s">
        <v>153</v>
      </c>
      <c r="C77" s="3"/>
    </row>
    <row r="78" spans="1:3" ht="16" x14ac:dyDescent="0.15">
      <c r="A78" s="10" t="s">
        <v>154</v>
      </c>
      <c r="B78" s="11" t="s">
        <v>155</v>
      </c>
      <c r="C78" s="2"/>
    </row>
    <row r="79" spans="1:3" ht="16" x14ac:dyDescent="0.15">
      <c r="A79" s="8" t="s">
        <v>156</v>
      </c>
      <c r="B79" s="9" t="s">
        <v>157</v>
      </c>
      <c r="C79" s="3"/>
    </row>
    <row r="80" spans="1:3" ht="16" x14ac:dyDescent="0.15">
      <c r="A80" s="10" t="s">
        <v>158</v>
      </c>
      <c r="B80" s="11" t="s">
        <v>159</v>
      </c>
      <c r="C80" s="2"/>
    </row>
    <row r="81" spans="1:3" ht="16" x14ac:dyDescent="0.15">
      <c r="A81" s="8" t="s">
        <v>160</v>
      </c>
      <c r="B81" s="9" t="s">
        <v>161</v>
      </c>
      <c r="C81" s="3"/>
    </row>
    <row r="82" spans="1:3" ht="16" x14ac:dyDescent="0.15">
      <c r="A82" s="10" t="s">
        <v>162</v>
      </c>
      <c r="B82" s="11" t="s">
        <v>163</v>
      </c>
      <c r="C82" s="2"/>
    </row>
    <row r="83" spans="1:3" ht="16" x14ac:dyDescent="0.15">
      <c r="A83" s="8" t="s">
        <v>164</v>
      </c>
      <c r="B83" s="9" t="s">
        <v>165</v>
      </c>
      <c r="C83" s="3"/>
    </row>
    <row r="84" spans="1:3" ht="16" x14ac:dyDescent="0.15">
      <c r="A84" s="10" t="s">
        <v>166</v>
      </c>
      <c r="B84" s="11" t="s">
        <v>167</v>
      </c>
      <c r="C84" s="2"/>
    </row>
    <row r="85" spans="1:3" ht="16" x14ac:dyDescent="0.15">
      <c r="A85" s="8" t="s">
        <v>168</v>
      </c>
      <c r="B85" s="9" t="s">
        <v>169</v>
      </c>
      <c r="C85" s="3"/>
    </row>
    <row r="86" spans="1:3" ht="16" x14ac:dyDescent="0.15">
      <c r="A86" s="10" t="s">
        <v>170</v>
      </c>
      <c r="B86" s="11" t="s">
        <v>171</v>
      </c>
      <c r="C86" s="2"/>
    </row>
    <row r="87" spans="1:3" ht="16" x14ac:dyDescent="0.15">
      <c r="A87" s="8" t="s">
        <v>172</v>
      </c>
      <c r="B87" s="9" t="s">
        <v>173</v>
      </c>
      <c r="C87" s="3"/>
    </row>
    <row r="88" spans="1:3" ht="16" x14ac:dyDescent="0.15">
      <c r="A88" s="10" t="s">
        <v>174</v>
      </c>
      <c r="B88" s="11" t="s">
        <v>175</v>
      </c>
      <c r="C88" s="2"/>
    </row>
    <row r="89" spans="1:3" ht="16" x14ac:dyDescent="0.15">
      <c r="A89" s="8" t="s">
        <v>176</v>
      </c>
      <c r="B89" s="9" t="s">
        <v>177</v>
      </c>
      <c r="C89" s="3"/>
    </row>
    <row r="90" spans="1:3" ht="16" x14ac:dyDescent="0.15">
      <c r="A90" s="10" t="s">
        <v>178</v>
      </c>
      <c r="B90" s="11" t="s">
        <v>179</v>
      </c>
      <c r="C90" s="2"/>
    </row>
    <row r="91" spans="1:3" ht="16" x14ac:dyDescent="0.15">
      <c r="A91" s="8" t="s">
        <v>180</v>
      </c>
      <c r="B91" s="9" t="s">
        <v>181</v>
      </c>
      <c r="C91" s="3"/>
    </row>
    <row r="92" spans="1:3" ht="16" x14ac:dyDescent="0.15">
      <c r="A92" s="10" t="s">
        <v>182</v>
      </c>
      <c r="B92" s="11" t="s">
        <v>183</v>
      </c>
      <c r="C92" s="2"/>
    </row>
    <row r="93" spans="1:3" ht="16" x14ac:dyDescent="0.15">
      <c r="A93" s="8" t="s">
        <v>184</v>
      </c>
      <c r="B93" s="9" t="s">
        <v>185</v>
      </c>
      <c r="C93" s="3"/>
    </row>
    <row r="94" spans="1:3" ht="16" x14ac:dyDescent="0.15">
      <c r="A94" s="10" t="s">
        <v>186</v>
      </c>
      <c r="B94" s="11" t="s">
        <v>187</v>
      </c>
      <c r="C94" s="2"/>
    </row>
    <row r="95" spans="1:3" ht="16" x14ac:dyDescent="0.15">
      <c r="A95" s="8" t="s">
        <v>188</v>
      </c>
      <c r="B95" s="9" t="s">
        <v>189</v>
      </c>
      <c r="C95" s="3"/>
    </row>
    <row r="96" spans="1:3" ht="16" x14ac:dyDescent="0.15">
      <c r="A96" s="10" t="s">
        <v>190</v>
      </c>
      <c r="B96" s="11" t="s">
        <v>191</v>
      </c>
      <c r="C96" s="2"/>
    </row>
    <row r="97" spans="1:3" ht="16" x14ac:dyDescent="0.15">
      <c r="A97" s="8" t="s">
        <v>192</v>
      </c>
      <c r="B97" s="9" t="s">
        <v>193</v>
      </c>
      <c r="C97" s="3"/>
    </row>
    <row r="98" spans="1:3" ht="16" x14ac:dyDescent="0.15">
      <c r="A98" s="10" t="s">
        <v>194</v>
      </c>
      <c r="B98" s="11" t="s">
        <v>195</v>
      </c>
      <c r="C98" s="2"/>
    </row>
    <row r="99" spans="1:3" ht="16" x14ac:dyDescent="0.15">
      <c r="A99" s="8" t="s">
        <v>196</v>
      </c>
      <c r="B99" s="9" t="s">
        <v>197</v>
      </c>
      <c r="C99" s="3"/>
    </row>
    <row r="100" spans="1:3" ht="16" x14ac:dyDescent="0.15">
      <c r="A100" s="10" t="s">
        <v>198</v>
      </c>
      <c r="B100" s="11" t="s">
        <v>199</v>
      </c>
      <c r="C100" s="2"/>
    </row>
    <row r="101" spans="1:3" ht="16" x14ac:dyDescent="0.15">
      <c r="A101" s="8" t="s">
        <v>200</v>
      </c>
      <c r="B101" s="9" t="s">
        <v>201</v>
      </c>
      <c r="C101" s="3"/>
    </row>
    <row r="102" spans="1:3" ht="16" x14ac:dyDescent="0.15">
      <c r="A102" s="10" t="s">
        <v>202</v>
      </c>
      <c r="B102" s="11" t="s">
        <v>203</v>
      </c>
      <c r="C102" s="2"/>
    </row>
    <row r="103" spans="1:3" ht="16" x14ac:dyDescent="0.15">
      <c r="A103" s="8" t="s">
        <v>204</v>
      </c>
      <c r="B103" s="9" t="s">
        <v>205</v>
      </c>
      <c r="C103" s="3"/>
    </row>
    <row r="104" spans="1:3" ht="16" x14ac:dyDescent="0.15">
      <c r="A104" s="10" t="s">
        <v>206</v>
      </c>
      <c r="B104" s="11" t="s">
        <v>207</v>
      </c>
      <c r="C104" s="2"/>
    </row>
    <row r="105" spans="1:3" ht="16" x14ac:dyDescent="0.15">
      <c r="A105" s="8" t="s">
        <v>208</v>
      </c>
      <c r="B105" s="9" t="s">
        <v>209</v>
      </c>
      <c r="C105" s="3"/>
    </row>
    <row r="106" spans="1:3" ht="16" x14ac:dyDescent="0.15">
      <c r="A106" s="10" t="s">
        <v>210</v>
      </c>
      <c r="B106" s="11" t="s">
        <v>211</v>
      </c>
      <c r="C106" s="2"/>
    </row>
    <row r="107" spans="1:3" ht="16" x14ac:dyDescent="0.15">
      <c r="A107" s="8" t="s">
        <v>212</v>
      </c>
      <c r="B107" s="9" t="s">
        <v>213</v>
      </c>
      <c r="C107" s="3"/>
    </row>
    <row r="108" spans="1:3" ht="16" x14ac:dyDescent="0.15">
      <c r="A108" s="10" t="s">
        <v>214</v>
      </c>
      <c r="B108" s="11" t="s">
        <v>215</v>
      </c>
      <c r="C108" s="2"/>
    </row>
    <row r="109" spans="1:3" ht="16" x14ac:dyDescent="0.15">
      <c r="A109" s="8" t="s">
        <v>216</v>
      </c>
      <c r="B109" s="9" t="s">
        <v>217</v>
      </c>
      <c r="C109" s="3"/>
    </row>
    <row r="110" spans="1:3" ht="16" x14ac:dyDescent="0.15">
      <c r="A110" s="10" t="s">
        <v>218</v>
      </c>
      <c r="B110" s="11" t="s">
        <v>219</v>
      </c>
      <c r="C110" s="2"/>
    </row>
    <row r="111" spans="1:3" ht="16" x14ac:dyDescent="0.15">
      <c r="A111" s="8" t="s">
        <v>220</v>
      </c>
      <c r="B111" s="9" t="s">
        <v>221</v>
      </c>
      <c r="C111" s="3"/>
    </row>
    <row r="112" spans="1:3" ht="16" x14ac:dyDescent="0.15">
      <c r="A112" s="10" t="s">
        <v>222</v>
      </c>
      <c r="B112" s="11" t="s">
        <v>223</v>
      </c>
      <c r="C112" s="2"/>
    </row>
    <row r="113" spans="1:3" ht="16" x14ac:dyDescent="0.15">
      <c r="A113" s="8" t="s">
        <v>224</v>
      </c>
      <c r="B113" s="9" t="s">
        <v>225</v>
      </c>
      <c r="C113" s="3"/>
    </row>
    <row r="114" spans="1:3" ht="16" x14ac:dyDescent="0.15">
      <c r="A114" s="10" t="s">
        <v>226</v>
      </c>
      <c r="B114" s="11" t="s">
        <v>227</v>
      </c>
      <c r="C114" s="2"/>
    </row>
    <row r="115" spans="1:3" ht="16" x14ac:dyDescent="0.15">
      <c r="A115" s="8" t="s">
        <v>228</v>
      </c>
      <c r="B115" s="9" t="s">
        <v>229</v>
      </c>
      <c r="C115" s="3"/>
    </row>
    <row r="116" spans="1:3" ht="16" x14ac:dyDescent="0.15">
      <c r="A116" s="10" t="s">
        <v>230</v>
      </c>
      <c r="B116" s="11" t="s">
        <v>231</v>
      </c>
      <c r="C116" s="2"/>
    </row>
    <row r="117" spans="1:3" ht="16" x14ac:dyDescent="0.15">
      <c r="A117" s="8" t="s">
        <v>232</v>
      </c>
      <c r="B117" s="9" t="s">
        <v>233</v>
      </c>
      <c r="C117" s="3"/>
    </row>
    <row r="118" spans="1:3" ht="16" x14ac:dyDescent="0.15">
      <c r="A118" s="10" t="s">
        <v>234</v>
      </c>
      <c r="B118" s="11" t="s">
        <v>235</v>
      </c>
      <c r="C118" s="2"/>
    </row>
    <row r="119" spans="1:3" ht="16" x14ac:dyDescent="0.15">
      <c r="A119" s="8" t="s">
        <v>236</v>
      </c>
      <c r="B119" s="9" t="s">
        <v>237</v>
      </c>
      <c r="C119" s="3"/>
    </row>
    <row r="120" spans="1:3" ht="16" x14ac:dyDescent="0.15">
      <c r="A120" s="10" t="s">
        <v>238</v>
      </c>
      <c r="B120" s="11" t="s">
        <v>239</v>
      </c>
      <c r="C120" s="2"/>
    </row>
    <row r="121" spans="1:3" ht="16" x14ac:dyDescent="0.15">
      <c r="A121" s="8" t="s">
        <v>240</v>
      </c>
      <c r="B121" s="9" t="s">
        <v>241</v>
      </c>
      <c r="C121" s="3"/>
    </row>
    <row r="122" spans="1:3" ht="16" x14ac:dyDescent="0.15">
      <c r="A122" s="10" t="s">
        <v>242</v>
      </c>
      <c r="B122" s="11" t="s">
        <v>243</v>
      </c>
      <c r="C122" s="2"/>
    </row>
    <row r="123" spans="1:3" ht="16" x14ac:dyDescent="0.15">
      <c r="A123" s="8" t="s">
        <v>244</v>
      </c>
      <c r="B123" s="9" t="s">
        <v>245</v>
      </c>
      <c r="C123" s="3"/>
    </row>
    <row r="124" spans="1:3" ht="16" x14ac:dyDescent="0.15">
      <c r="A124" s="10" t="s">
        <v>246</v>
      </c>
      <c r="B124" s="11" t="s">
        <v>247</v>
      </c>
      <c r="C124" s="2"/>
    </row>
    <row r="125" spans="1:3" ht="16" x14ac:dyDescent="0.15">
      <c r="A125" s="8" t="s">
        <v>206</v>
      </c>
      <c r="B125" s="9" t="s">
        <v>207</v>
      </c>
      <c r="C125" s="3"/>
    </row>
    <row r="126" spans="1:3" ht="16" x14ac:dyDescent="0.15">
      <c r="A126" s="10" t="s">
        <v>248</v>
      </c>
      <c r="B126" s="11" t="s">
        <v>249</v>
      </c>
      <c r="C126" s="2"/>
    </row>
    <row r="127" spans="1:3" ht="16" x14ac:dyDescent="0.15">
      <c r="A127" s="8" t="s">
        <v>250</v>
      </c>
      <c r="B127" s="9" t="s">
        <v>251</v>
      </c>
      <c r="C127" s="3"/>
    </row>
    <row r="128" spans="1:3" ht="16" x14ac:dyDescent="0.15">
      <c r="A128" s="10" t="s">
        <v>252</v>
      </c>
      <c r="B128" s="11" t="s">
        <v>253</v>
      </c>
      <c r="C128" s="2"/>
    </row>
    <row r="129" spans="1:3" ht="16" x14ac:dyDescent="0.15">
      <c r="A129" s="8" t="s">
        <v>254</v>
      </c>
      <c r="B129" s="9" t="s">
        <v>255</v>
      </c>
      <c r="C129" s="3"/>
    </row>
    <row r="130" spans="1:3" ht="16" x14ac:dyDescent="0.15">
      <c r="A130" s="10" t="s">
        <v>256</v>
      </c>
      <c r="B130" s="11" t="s">
        <v>257</v>
      </c>
      <c r="C130" s="2"/>
    </row>
    <row r="131" spans="1:3" ht="16" x14ac:dyDescent="0.15">
      <c r="A131" s="8" t="s">
        <v>258</v>
      </c>
      <c r="B131" s="9" t="s">
        <v>259</v>
      </c>
      <c r="C131" s="3"/>
    </row>
    <row r="132" spans="1:3" ht="16" x14ac:dyDescent="0.15">
      <c r="A132" s="10" t="s">
        <v>260</v>
      </c>
      <c r="B132" s="11" t="s">
        <v>261</v>
      </c>
      <c r="C132" s="2"/>
    </row>
    <row r="133" spans="1:3" ht="16" x14ac:dyDescent="0.15">
      <c r="A133" s="8" t="s">
        <v>262</v>
      </c>
      <c r="B133" s="9" t="s">
        <v>263</v>
      </c>
      <c r="C133" s="3"/>
    </row>
    <row r="134" spans="1:3" ht="16" x14ac:dyDescent="0.15">
      <c r="A134" s="10" t="s">
        <v>264</v>
      </c>
      <c r="B134" s="11" t="s">
        <v>265</v>
      </c>
      <c r="C134" s="2"/>
    </row>
    <row r="135" spans="1:3" ht="16" x14ac:dyDescent="0.15">
      <c r="A135" s="8" t="s">
        <v>266</v>
      </c>
      <c r="B135" s="9" t="s">
        <v>267</v>
      </c>
      <c r="C135" s="3"/>
    </row>
    <row r="136" spans="1:3" ht="16" x14ac:dyDescent="0.15">
      <c r="A136" s="10" t="s">
        <v>268</v>
      </c>
      <c r="B136" s="11" t="s">
        <v>269</v>
      </c>
      <c r="C136" s="2"/>
    </row>
    <row r="137" spans="1:3" ht="16" x14ac:dyDescent="0.15">
      <c r="A137" s="8" t="s">
        <v>270</v>
      </c>
      <c r="B137" s="9" t="s">
        <v>271</v>
      </c>
      <c r="C137" s="3"/>
    </row>
    <row r="138" spans="1:3" ht="16" x14ac:dyDescent="0.15">
      <c r="A138" s="10" t="s">
        <v>272</v>
      </c>
      <c r="B138" s="11" t="s">
        <v>273</v>
      </c>
      <c r="C138" s="2"/>
    </row>
    <row r="139" spans="1:3" ht="16" x14ac:dyDescent="0.15">
      <c r="A139" s="8" t="s">
        <v>274</v>
      </c>
      <c r="B139" s="9" t="s">
        <v>275</v>
      </c>
      <c r="C139" s="3"/>
    </row>
    <row r="140" spans="1:3" ht="16" x14ac:dyDescent="0.15">
      <c r="A140" s="10" t="s">
        <v>276</v>
      </c>
      <c r="B140" s="11" t="s">
        <v>277</v>
      </c>
      <c r="C140" s="2"/>
    </row>
    <row r="141" spans="1:3" ht="16" x14ac:dyDescent="0.15">
      <c r="A141" s="8" t="s">
        <v>278</v>
      </c>
      <c r="B141" s="9" t="s">
        <v>279</v>
      </c>
      <c r="C141" s="3"/>
    </row>
    <row r="142" spans="1:3" ht="16" x14ac:dyDescent="0.15">
      <c r="A142" s="10" t="s">
        <v>280</v>
      </c>
      <c r="B142" s="11" t="s">
        <v>281</v>
      </c>
      <c r="C142" s="2"/>
    </row>
    <row r="143" spans="1:3" ht="16" x14ac:dyDescent="0.15">
      <c r="A143" s="8" t="s">
        <v>282</v>
      </c>
      <c r="B143" s="9" t="s">
        <v>283</v>
      </c>
      <c r="C143" s="3"/>
    </row>
    <row r="144" spans="1:3" ht="16" x14ac:dyDescent="0.15">
      <c r="A144" s="10" t="s">
        <v>284</v>
      </c>
      <c r="B144" s="11" t="s">
        <v>285</v>
      </c>
      <c r="C144" s="2"/>
    </row>
    <row r="145" spans="1:3" ht="16" x14ac:dyDescent="0.15">
      <c r="A145" s="8" t="s">
        <v>286</v>
      </c>
      <c r="B145" s="9" t="s">
        <v>287</v>
      </c>
      <c r="C145" s="3"/>
    </row>
    <row r="146" spans="1:3" ht="16" x14ac:dyDescent="0.15">
      <c r="A146" s="10" t="s">
        <v>288</v>
      </c>
      <c r="B146" s="11" t="s">
        <v>289</v>
      </c>
      <c r="C146" s="2"/>
    </row>
    <row r="147" spans="1:3" ht="16" x14ac:dyDescent="0.15">
      <c r="A147" s="8" t="s">
        <v>290</v>
      </c>
      <c r="B147" s="9" t="s">
        <v>291</v>
      </c>
      <c r="C147" s="3"/>
    </row>
    <row r="148" spans="1:3" ht="16" x14ac:dyDescent="0.15">
      <c r="A148" s="10" t="s">
        <v>292</v>
      </c>
      <c r="B148" s="11" t="s">
        <v>293</v>
      </c>
      <c r="C148" s="2"/>
    </row>
    <row r="149" spans="1:3" ht="16" x14ac:dyDescent="0.15">
      <c r="A149" s="8" t="s">
        <v>294</v>
      </c>
      <c r="B149" s="9" t="s">
        <v>295</v>
      </c>
      <c r="C149" s="3"/>
    </row>
    <row r="150" spans="1:3" ht="16" x14ac:dyDescent="0.15">
      <c r="A150" s="10" t="s">
        <v>296</v>
      </c>
      <c r="B150" s="11" t="s">
        <v>297</v>
      </c>
      <c r="C150" s="2"/>
    </row>
    <row r="151" spans="1:3" ht="16" x14ac:dyDescent="0.15">
      <c r="A151" s="8" t="s">
        <v>298</v>
      </c>
      <c r="B151" s="9" t="s">
        <v>299</v>
      </c>
      <c r="C151" s="3"/>
    </row>
    <row r="152" spans="1:3" ht="16" x14ac:dyDescent="0.15">
      <c r="A152" s="10" t="s">
        <v>300</v>
      </c>
      <c r="B152" s="11" t="s">
        <v>301</v>
      </c>
      <c r="C152" s="2"/>
    </row>
    <row r="153" spans="1:3" ht="16" x14ac:dyDescent="0.15">
      <c r="A153" s="8" t="s">
        <v>302</v>
      </c>
      <c r="B153" s="9" t="s">
        <v>303</v>
      </c>
      <c r="C153" s="3"/>
    </row>
    <row r="154" spans="1:3" ht="16" x14ac:dyDescent="0.15">
      <c r="A154" s="10" t="s">
        <v>304</v>
      </c>
      <c r="B154" s="11" t="s">
        <v>305</v>
      </c>
      <c r="C154" s="2"/>
    </row>
    <row r="155" spans="1:3" ht="16" x14ac:dyDescent="0.15">
      <c r="A155" s="8" t="s">
        <v>306</v>
      </c>
      <c r="B155" s="9" t="s">
        <v>307</v>
      </c>
      <c r="C155" s="3"/>
    </row>
    <row r="156" spans="1:3" ht="16" x14ac:dyDescent="0.15">
      <c r="A156" s="10" t="s">
        <v>308</v>
      </c>
      <c r="B156" s="11" t="s">
        <v>309</v>
      </c>
      <c r="C156" s="2"/>
    </row>
    <row r="157" spans="1:3" ht="16" x14ac:dyDescent="0.15">
      <c r="A157" s="8" t="s">
        <v>310</v>
      </c>
      <c r="B157" s="9" t="s">
        <v>311</v>
      </c>
      <c r="C157" s="3"/>
    </row>
    <row r="158" spans="1:3" ht="16" x14ac:dyDescent="0.15">
      <c r="A158" s="10" t="s">
        <v>312</v>
      </c>
      <c r="B158" s="11" t="s">
        <v>313</v>
      </c>
      <c r="C158" s="2"/>
    </row>
    <row r="159" spans="1:3" ht="16" x14ac:dyDescent="0.15">
      <c r="A159" s="8" t="s">
        <v>314</v>
      </c>
      <c r="B159" s="9" t="s">
        <v>315</v>
      </c>
      <c r="C159" s="3"/>
    </row>
    <row r="160" spans="1:3" ht="16" x14ac:dyDescent="0.15">
      <c r="A160" s="10" t="s">
        <v>316</v>
      </c>
      <c r="B160" s="11" t="s">
        <v>317</v>
      </c>
      <c r="C160" s="2"/>
    </row>
    <row r="161" spans="1:3" ht="16" x14ac:dyDescent="0.15">
      <c r="A161" s="8" t="s">
        <v>318</v>
      </c>
      <c r="B161" s="9" t="s">
        <v>319</v>
      </c>
      <c r="C161" s="3"/>
    </row>
    <row r="162" spans="1:3" ht="16" x14ac:dyDescent="0.15">
      <c r="A162" s="10" t="s">
        <v>320</v>
      </c>
      <c r="B162" s="11" t="s">
        <v>321</v>
      </c>
      <c r="C162" s="2"/>
    </row>
    <row r="163" spans="1:3" ht="16" x14ac:dyDescent="0.15">
      <c r="A163" s="8" t="s">
        <v>322</v>
      </c>
      <c r="B163" s="9" t="s">
        <v>323</v>
      </c>
    </row>
    <row r="164" spans="1:3" ht="16" x14ac:dyDescent="0.15">
      <c r="A164" s="10" t="s">
        <v>324</v>
      </c>
      <c r="B164" s="11" t="s">
        <v>325</v>
      </c>
      <c r="C164" s="2"/>
    </row>
    <row r="165" spans="1:3" ht="16" x14ac:dyDescent="0.15">
      <c r="A165" s="8" t="s">
        <v>326</v>
      </c>
      <c r="B165" s="9" t="s">
        <v>327</v>
      </c>
      <c r="C165" s="3"/>
    </row>
    <row r="166" spans="1:3" ht="16" x14ac:dyDescent="0.15">
      <c r="A166" s="10" t="s">
        <v>328</v>
      </c>
      <c r="B166" s="11" t="s">
        <v>329</v>
      </c>
      <c r="C166" s="2"/>
    </row>
    <row r="167" spans="1:3" ht="16" x14ac:dyDescent="0.15">
      <c r="A167" s="8" t="s">
        <v>330</v>
      </c>
      <c r="B167" s="9" t="s">
        <v>331</v>
      </c>
      <c r="C167" s="3"/>
    </row>
    <row r="168" spans="1:3" ht="16" x14ac:dyDescent="0.15">
      <c r="A168" s="10" t="s">
        <v>332</v>
      </c>
      <c r="B168" s="11" t="s">
        <v>333</v>
      </c>
      <c r="C168" s="2"/>
    </row>
    <row r="169" spans="1:3" ht="16" x14ac:dyDescent="0.15">
      <c r="A169" s="8" t="s">
        <v>334</v>
      </c>
      <c r="B169" s="9" t="s">
        <v>335</v>
      </c>
      <c r="C169" s="3"/>
    </row>
    <row r="170" spans="1:3" ht="16" x14ac:dyDescent="0.15">
      <c r="A170" s="10" t="s">
        <v>336</v>
      </c>
      <c r="B170" s="11" t="s">
        <v>337</v>
      </c>
      <c r="C170" s="2"/>
    </row>
    <row r="171" spans="1:3" ht="16" x14ac:dyDescent="0.15">
      <c r="A171" s="8" t="s">
        <v>338</v>
      </c>
      <c r="B171" s="9" t="s">
        <v>339</v>
      </c>
      <c r="C171" s="3"/>
    </row>
    <row r="172" spans="1:3" ht="16" x14ac:dyDescent="0.15">
      <c r="A172" s="10" t="s">
        <v>340</v>
      </c>
      <c r="B172" s="11" t="s">
        <v>341</v>
      </c>
      <c r="C172" s="2"/>
    </row>
    <row r="173" spans="1:3" ht="16" x14ac:dyDescent="0.15">
      <c r="A173" s="8" t="s">
        <v>342</v>
      </c>
      <c r="B173" s="9" t="s">
        <v>343</v>
      </c>
      <c r="C173" s="3"/>
    </row>
    <row r="174" spans="1:3" ht="16" x14ac:dyDescent="0.15">
      <c r="A174" s="10" t="s">
        <v>344</v>
      </c>
      <c r="B174" s="11" t="s">
        <v>345</v>
      </c>
      <c r="C174" s="2"/>
    </row>
    <row r="175" spans="1:3" ht="16" x14ac:dyDescent="0.15">
      <c r="A175" s="8" t="s">
        <v>346</v>
      </c>
      <c r="B175" s="9" t="s">
        <v>347</v>
      </c>
      <c r="C175" s="3"/>
    </row>
    <row r="176" spans="1:3" ht="16" x14ac:dyDescent="0.15">
      <c r="A176" s="10" t="s">
        <v>348</v>
      </c>
      <c r="B176" s="11" t="s">
        <v>349</v>
      </c>
      <c r="C176" s="2"/>
    </row>
    <row r="177" spans="1:3" ht="16" x14ac:dyDescent="0.15">
      <c r="A177" s="8" t="s">
        <v>350</v>
      </c>
      <c r="B177" s="9" t="s">
        <v>351</v>
      </c>
      <c r="C177" s="3"/>
    </row>
    <row r="178" spans="1:3" ht="16" x14ac:dyDescent="0.15">
      <c r="A178" s="10" t="s">
        <v>352</v>
      </c>
      <c r="B178" s="11" t="s">
        <v>353</v>
      </c>
      <c r="C178" s="2"/>
    </row>
    <row r="179" spans="1:3" ht="16" x14ac:dyDescent="0.15">
      <c r="A179" s="8" t="s">
        <v>354</v>
      </c>
      <c r="B179" s="9" t="s">
        <v>355</v>
      </c>
      <c r="C179" s="3"/>
    </row>
    <row r="180" spans="1:3" ht="16" x14ac:dyDescent="0.15">
      <c r="A180" s="10" t="s">
        <v>356</v>
      </c>
      <c r="B180" s="11" t="s">
        <v>357</v>
      </c>
      <c r="C180" s="2"/>
    </row>
    <row r="181" spans="1:3" ht="16" x14ac:dyDescent="0.15">
      <c r="A181" s="8" t="s">
        <v>358</v>
      </c>
      <c r="B181" s="9" t="s">
        <v>359</v>
      </c>
      <c r="C181" s="3"/>
    </row>
    <row r="182" spans="1:3" ht="16" x14ac:dyDescent="0.15">
      <c r="A182" s="10" t="s">
        <v>360</v>
      </c>
      <c r="B182" s="11" t="s">
        <v>361</v>
      </c>
      <c r="C182" s="2"/>
    </row>
    <row r="183" spans="1:3" ht="16" x14ac:dyDescent="0.15">
      <c r="A183" s="8" t="s">
        <v>362</v>
      </c>
      <c r="B183" s="9" t="s">
        <v>363</v>
      </c>
      <c r="C183" s="3"/>
    </row>
    <row r="184" spans="1:3" ht="16" x14ac:dyDescent="0.15">
      <c r="A184" s="10" t="s">
        <v>364</v>
      </c>
      <c r="B184" s="11" t="s">
        <v>365</v>
      </c>
      <c r="C184" s="2"/>
    </row>
    <row r="185" spans="1:3" ht="16" x14ac:dyDescent="0.15">
      <c r="A185" s="8" t="s">
        <v>366</v>
      </c>
      <c r="B185" s="9" t="s">
        <v>367</v>
      </c>
      <c r="C185" s="3"/>
    </row>
    <row r="186" spans="1:3" ht="16" x14ac:dyDescent="0.15">
      <c r="A186" s="10" t="s">
        <v>368</v>
      </c>
      <c r="B186" s="11" t="s">
        <v>369</v>
      </c>
      <c r="C186" s="2"/>
    </row>
    <row r="187" spans="1:3" ht="16" x14ac:dyDescent="0.15">
      <c r="A187" s="8" t="s">
        <v>370</v>
      </c>
      <c r="B187" s="9" t="s">
        <v>371</v>
      </c>
      <c r="C187" s="3"/>
    </row>
    <row r="188" spans="1:3" ht="16" x14ac:dyDescent="0.15">
      <c r="A188" s="10" t="s">
        <v>372</v>
      </c>
      <c r="B188" s="11" t="s">
        <v>373</v>
      </c>
      <c r="C188" s="2"/>
    </row>
    <row r="189" spans="1:3" ht="16" x14ac:dyDescent="0.15">
      <c r="A189" s="8" t="s">
        <v>374</v>
      </c>
      <c r="B189" s="9" t="s">
        <v>375</v>
      </c>
      <c r="C189" s="3"/>
    </row>
    <row r="190" spans="1:3" ht="16" x14ac:dyDescent="0.15">
      <c r="A190" s="10" t="s">
        <v>376</v>
      </c>
      <c r="B190" s="11" t="s">
        <v>377</v>
      </c>
      <c r="C190" s="2"/>
    </row>
    <row r="191" spans="1:3" ht="16" x14ac:dyDescent="0.15">
      <c r="A191" s="8" t="s">
        <v>378</v>
      </c>
      <c r="B191" s="9" t="s">
        <v>379</v>
      </c>
      <c r="C191" s="3"/>
    </row>
    <row r="192" spans="1:3" ht="16" x14ac:dyDescent="0.15">
      <c r="A192" s="10" t="s">
        <v>380</v>
      </c>
      <c r="B192" s="11" t="s">
        <v>381</v>
      </c>
      <c r="C192" s="2"/>
    </row>
    <row r="193" spans="1:3" ht="16" x14ac:dyDescent="0.15">
      <c r="A193" s="8" t="s">
        <v>382</v>
      </c>
      <c r="B193" s="9" t="s">
        <v>383</v>
      </c>
      <c r="C193" s="3"/>
    </row>
    <row r="194" spans="1:3" ht="16" x14ac:dyDescent="0.15">
      <c r="A194" s="10" t="s">
        <v>384</v>
      </c>
      <c r="B194" s="11" t="s">
        <v>385</v>
      </c>
      <c r="C194" s="2"/>
    </row>
    <row r="195" spans="1:3" ht="16" x14ac:dyDescent="0.15">
      <c r="A195" s="8" t="s">
        <v>386</v>
      </c>
      <c r="B195" s="9" t="s">
        <v>387</v>
      </c>
      <c r="C195" s="3"/>
    </row>
    <row r="196" spans="1:3" ht="16" x14ac:dyDescent="0.15">
      <c r="A196" s="10" t="s">
        <v>388</v>
      </c>
      <c r="B196" s="11" t="s">
        <v>389</v>
      </c>
      <c r="C196" s="2"/>
    </row>
    <row r="197" spans="1:3" ht="16" x14ac:dyDescent="0.15">
      <c r="A197" s="8" t="s">
        <v>390</v>
      </c>
      <c r="B197" s="9" t="s">
        <v>391</v>
      </c>
      <c r="C197" s="3"/>
    </row>
    <row r="198" spans="1:3" ht="16" x14ac:dyDescent="0.15">
      <c r="A198" s="10" t="s">
        <v>392</v>
      </c>
      <c r="B198" s="11" t="s">
        <v>393</v>
      </c>
      <c r="C198" s="2"/>
    </row>
    <row r="199" spans="1:3" ht="16" x14ac:dyDescent="0.15">
      <c r="A199" s="8" t="s">
        <v>394</v>
      </c>
      <c r="B199" s="9" t="s">
        <v>395</v>
      </c>
      <c r="C199" s="3"/>
    </row>
    <row r="200" spans="1:3" ht="16" x14ac:dyDescent="0.15">
      <c r="A200" s="10" t="s">
        <v>396</v>
      </c>
      <c r="B200" s="11" t="s">
        <v>397</v>
      </c>
      <c r="C200" s="2"/>
    </row>
    <row r="201" spans="1:3" ht="16" x14ac:dyDescent="0.15">
      <c r="A201" s="8" t="s">
        <v>398</v>
      </c>
      <c r="B201" s="9" t="s">
        <v>399</v>
      </c>
      <c r="C201" s="3"/>
    </row>
    <row r="202" spans="1:3" ht="16" x14ac:dyDescent="0.15">
      <c r="A202" s="10" t="s">
        <v>400</v>
      </c>
      <c r="B202" s="11" t="s">
        <v>401</v>
      </c>
      <c r="C202" s="2"/>
    </row>
    <row r="203" spans="1:3" ht="16" x14ac:dyDescent="0.15">
      <c r="A203" s="8" t="s">
        <v>402</v>
      </c>
      <c r="B203" s="9" t="s">
        <v>403</v>
      </c>
      <c r="C203" s="3"/>
    </row>
    <row r="204" spans="1:3" ht="16" x14ac:dyDescent="0.15">
      <c r="A204" s="10" t="s">
        <v>404</v>
      </c>
      <c r="B204" s="11" t="s">
        <v>405</v>
      </c>
      <c r="C204" s="2"/>
    </row>
    <row r="205" spans="1:3" ht="16" x14ac:dyDescent="0.15">
      <c r="A205" s="8" t="s">
        <v>406</v>
      </c>
      <c r="B205" s="9" t="s">
        <v>407</v>
      </c>
      <c r="C205" s="3"/>
    </row>
    <row r="206" spans="1:3" ht="16" x14ac:dyDescent="0.15">
      <c r="A206" s="10" t="s">
        <v>408</v>
      </c>
      <c r="B206" s="11" t="s">
        <v>409</v>
      </c>
      <c r="C206" s="2"/>
    </row>
    <row r="207" spans="1:3" ht="16" x14ac:dyDescent="0.15">
      <c r="A207" s="8" t="s">
        <v>410</v>
      </c>
      <c r="B207" s="9" t="s">
        <v>411</v>
      </c>
      <c r="C207" s="3"/>
    </row>
    <row r="208" spans="1:3" ht="16" x14ac:dyDescent="0.15">
      <c r="A208" s="10" t="s">
        <v>412</v>
      </c>
      <c r="B208" s="11" t="s">
        <v>413</v>
      </c>
      <c r="C208" s="2"/>
    </row>
    <row r="209" spans="1:3" ht="16" x14ac:dyDescent="0.15">
      <c r="A209" s="8" t="s">
        <v>414</v>
      </c>
      <c r="B209" s="9" t="s">
        <v>415</v>
      </c>
      <c r="C209" s="3"/>
    </row>
    <row r="210" spans="1:3" ht="16" x14ac:dyDescent="0.15">
      <c r="A210" s="10" t="s">
        <v>416</v>
      </c>
      <c r="B210" s="11" t="s">
        <v>417</v>
      </c>
      <c r="C210" s="2"/>
    </row>
    <row r="211" spans="1:3" ht="16" x14ac:dyDescent="0.15">
      <c r="A211" s="8" t="s">
        <v>418</v>
      </c>
      <c r="B211" s="9" t="s">
        <v>419</v>
      </c>
      <c r="C211" s="3"/>
    </row>
    <row r="212" spans="1:3" ht="16" x14ac:dyDescent="0.15">
      <c r="A212" s="10" t="s">
        <v>420</v>
      </c>
      <c r="B212" s="11" t="s">
        <v>421</v>
      </c>
      <c r="C212" s="2"/>
    </row>
    <row r="213" spans="1:3" ht="16" x14ac:dyDescent="0.15">
      <c r="A213" s="8" t="s">
        <v>422</v>
      </c>
      <c r="B213" s="9" t="s">
        <v>423</v>
      </c>
      <c r="C213" s="3"/>
    </row>
    <row r="214" spans="1:3" ht="16" x14ac:dyDescent="0.15">
      <c r="A214" s="10" t="s">
        <v>424</v>
      </c>
      <c r="B214" s="11" t="s">
        <v>425</v>
      </c>
      <c r="C214" s="2"/>
    </row>
    <row r="215" spans="1:3" ht="16" x14ac:dyDescent="0.15">
      <c r="A215" s="8" t="s">
        <v>426</v>
      </c>
      <c r="B215" s="9" t="s">
        <v>427</v>
      </c>
      <c r="C215" s="3"/>
    </row>
    <row r="216" spans="1:3" ht="16" x14ac:dyDescent="0.15">
      <c r="A216" s="10" t="s">
        <v>428</v>
      </c>
      <c r="B216" s="11" t="s">
        <v>429</v>
      </c>
      <c r="C216" s="2"/>
    </row>
    <row r="217" spans="1:3" ht="16" x14ac:dyDescent="0.15">
      <c r="A217" s="8" t="s">
        <v>430</v>
      </c>
      <c r="B217" s="9" t="s">
        <v>431</v>
      </c>
      <c r="C217" s="3"/>
    </row>
    <row r="218" spans="1:3" ht="16" x14ac:dyDescent="0.15">
      <c r="A218" s="10" t="s">
        <v>432</v>
      </c>
      <c r="B218" s="11" t="s">
        <v>433</v>
      </c>
      <c r="C218" s="2"/>
    </row>
    <row r="219" spans="1:3" ht="16" x14ac:dyDescent="0.15">
      <c r="A219" s="8" t="s">
        <v>434</v>
      </c>
      <c r="B219" s="9" t="s">
        <v>435</v>
      </c>
      <c r="C219" s="3"/>
    </row>
    <row r="220" spans="1:3" ht="16" x14ac:dyDescent="0.15">
      <c r="A220" s="10" t="s">
        <v>436</v>
      </c>
      <c r="B220" s="11" t="s">
        <v>437</v>
      </c>
      <c r="C220" s="2"/>
    </row>
    <row r="221" spans="1:3" ht="16" x14ac:dyDescent="0.15">
      <c r="A221" s="8" t="s">
        <v>438</v>
      </c>
      <c r="B221" s="9" t="s">
        <v>439</v>
      </c>
      <c r="C221" s="3"/>
    </row>
    <row r="222" spans="1:3" ht="16" x14ac:dyDescent="0.15">
      <c r="A222" s="10" t="s">
        <v>440</v>
      </c>
      <c r="B222" s="11" t="s">
        <v>441</v>
      </c>
      <c r="C222" s="2"/>
    </row>
    <row r="223" spans="1:3" ht="16" x14ac:dyDescent="0.15">
      <c r="A223" s="8" t="s">
        <v>442</v>
      </c>
      <c r="B223" s="9" t="s">
        <v>443</v>
      </c>
      <c r="C223" s="3"/>
    </row>
    <row r="224" spans="1:3" ht="16" x14ac:dyDescent="0.15">
      <c r="A224" s="10" t="s">
        <v>444</v>
      </c>
      <c r="B224" s="11" t="s">
        <v>445</v>
      </c>
      <c r="C224" s="2"/>
    </row>
    <row r="225" spans="1:3" ht="16" x14ac:dyDescent="0.15">
      <c r="A225" s="8" t="s">
        <v>446</v>
      </c>
      <c r="B225" s="9" t="s">
        <v>447</v>
      </c>
      <c r="C225" s="3"/>
    </row>
    <row r="226" spans="1:3" ht="16" x14ac:dyDescent="0.15">
      <c r="A226" s="10" t="s">
        <v>448</v>
      </c>
      <c r="B226" s="11" t="s">
        <v>449</v>
      </c>
      <c r="C226" s="2"/>
    </row>
    <row r="227" spans="1:3" ht="16" x14ac:dyDescent="0.15">
      <c r="A227" s="8" t="s">
        <v>450</v>
      </c>
      <c r="B227" s="9" t="s">
        <v>451</v>
      </c>
      <c r="C227" s="3"/>
    </row>
    <row r="228" spans="1:3" ht="16" x14ac:dyDescent="0.15">
      <c r="A228" s="10" t="s">
        <v>452</v>
      </c>
      <c r="B228" s="11" t="s">
        <v>453</v>
      </c>
      <c r="C228" s="2"/>
    </row>
    <row r="229" spans="1:3" ht="16" x14ac:dyDescent="0.15">
      <c r="A229" s="8" t="s">
        <v>454</v>
      </c>
      <c r="B229" s="9" t="s">
        <v>455</v>
      </c>
      <c r="C229" s="3"/>
    </row>
    <row r="230" spans="1:3" ht="16" x14ac:dyDescent="0.15">
      <c r="A230" s="10" t="s">
        <v>456</v>
      </c>
      <c r="B230" s="11" t="s">
        <v>457</v>
      </c>
      <c r="C230" s="2"/>
    </row>
    <row r="231" spans="1:3" ht="16" x14ac:dyDescent="0.15">
      <c r="A231" s="8" t="s">
        <v>458</v>
      </c>
      <c r="B231" s="9" t="s">
        <v>459</v>
      </c>
      <c r="C231" s="3"/>
    </row>
    <row r="232" spans="1:3" ht="16" x14ac:dyDescent="0.15">
      <c r="A232" s="10" t="s">
        <v>460</v>
      </c>
      <c r="B232" s="11" t="s">
        <v>461</v>
      </c>
      <c r="C232" s="2"/>
    </row>
    <row r="233" spans="1:3" ht="16" x14ac:dyDescent="0.15">
      <c r="A233" s="8" t="s">
        <v>462</v>
      </c>
      <c r="B233" s="9" t="s">
        <v>463</v>
      </c>
      <c r="C233" s="3"/>
    </row>
    <row r="234" spans="1:3" ht="16" x14ac:dyDescent="0.15">
      <c r="A234" s="10" t="s">
        <v>464</v>
      </c>
      <c r="B234" s="11" t="s">
        <v>465</v>
      </c>
      <c r="C234" s="2"/>
    </row>
    <row r="235" spans="1:3" ht="16" x14ac:dyDescent="0.15">
      <c r="A235" s="8" t="s">
        <v>466</v>
      </c>
      <c r="B235" s="9" t="s">
        <v>467</v>
      </c>
      <c r="C235" s="3"/>
    </row>
    <row r="236" spans="1:3" ht="16" x14ac:dyDescent="0.15">
      <c r="A236" s="10" t="s">
        <v>468</v>
      </c>
      <c r="B236" s="11" t="s">
        <v>469</v>
      </c>
      <c r="C236" s="2"/>
    </row>
    <row r="237" spans="1:3" ht="16" x14ac:dyDescent="0.15">
      <c r="A237" s="8" t="s">
        <v>470</v>
      </c>
      <c r="B237" s="9" t="s">
        <v>471</v>
      </c>
      <c r="C237" s="3"/>
    </row>
    <row r="238" spans="1:3" ht="16" x14ac:dyDescent="0.15">
      <c r="A238" s="10" t="s">
        <v>472</v>
      </c>
      <c r="B238" s="11" t="s">
        <v>473</v>
      </c>
      <c r="C238" s="2"/>
    </row>
    <row r="239" spans="1:3" ht="16" x14ac:dyDescent="0.15">
      <c r="A239" s="8" t="s">
        <v>474</v>
      </c>
      <c r="B239" s="9" t="s">
        <v>475</v>
      </c>
      <c r="C239" s="3"/>
    </row>
    <row r="240" spans="1:3" ht="16" x14ac:dyDescent="0.15">
      <c r="A240" s="10" t="s">
        <v>476</v>
      </c>
      <c r="B240" s="11" t="s">
        <v>477</v>
      </c>
      <c r="C240" s="2"/>
    </row>
    <row r="241" spans="1:3" ht="16" x14ac:dyDescent="0.15">
      <c r="A241" s="8" t="s">
        <v>478</v>
      </c>
      <c r="B241" s="9" t="s">
        <v>479</v>
      </c>
      <c r="C241" s="3"/>
    </row>
    <row r="242" spans="1:3" ht="16" x14ac:dyDescent="0.15">
      <c r="A242" s="10" t="s">
        <v>480</v>
      </c>
      <c r="B242" s="11" t="s">
        <v>481</v>
      </c>
      <c r="C242" s="2"/>
    </row>
    <row r="243" spans="1:3" ht="16" x14ac:dyDescent="0.15">
      <c r="A243" s="8" t="s">
        <v>482</v>
      </c>
      <c r="B243" s="9" t="s">
        <v>483</v>
      </c>
      <c r="C243" s="3"/>
    </row>
    <row r="244" spans="1:3" ht="16" x14ac:dyDescent="0.15">
      <c r="A244" s="10" t="s">
        <v>484</v>
      </c>
      <c r="B244" s="11" t="s">
        <v>485</v>
      </c>
      <c r="C244" s="2"/>
    </row>
    <row r="245" spans="1:3" ht="16" x14ac:dyDescent="0.15">
      <c r="A245" s="8" t="s">
        <v>486</v>
      </c>
      <c r="B245" s="9" t="s">
        <v>487</v>
      </c>
      <c r="C245" s="3"/>
    </row>
    <row r="246" spans="1:3" ht="16" x14ac:dyDescent="0.15">
      <c r="A246" s="10" t="s">
        <v>488</v>
      </c>
      <c r="B246" s="11" t="s">
        <v>489</v>
      </c>
      <c r="C246" s="2"/>
    </row>
    <row r="247" spans="1:3" ht="16" x14ac:dyDescent="0.15">
      <c r="A247" s="8" t="s">
        <v>490</v>
      </c>
      <c r="B247" s="9" t="s">
        <v>491</v>
      </c>
      <c r="C247" s="3"/>
    </row>
    <row r="248" spans="1:3" ht="16" x14ac:dyDescent="0.15">
      <c r="A248" s="10" t="s">
        <v>492</v>
      </c>
      <c r="B248" s="11" t="s">
        <v>493</v>
      </c>
      <c r="C248" s="2"/>
    </row>
    <row r="249" spans="1:3" ht="16" x14ac:dyDescent="0.15">
      <c r="A249" s="8" t="s">
        <v>494</v>
      </c>
      <c r="B249" s="9" t="s">
        <v>495</v>
      </c>
      <c r="C249" s="3"/>
    </row>
    <row r="250" spans="1:3" ht="16" x14ac:dyDescent="0.15">
      <c r="A250" s="10" t="s">
        <v>496</v>
      </c>
      <c r="B250" s="11" t="s">
        <v>497</v>
      </c>
      <c r="C250" s="2"/>
    </row>
    <row r="251" spans="1:3" ht="16" x14ac:dyDescent="0.15">
      <c r="A251" s="8" t="s">
        <v>498</v>
      </c>
      <c r="B251" s="9" t="s">
        <v>499</v>
      </c>
      <c r="C251" s="3"/>
    </row>
    <row r="252" spans="1:3" ht="16" x14ac:dyDescent="0.15">
      <c r="A252" s="10" t="s">
        <v>500</v>
      </c>
      <c r="B252" s="11" t="s">
        <v>501</v>
      </c>
      <c r="C252" s="2"/>
    </row>
    <row r="253" spans="1:3" ht="16" x14ac:dyDescent="0.15">
      <c r="A253" s="8" t="s">
        <v>502</v>
      </c>
      <c r="B253" s="9" t="s">
        <v>503</v>
      </c>
      <c r="C253" s="3"/>
    </row>
    <row r="254" spans="1:3" ht="16" x14ac:dyDescent="0.15">
      <c r="A254" s="10" t="s">
        <v>504</v>
      </c>
      <c r="B254" s="11" t="s">
        <v>505</v>
      </c>
      <c r="C254" s="2"/>
    </row>
    <row r="255" spans="1:3" ht="16" x14ac:dyDescent="0.15">
      <c r="A255" s="8" t="s">
        <v>506</v>
      </c>
      <c r="B255" s="9" t="s">
        <v>507</v>
      </c>
      <c r="C255" s="3"/>
    </row>
    <row r="256" spans="1:3" ht="16" x14ac:dyDescent="0.15">
      <c r="A256" s="10" t="s">
        <v>508</v>
      </c>
      <c r="B256" s="11" t="s">
        <v>509</v>
      </c>
      <c r="C256" s="2"/>
    </row>
    <row r="257" spans="1:3" ht="16" x14ac:dyDescent="0.15">
      <c r="A257" s="8" t="s">
        <v>510</v>
      </c>
      <c r="B257" s="9" t="s">
        <v>511</v>
      </c>
      <c r="C257" s="3"/>
    </row>
    <row r="258" spans="1:3" ht="16" x14ac:dyDescent="0.15">
      <c r="A258" s="10" t="s">
        <v>512</v>
      </c>
      <c r="B258" s="11" t="s">
        <v>513</v>
      </c>
      <c r="C258" s="2"/>
    </row>
    <row r="259" spans="1:3" ht="16" x14ac:dyDescent="0.15">
      <c r="A259" s="8" t="s">
        <v>514</v>
      </c>
      <c r="B259" s="9" t="s">
        <v>515</v>
      </c>
      <c r="C259" s="3"/>
    </row>
    <row r="260" spans="1:3" ht="16" x14ac:dyDescent="0.15">
      <c r="A260" s="10" t="s">
        <v>516</v>
      </c>
      <c r="B260" s="11" t="s">
        <v>517</v>
      </c>
      <c r="C260" s="2"/>
    </row>
    <row r="261" spans="1:3" ht="16" x14ac:dyDescent="0.15">
      <c r="A261" s="8" t="s">
        <v>518</v>
      </c>
      <c r="B261" s="9" t="s">
        <v>519</v>
      </c>
      <c r="C261" s="3"/>
    </row>
    <row r="262" spans="1:3" ht="16" x14ac:dyDescent="0.15">
      <c r="A262" s="10" t="s">
        <v>520</v>
      </c>
      <c r="B262" s="11" t="s">
        <v>521</v>
      </c>
      <c r="C262" s="2"/>
    </row>
    <row r="263" spans="1:3" ht="16" x14ac:dyDescent="0.15">
      <c r="A263" s="8" t="s">
        <v>522</v>
      </c>
      <c r="B263" s="9" t="s">
        <v>523</v>
      </c>
      <c r="C263" s="3"/>
    </row>
    <row r="264" spans="1:3" ht="16" x14ac:dyDescent="0.15">
      <c r="A264" s="10" t="s">
        <v>524</v>
      </c>
      <c r="B264" s="11" t="s">
        <v>525</v>
      </c>
      <c r="C264" s="2"/>
    </row>
    <row r="265" spans="1:3" ht="16" x14ac:dyDescent="0.15">
      <c r="A265" s="8" t="s">
        <v>526</v>
      </c>
      <c r="B265" s="9" t="s">
        <v>527</v>
      </c>
      <c r="C265" s="3"/>
    </row>
    <row r="266" spans="1:3" ht="16" x14ac:dyDescent="0.15">
      <c r="A266" s="10" t="s">
        <v>528</v>
      </c>
      <c r="B266" s="11" t="s">
        <v>529</v>
      </c>
      <c r="C266" s="2"/>
    </row>
    <row r="267" spans="1:3" ht="16" x14ac:dyDescent="0.15">
      <c r="A267" s="8" t="s">
        <v>530</v>
      </c>
      <c r="B267" s="9" t="s">
        <v>531</v>
      </c>
      <c r="C267" s="3"/>
    </row>
    <row r="268" spans="1:3" ht="16" x14ac:dyDescent="0.15">
      <c r="A268" s="10" t="s">
        <v>532</v>
      </c>
      <c r="B268" s="11" t="s">
        <v>533</v>
      </c>
      <c r="C268" s="2"/>
    </row>
    <row r="269" spans="1:3" ht="16" x14ac:dyDescent="0.15">
      <c r="A269" s="8" t="s">
        <v>534</v>
      </c>
      <c r="B269" s="9" t="s">
        <v>535</v>
      </c>
      <c r="C269" s="3"/>
    </row>
    <row r="270" spans="1:3" ht="16" x14ac:dyDescent="0.15">
      <c r="A270" s="10" t="s">
        <v>536</v>
      </c>
      <c r="B270" s="11" t="s">
        <v>537</v>
      </c>
      <c r="C270" s="2"/>
    </row>
    <row r="271" spans="1:3" ht="16" x14ac:dyDescent="0.15">
      <c r="A271" s="8" t="s">
        <v>538</v>
      </c>
      <c r="B271" s="9" t="s">
        <v>539</v>
      </c>
      <c r="C271" s="3"/>
    </row>
    <row r="272" spans="1:3" ht="16" x14ac:dyDescent="0.15">
      <c r="A272" s="10" t="s">
        <v>540</v>
      </c>
      <c r="B272" s="11" t="s">
        <v>541</v>
      </c>
      <c r="C272" s="2"/>
    </row>
    <row r="273" spans="1:3" ht="16" x14ac:dyDescent="0.15">
      <c r="A273" s="8" t="s">
        <v>542</v>
      </c>
      <c r="B273" s="9" t="s">
        <v>543</v>
      </c>
      <c r="C273" s="3"/>
    </row>
    <row r="274" spans="1:3" ht="16" x14ac:dyDescent="0.15">
      <c r="A274" s="10" t="s">
        <v>544</v>
      </c>
      <c r="B274" s="11" t="s">
        <v>545</v>
      </c>
      <c r="C274" s="2"/>
    </row>
    <row r="275" spans="1:3" ht="16" x14ac:dyDescent="0.15">
      <c r="A275" s="8" t="s">
        <v>546</v>
      </c>
      <c r="B275" s="9" t="s">
        <v>547</v>
      </c>
      <c r="C275" s="3"/>
    </row>
    <row r="276" spans="1:3" ht="16" x14ac:dyDescent="0.15">
      <c r="A276" s="10" t="s">
        <v>548</v>
      </c>
      <c r="B276" s="11" t="s">
        <v>549</v>
      </c>
      <c r="C276" s="2"/>
    </row>
    <row r="277" spans="1:3" ht="16" x14ac:dyDescent="0.15">
      <c r="A277" s="8" t="s">
        <v>550</v>
      </c>
      <c r="B277" s="9" t="s">
        <v>551</v>
      </c>
      <c r="C277" s="3"/>
    </row>
    <row r="278" spans="1:3" ht="16" x14ac:dyDescent="0.15">
      <c r="A278" s="10" t="s">
        <v>552</v>
      </c>
      <c r="B278" s="11" t="s">
        <v>553</v>
      </c>
      <c r="C278" s="2"/>
    </row>
    <row r="279" spans="1:3" ht="16" x14ac:dyDescent="0.15">
      <c r="A279" s="8" t="s">
        <v>554</v>
      </c>
      <c r="B279" s="9" t="s">
        <v>555</v>
      </c>
      <c r="C279" s="3"/>
    </row>
    <row r="280" spans="1:3" ht="16" x14ac:dyDescent="0.15">
      <c r="A280" s="10" t="s">
        <v>556</v>
      </c>
      <c r="B280" s="11" t="s">
        <v>557</v>
      </c>
      <c r="C280" s="2"/>
    </row>
    <row r="281" spans="1:3" ht="16" x14ac:dyDescent="0.15">
      <c r="A281" s="8" t="s">
        <v>558</v>
      </c>
      <c r="B281" s="9" t="s">
        <v>559</v>
      </c>
      <c r="C281" s="3"/>
    </row>
    <row r="282" spans="1:3" ht="16" x14ac:dyDescent="0.15">
      <c r="A282" s="10" t="s">
        <v>560</v>
      </c>
      <c r="B282" s="11" t="s">
        <v>561</v>
      </c>
      <c r="C282" s="2"/>
    </row>
    <row r="283" spans="1:3" ht="16" x14ac:dyDescent="0.15">
      <c r="A283" s="8" t="s">
        <v>562</v>
      </c>
      <c r="B283" s="9" t="s">
        <v>563</v>
      </c>
      <c r="C283" s="3"/>
    </row>
    <row r="284" spans="1:3" ht="16" x14ac:dyDescent="0.15">
      <c r="A284" s="10" t="s">
        <v>564</v>
      </c>
      <c r="B284" s="11" t="s">
        <v>565</v>
      </c>
      <c r="C284" s="2"/>
    </row>
    <row r="285" spans="1:3" ht="16" x14ac:dyDescent="0.15">
      <c r="A285" s="8" t="s">
        <v>566</v>
      </c>
      <c r="B285" s="9" t="s">
        <v>567</v>
      </c>
      <c r="C285" s="3"/>
    </row>
    <row r="286" spans="1:3" ht="16" x14ac:dyDescent="0.15">
      <c r="A286" s="10" t="s">
        <v>568</v>
      </c>
      <c r="B286" s="11" t="s">
        <v>569</v>
      </c>
      <c r="C286" s="2"/>
    </row>
    <row r="287" spans="1:3" ht="16" x14ac:dyDescent="0.15">
      <c r="A287" s="8" t="s">
        <v>570</v>
      </c>
      <c r="B287" s="9" t="s">
        <v>571</v>
      </c>
      <c r="C287" s="3"/>
    </row>
    <row r="288" spans="1:3" ht="16" x14ac:dyDescent="0.15">
      <c r="A288" s="10" t="s">
        <v>572</v>
      </c>
      <c r="B288" s="11" t="s">
        <v>573</v>
      </c>
      <c r="C288" s="2"/>
    </row>
    <row r="289" spans="1:3" ht="16" x14ac:dyDescent="0.15">
      <c r="A289" s="8" t="s">
        <v>574</v>
      </c>
      <c r="B289" s="9" t="s">
        <v>575</v>
      </c>
      <c r="C289" s="3"/>
    </row>
    <row r="290" spans="1:3" ht="16" x14ac:dyDescent="0.15">
      <c r="A290" s="10" t="s">
        <v>576</v>
      </c>
      <c r="B290" s="11" t="s">
        <v>577</v>
      </c>
      <c r="C290" s="2"/>
    </row>
    <row r="291" spans="1:3" ht="16" x14ac:dyDescent="0.15">
      <c r="A291" s="8" t="s">
        <v>578</v>
      </c>
      <c r="B291" s="9" t="s">
        <v>579</v>
      </c>
      <c r="C291" s="3"/>
    </row>
    <row r="292" spans="1:3" ht="16" x14ac:dyDescent="0.15">
      <c r="A292" s="10" t="s">
        <v>580</v>
      </c>
      <c r="B292" s="11" t="s">
        <v>581</v>
      </c>
      <c r="C292" s="2"/>
    </row>
    <row r="293" spans="1:3" ht="16" x14ac:dyDescent="0.15">
      <c r="A293" s="8" t="s">
        <v>582</v>
      </c>
      <c r="B293" s="9" t="s">
        <v>583</v>
      </c>
      <c r="C293" s="3"/>
    </row>
    <row r="294" spans="1:3" ht="16" x14ac:dyDescent="0.15">
      <c r="A294" s="10" t="s">
        <v>584</v>
      </c>
      <c r="B294" s="11" t="s">
        <v>585</v>
      </c>
      <c r="C294" s="2"/>
    </row>
    <row r="295" spans="1:3" ht="16" x14ac:dyDescent="0.15">
      <c r="A295" s="8" t="s">
        <v>586</v>
      </c>
      <c r="B295" s="9" t="s">
        <v>587</v>
      </c>
      <c r="C295" s="3"/>
    </row>
    <row r="296" spans="1:3" ht="16" x14ac:dyDescent="0.15">
      <c r="A296" s="10" t="s">
        <v>588</v>
      </c>
      <c r="B296" s="11" t="s">
        <v>589</v>
      </c>
      <c r="C296" s="2"/>
    </row>
    <row r="297" spans="1:3" ht="16" x14ac:dyDescent="0.15">
      <c r="A297" s="8" t="s">
        <v>590</v>
      </c>
      <c r="B297" s="9" t="s">
        <v>591</v>
      </c>
      <c r="C297" s="3"/>
    </row>
    <row r="298" spans="1:3" ht="16" x14ac:dyDescent="0.15">
      <c r="A298" s="10" t="s">
        <v>592</v>
      </c>
      <c r="B298" s="11" t="s">
        <v>593</v>
      </c>
      <c r="C298" s="2"/>
    </row>
    <row r="299" spans="1:3" ht="16" x14ac:dyDescent="0.15">
      <c r="A299" s="8" t="s">
        <v>594</v>
      </c>
      <c r="B299" s="9" t="s">
        <v>595</v>
      </c>
      <c r="C299" s="3"/>
    </row>
    <row r="300" spans="1:3" ht="16" x14ac:dyDescent="0.15">
      <c r="A300" s="10" t="s">
        <v>596</v>
      </c>
      <c r="B300" s="11" t="s">
        <v>597</v>
      </c>
      <c r="C300" s="2"/>
    </row>
    <row r="301" spans="1:3" ht="16" x14ac:dyDescent="0.15">
      <c r="A301" s="8" t="s">
        <v>598</v>
      </c>
      <c r="B301" s="9" t="s">
        <v>599</v>
      </c>
      <c r="C301" s="3"/>
    </row>
    <row r="302" spans="1:3" ht="16" x14ac:dyDescent="0.15">
      <c r="A302" s="10" t="s">
        <v>600</v>
      </c>
      <c r="B302" s="11" t="s">
        <v>601</v>
      </c>
      <c r="C302" s="2"/>
    </row>
    <row r="303" spans="1:3" ht="16" x14ac:dyDescent="0.15">
      <c r="A303" s="8" t="s">
        <v>602</v>
      </c>
      <c r="B303" s="9" t="s">
        <v>603</v>
      </c>
      <c r="C303" s="3"/>
    </row>
    <row r="304" spans="1:3" ht="16" x14ac:dyDescent="0.15">
      <c r="A304" s="10" t="s">
        <v>604</v>
      </c>
      <c r="B304" s="11" t="s">
        <v>605</v>
      </c>
      <c r="C304" s="2"/>
    </row>
    <row r="305" spans="1:3" ht="16" x14ac:dyDescent="0.15">
      <c r="A305" s="8" t="s">
        <v>606</v>
      </c>
      <c r="B305" s="9" t="s">
        <v>607</v>
      </c>
      <c r="C305" s="3"/>
    </row>
    <row r="306" spans="1:3" ht="16" x14ac:dyDescent="0.15">
      <c r="A306" s="10" t="s">
        <v>608</v>
      </c>
      <c r="B306" s="11" t="s">
        <v>609</v>
      </c>
      <c r="C306" s="2"/>
    </row>
    <row r="307" spans="1:3" ht="16" x14ac:dyDescent="0.15">
      <c r="A307" s="8" t="s">
        <v>610</v>
      </c>
      <c r="B307" s="9" t="s">
        <v>611</v>
      </c>
      <c r="C307" s="3"/>
    </row>
    <row r="308" spans="1:3" ht="16" x14ac:dyDescent="0.15">
      <c r="A308" s="10" t="s">
        <v>612</v>
      </c>
      <c r="B308" s="11" t="s">
        <v>613</v>
      </c>
      <c r="C308" s="2"/>
    </row>
    <row r="309" spans="1:3" ht="16" x14ac:dyDescent="0.15">
      <c r="A309" s="8" t="s">
        <v>614</v>
      </c>
      <c r="B309" s="9" t="s">
        <v>615</v>
      </c>
      <c r="C309" s="3"/>
    </row>
    <row r="310" spans="1:3" ht="16" x14ac:dyDescent="0.15">
      <c r="A310" s="10" t="s">
        <v>616</v>
      </c>
      <c r="B310" s="11" t="s">
        <v>617</v>
      </c>
      <c r="C310" s="2"/>
    </row>
    <row r="311" spans="1:3" ht="16" x14ac:dyDescent="0.15">
      <c r="A311" s="8" t="s">
        <v>618</v>
      </c>
      <c r="B311" s="9" t="s">
        <v>619</v>
      </c>
      <c r="C311" s="3"/>
    </row>
    <row r="312" spans="1:3" ht="16" x14ac:dyDescent="0.15">
      <c r="A312" s="10" t="s">
        <v>620</v>
      </c>
      <c r="B312" s="11" t="s">
        <v>621</v>
      </c>
      <c r="C312" s="2"/>
    </row>
    <row r="313" spans="1:3" ht="16" x14ac:dyDescent="0.15">
      <c r="A313" s="8" t="s">
        <v>622</v>
      </c>
      <c r="B313" s="9" t="s">
        <v>623</v>
      </c>
      <c r="C313" s="3"/>
    </row>
    <row r="314" spans="1:3" ht="16" x14ac:dyDescent="0.15">
      <c r="A314" s="10" t="s">
        <v>624</v>
      </c>
      <c r="B314" s="11" t="s">
        <v>625</v>
      </c>
      <c r="C314" s="2"/>
    </row>
    <row r="315" spans="1:3" ht="16" x14ac:dyDescent="0.15">
      <c r="A315" s="8" t="s">
        <v>626</v>
      </c>
      <c r="B315" s="9" t="s">
        <v>627</v>
      </c>
      <c r="C315" s="3"/>
    </row>
    <row r="316" spans="1:3" ht="16" x14ac:dyDescent="0.15">
      <c r="A316" s="10" t="s">
        <v>628</v>
      </c>
      <c r="B316" s="11" t="s">
        <v>629</v>
      </c>
      <c r="C316" s="2"/>
    </row>
    <row r="317" spans="1:3" ht="16" x14ac:dyDescent="0.15">
      <c r="A317" s="8" t="s">
        <v>630</v>
      </c>
      <c r="B317" s="9" t="s">
        <v>631</v>
      </c>
      <c r="C317" s="3"/>
    </row>
    <row r="318" spans="1:3" ht="16" x14ac:dyDescent="0.15">
      <c r="A318" s="10" t="s">
        <v>632</v>
      </c>
      <c r="B318" s="11" t="s">
        <v>633</v>
      </c>
      <c r="C318" s="2"/>
    </row>
    <row r="319" spans="1:3" ht="16" x14ac:dyDescent="0.15">
      <c r="A319" s="8" t="s">
        <v>634</v>
      </c>
      <c r="B319" s="9" t="s">
        <v>635</v>
      </c>
      <c r="C319" s="3"/>
    </row>
    <row r="320" spans="1:3" ht="16" x14ac:dyDescent="0.15">
      <c r="A320" s="10" t="s">
        <v>636</v>
      </c>
      <c r="B320" s="11" t="s">
        <v>637</v>
      </c>
      <c r="C320" s="2"/>
    </row>
    <row r="321" spans="1:3" ht="16" x14ac:dyDescent="0.15">
      <c r="A321" s="8" t="s">
        <v>638</v>
      </c>
      <c r="B321" s="9" t="s">
        <v>639</v>
      </c>
      <c r="C321" s="3"/>
    </row>
    <row r="322" spans="1:3" ht="16" x14ac:dyDescent="0.15">
      <c r="A322" s="10" t="s">
        <v>640</v>
      </c>
      <c r="B322" s="11" t="s">
        <v>641</v>
      </c>
      <c r="C322" s="2"/>
    </row>
    <row r="323" spans="1:3" ht="16" x14ac:dyDescent="0.15">
      <c r="A323" s="8" t="s">
        <v>642</v>
      </c>
      <c r="B323" s="9" t="s">
        <v>643</v>
      </c>
      <c r="C323" s="3"/>
    </row>
    <row r="324" spans="1:3" ht="16" x14ac:dyDescent="0.15">
      <c r="A324" s="10" t="s">
        <v>644</v>
      </c>
      <c r="B324" s="11" t="s">
        <v>645</v>
      </c>
      <c r="C324" s="2"/>
    </row>
    <row r="325" spans="1:3" ht="16" x14ac:dyDescent="0.15">
      <c r="A325" s="8" t="s">
        <v>646</v>
      </c>
      <c r="B325" s="9" t="s">
        <v>647</v>
      </c>
      <c r="C325" s="3"/>
    </row>
    <row r="326" spans="1:3" ht="16" x14ac:dyDescent="0.15">
      <c r="A326" s="10" t="s">
        <v>648</v>
      </c>
      <c r="B326" s="11" t="s">
        <v>649</v>
      </c>
      <c r="C326" s="2"/>
    </row>
    <row r="327" spans="1:3" ht="16" x14ac:dyDescent="0.15">
      <c r="A327" s="8" t="s">
        <v>650</v>
      </c>
      <c r="B327" s="9" t="s">
        <v>651</v>
      </c>
      <c r="C327" s="3"/>
    </row>
    <row r="328" spans="1:3" ht="16" x14ac:dyDescent="0.15">
      <c r="A328" s="10" t="s">
        <v>652</v>
      </c>
      <c r="B328" s="11" t="s">
        <v>653</v>
      </c>
      <c r="C328" s="2"/>
    </row>
    <row r="329" spans="1:3" ht="16" x14ac:dyDescent="0.15">
      <c r="A329" s="8" t="s">
        <v>654</v>
      </c>
      <c r="B329" s="9" t="s">
        <v>655</v>
      </c>
      <c r="C329" s="3"/>
    </row>
    <row r="330" spans="1:3" ht="16" x14ac:dyDescent="0.15">
      <c r="A330" s="10" t="s">
        <v>656</v>
      </c>
      <c r="B330" s="11" t="s">
        <v>657</v>
      </c>
      <c r="C330" s="2"/>
    </row>
    <row r="331" spans="1:3" ht="16" x14ac:dyDescent="0.15">
      <c r="A331" s="8" t="s">
        <v>658</v>
      </c>
      <c r="B331" s="9" t="s">
        <v>659</v>
      </c>
      <c r="C331" s="3"/>
    </row>
    <row r="332" spans="1:3" ht="16" x14ac:dyDescent="0.15">
      <c r="A332" s="10" t="s">
        <v>660</v>
      </c>
      <c r="B332" s="11" t="s">
        <v>661</v>
      </c>
      <c r="C332" s="2"/>
    </row>
    <row r="333" spans="1:3" ht="16" x14ac:dyDescent="0.15">
      <c r="A333" s="8" t="s">
        <v>662</v>
      </c>
      <c r="B333" s="9" t="s">
        <v>663</v>
      </c>
      <c r="C333" s="3"/>
    </row>
    <row r="334" spans="1:3" ht="16" x14ac:dyDescent="0.15">
      <c r="A334" s="10" t="s">
        <v>664</v>
      </c>
      <c r="B334" s="11" t="s">
        <v>665</v>
      </c>
      <c r="C334" s="2"/>
    </row>
    <row r="335" spans="1:3" ht="16" x14ac:dyDescent="0.15">
      <c r="A335" s="8" t="s">
        <v>666</v>
      </c>
      <c r="B335" s="9" t="s">
        <v>667</v>
      </c>
      <c r="C335" s="3"/>
    </row>
    <row r="336" spans="1:3" ht="16" x14ac:dyDescent="0.15">
      <c r="A336" s="10" t="s">
        <v>668</v>
      </c>
      <c r="B336" s="11" t="s">
        <v>669</v>
      </c>
      <c r="C336" s="2"/>
    </row>
    <row r="337" spans="1:3" ht="16" x14ac:dyDescent="0.15">
      <c r="A337" s="8" t="s">
        <v>670</v>
      </c>
      <c r="B337" s="9" t="s">
        <v>671</v>
      </c>
      <c r="C337" s="3"/>
    </row>
    <row r="338" spans="1:3" ht="16" x14ac:dyDescent="0.15">
      <c r="A338" s="10" t="s">
        <v>672</v>
      </c>
      <c r="B338" s="11" t="s">
        <v>673</v>
      </c>
      <c r="C338" s="2"/>
    </row>
    <row r="339" spans="1:3" ht="16" x14ac:dyDescent="0.15">
      <c r="A339" s="8" t="s">
        <v>674</v>
      </c>
      <c r="B339" s="9" t="s">
        <v>675</v>
      </c>
      <c r="C339" s="3"/>
    </row>
    <row r="340" spans="1:3" ht="16" x14ac:dyDescent="0.15">
      <c r="A340" s="10" t="s">
        <v>676</v>
      </c>
      <c r="B340" s="11" t="s">
        <v>677</v>
      </c>
      <c r="C340" s="2"/>
    </row>
    <row r="341" spans="1:3" ht="16" x14ac:dyDescent="0.15">
      <c r="A341" s="8" t="s">
        <v>678</v>
      </c>
      <c r="B341" s="9" t="s">
        <v>679</v>
      </c>
      <c r="C341" s="3"/>
    </row>
    <row r="342" spans="1:3" ht="16" x14ac:dyDescent="0.15">
      <c r="A342" s="10" t="s">
        <v>680</v>
      </c>
      <c r="B342" s="11" t="s">
        <v>681</v>
      </c>
      <c r="C342" s="2"/>
    </row>
    <row r="343" spans="1:3" ht="16" x14ac:dyDescent="0.15">
      <c r="A343" s="8" t="s">
        <v>682</v>
      </c>
      <c r="B343" s="9" t="s">
        <v>683</v>
      </c>
      <c r="C343" s="3"/>
    </row>
    <row r="344" spans="1:3" ht="16" x14ac:dyDescent="0.15">
      <c r="A344" s="10" t="s">
        <v>684</v>
      </c>
      <c r="B344" s="11" t="s">
        <v>685</v>
      </c>
      <c r="C344" s="2"/>
    </row>
    <row r="345" spans="1:3" ht="16" x14ac:dyDescent="0.15">
      <c r="A345" s="8" t="s">
        <v>686</v>
      </c>
      <c r="B345" s="9" t="s">
        <v>687</v>
      </c>
      <c r="C345" s="3"/>
    </row>
    <row r="346" spans="1:3" ht="16" x14ac:dyDescent="0.15">
      <c r="A346" s="10" t="s">
        <v>688</v>
      </c>
      <c r="B346" s="11" t="s">
        <v>689</v>
      </c>
      <c r="C346" s="2"/>
    </row>
    <row r="347" spans="1:3" ht="16" x14ac:dyDescent="0.15">
      <c r="A347" s="8" t="s">
        <v>690</v>
      </c>
      <c r="B347" s="9" t="s">
        <v>691</v>
      </c>
      <c r="C347" s="3"/>
    </row>
    <row r="348" spans="1:3" ht="16" x14ac:dyDescent="0.15">
      <c r="A348" s="10" t="s">
        <v>692</v>
      </c>
      <c r="B348" s="11" t="s">
        <v>693</v>
      </c>
      <c r="C348" s="2"/>
    </row>
    <row r="349" spans="1:3" ht="16" x14ac:dyDescent="0.15">
      <c r="A349" s="8" t="s">
        <v>694</v>
      </c>
      <c r="B349" s="9" t="s">
        <v>695</v>
      </c>
      <c r="C349" s="3"/>
    </row>
    <row r="350" spans="1:3" ht="16" x14ac:dyDescent="0.15">
      <c r="A350" s="10" t="s">
        <v>696</v>
      </c>
      <c r="B350" s="11" t="s">
        <v>697</v>
      </c>
      <c r="C350" s="2"/>
    </row>
    <row r="351" spans="1:3" ht="16" x14ac:dyDescent="0.15">
      <c r="A351" s="8" t="s">
        <v>698</v>
      </c>
      <c r="B351" s="9" t="s">
        <v>699</v>
      </c>
      <c r="C351" s="3"/>
    </row>
    <row r="352" spans="1:3" ht="16" x14ac:dyDescent="0.15">
      <c r="A352" s="10" t="s">
        <v>700</v>
      </c>
      <c r="B352" s="11" t="s">
        <v>701</v>
      </c>
      <c r="C352" s="2"/>
    </row>
    <row r="353" spans="1:3" ht="16" x14ac:dyDescent="0.15">
      <c r="A353" s="8" t="s">
        <v>702</v>
      </c>
      <c r="B353" s="9" t="s">
        <v>703</v>
      </c>
      <c r="C353" s="3"/>
    </row>
    <row r="354" spans="1:3" ht="16" x14ac:dyDescent="0.15">
      <c r="A354" s="10" t="s">
        <v>704</v>
      </c>
      <c r="B354" s="11" t="s">
        <v>705</v>
      </c>
      <c r="C354" s="2"/>
    </row>
    <row r="355" spans="1:3" ht="16" x14ac:dyDescent="0.15">
      <c r="A355" s="8" t="s">
        <v>706</v>
      </c>
      <c r="B355" s="9" t="s">
        <v>707</v>
      </c>
      <c r="C355" s="3"/>
    </row>
    <row r="356" spans="1:3" ht="16" x14ac:dyDescent="0.15">
      <c r="A356" s="10" t="s">
        <v>708</v>
      </c>
      <c r="B356" s="11" t="s">
        <v>709</v>
      </c>
      <c r="C356" s="2"/>
    </row>
    <row r="357" spans="1:3" ht="16" x14ac:dyDescent="0.15">
      <c r="A357" s="8" t="s">
        <v>710</v>
      </c>
      <c r="B357" s="9" t="s">
        <v>711</v>
      </c>
      <c r="C357" s="3"/>
    </row>
    <row r="358" spans="1:3" ht="16" x14ac:dyDescent="0.15">
      <c r="A358" s="10" t="s">
        <v>712</v>
      </c>
      <c r="B358" s="11" t="s">
        <v>713</v>
      </c>
      <c r="C358" s="2"/>
    </row>
    <row r="359" spans="1:3" ht="16" x14ac:dyDescent="0.15">
      <c r="A359" s="8" t="s">
        <v>714</v>
      </c>
      <c r="B359" s="9" t="s">
        <v>715</v>
      </c>
      <c r="C359" s="3"/>
    </row>
    <row r="360" spans="1:3" ht="16" x14ac:dyDescent="0.15">
      <c r="A360" s="10" t="s">
        <v>716</v>
      </c>
      <c r="B360" s="11" t="s">
        <v>717</v>
      </c>
      <c r="C360" s="2"/>
    </row>
    <row r="361" spans="1:3" ht="16" x14ac:dyDescent="0.15">
      <c r="A361" s="8" t="s">
        <v>718</v>
      </c>
      <c r="B361" s="9" t="s">
        <v>719</v>
      </c>
      <c r="C361" s="3"/>
    </row>
    <row r="362" spans="1:3" ht="16" x14ac:dyDescent="0.15">
      <c r="A362" s="10" t="s">
        <v>720</v>
      </c>
      <c r="B362" s="11" t="s">
        <v>721</v>
      </c>
      <c r="C362" s="2"/>
    </row>
    <row r="363" spans="1:3" ht="16" x14ac:dyDescent="0.15">
      <c r="A363" s="12" t="s">
        <v>722</v>
      </c>
      <c r="B363" s="13" t="s">
        <v>723</v>
      </c>
      <c r="C363" s="3"/>
    </row>
    <row r="364" spans="1:3" ht="16" x14ac:dyDescent="0.15">
      <c r="A364" s="10" t="s">
        <v>724</v>
      </c>
      <c r="B364" s="11" t="s">
        <v>725</v>
      </c>
      <c r="C364" s="2"/>
    </row>
    <row r="365" spans="1:3" ht="16" x14ac:dyDescent="0.15">
      <c r="A365" s="8" t="s">
        <v>726</v>
      </c>
      <c r="B365" s="9" t="s">
        <v>727</v>
      </c>
      <c r="C365" s="3"/>
    </row>
    <row r="366" spans="1:3" ht="16" x14ac:dyDescent="0.15">
      <c r="A366" s="10" t="s">
        <v>728</v>
      </c>
      <c r="B366" s="11" t="s">
        <v>729</v>
      </c>
      <c r="C366" s="2"/>
    </row>
    <row r="367" spans="1:3" ht="16" x14ac:dyDescent="0.15">
      <c r="A367" s="8" t="s">
        <v>730</v>
      </c>
      <c r="B367" s="9" t="s">
        <v>731</v>
      </c>
      <c r="C367" s="3"/>
    </row>
    <row r="368" spans="1:3" ht="16" x14ac:dyDescent="0.15">
      <c r="A368" s="10" t="s">
        <v>732</v>
      </c>
      <c r="B368" s="11" t="s">
        <v>733</v>
      </c>
      <c r="C368" s="2"/>
    </row>
    <row r="369" spans="1:3" ht="16" x14ac:dyDescent="0.2">
      <c r="A369" s="8" t="s">
        <v>734</v>
      </c>
      <c r="B369" s="14" t="s">
        <v>735</v>
      </c>
      <c r="C369" s="3"/>
    </row>
    <row r="370" spans="1:3" ht="16" x14ac:dyDescent="0.15">
      <c r="A370" s="10" t="s">
        <v>736</v>
      </c>
      <c r="B370" s="11" t="s">
        <v>737</v>
      </c>
      <c r="C370" s="2"/>
    </row>
    <row r="371" spans="1:3" ht="16" x14ac:dyDescent="0.15">
      <c r="A371" s="8" t="s">
        <v>738</v>
      </c>
      <c r="B371" s="9" t="s">
        <v>739</v>
      </c>
      <c r="C371" s="3"/>
    </row>
    <row r="372" spans="1:3" ht="16" x14ac:dyDescent="0.15">
      <c r="A372" s="10" t="s">
        <v>740</v>
      </c>
      <c r="B372" s="11" t="s">
        <v>741</v>
      </c>
      <c r="C372" s="2"/>
    </row>
    <row r="373" spans="1:3" ht="16" x14ac:dyDescent="0.15">
      <c r="A373" s="8" t="s">
        <v>742</v>
      </c>
      <c r="B373" s="9" t="s">
        <v>743</v>
      </c>
      <c r="C373" s="3"/>
    </row>
    <row r="374" spans="1:3" ht="16" x14ac:dyDescent="0.15">
      <c r="A374" s="10" t="s">
        <v>744</v>
      </c>
      <c r="B374" s="11" t="s">
        <v>745</v>
      </c>
      <c r="C374" s="2"/>
    </row>
    <row r="375" spans="1:3" ht="16" x14ac:dyDescent="0.15">
      <c r="A375" s="8" t="s">
        <v>746</v>
      </c>
      <c r="B375" s="9" t="s">
        <v>747</v>
      </c>
      <c r="C375" s="3"/>
    </row>
    <row r="376" spans="1:3" ht="16" x14ac:dyDescent="0.15">
      <c r="A376" s="10" t="s">
        <v>748</v>
      </c>
      <c r="B376" s="11" t="s">
        <v>749</v>
      </c>
      <c r="C376" s="2"/>
    </row>
    <row r="377" spans="1:3" ht="16" x14ac:dyDescent="0.15">
      <c r="A377" s="8" t="s">
        <v>750</v>
      </c>
      <c r="B377" s="9" t="s">
        <v>751</v>
      </c>
      <c r="C377" s="3"/>
    </row>
    <row r="378" spans="1:3" ht="16" x14ac:dyDescent="0.15">
      <c r="A378" s="10" t="s">
        <v>752</v>
      </c>
      <c r="B378" s="11" t="s">
        <v>753</v>
      </c>
      <c r="C378" s="2"/>
    </row>
    <row r="379" spans="1:3" ht="16" x14ac:dyDescent="0.15">
      <c r="A379" s="8" t="s">
        <v>754</v>
      </c>
      <c r="B379" s="9" t="s">
        <v>755</v>
      </c>
      <c r="C379" s="3"/>
    </row>
    <row r="380" spans="1:3" ht="16" x14ac:dyDescent="0.15">
      <c r="A380" s="10" t="s">
        <v>756</v>
      </c>
      <c r="B380" s="11" t="s">
        <v>757</v>
      </c>
      <c r="C380" s="2"/>
    </row>
    <row r="381" spans="1:3" ht="16" x14ac:dyDescent="0.15">
      <c r="A381" s="8" t="s">
        <v>758</v>
      </c>
      <c r="B381" s="9" t="s">
        <v>759</v>
      </c>
      <c r="C381" s="3"/>
    </row>
    <row r="382" spans="1:3" ht="16" x14ac:dyDescent="0.15">
      <c r="A382" s="10" t="s">
        <v>760</v>
      </c>
      <c r="B382" s="11" t="s">
        <v>761</v>
      </c>
      <c r="C382" s="2"/>
    </row>
    <row r="383" spans="1:3" ht="16" x14ac:dyDescent="0.15">
      <c r="A383" s="8" t="s">
        <v>762</v>
      </c>
      <c r="B383" s="9" t="s">
        <v>763</v>
      </c>
      <c r="C383" s="3"/>
    </row>
    <row r="384" spans="1:3" ht="16" x14ac:dyDescent="0.15">
      <c r="A384" s="10" t="s">
        <v>764</v>
      </c>
      <c r="B384" s="11" t="s">
        <v>765</v>
      </c>
      <c r="C384" s="2"/>
    </row>
    <row r="385" spans="1:3" ht="16" x14ac:dyDescent="0.15">
      <c r="A385" s="8" t="s">
        <v>766</v>
      </c>
      <c r="B385" s="9" t="s">
        <v>767</v>
      </c>
      <c r="C385" s="3"/>
    </row>
    <row r="386" spans="1:3" ht="16" x14ac:dyDescent="0.15">
      <c r="A386" s="10" t="s">
        <v>768</v>
      </c>
      <c r="B386" s="11" t="s">
        <v>769</v>
      </c>
      <c r="C386" s="2"/>
    </row>
    <row r="387" spans="1:3" ht="16" x14ac:dyDescent="0.15">
      <c r="A387" s="8" t="s">
        <v>770</v>
      </c>
      <c r="B387" s="9" t="s">
        <v>771</v>
      </c>
      <c r="C387" s="3"/>
    </row>
    <row r="388" spans="1:3" ht="16" x14ac:dyDescent="0.15">
      <c r="A388" s="10" t="s">
        <v>772</v>
      </c>
      <c r="B388" s="11" t="s">
        <v>773</v>
      </c>
      <c r="C388" s="2"/>
    </row>
    <row r="389" spans="1:3" ht="16" x14ac:dyDescent="0.15">
      <c r="A389" s="8" t="s">
        <v>774</v>
      </c>
      <c r="B389" s="9" t="s">
        <v>775</v>
      </c>
      <c r="C389" s="3"/>
    </row>
    <row r="390" spans="1:3" ht="16" x14ac:dyDescent="0.15">
      <c r="A390" s="10" t="s">
        <v>776</v>
      </c>
      <c r="B390" s="11" t="s">
        <v>777</v>
      </c>
      <c r="C390" s="2"/>
    </row>
    <row r="391" spans="1:3" ht="16" x14ac:dyDescent="0.15">
      <c r="A391" s="8" t="s">
        <v>778</v>
      </c>
      <c r="B391" s="9" t="s">
        <v>779</v>
      </c>
      <c r="C391" s="3"/>
    </row>
    <row r="392" spans="1:3" ht="16" x14ac:dyDescent="0.15">
      <c r="A392" s="10" t="s">
        <v>780</v>
      </c>
      <c r="B392" s="11" t="s">
        <v>781</v>
      </c>
      <c r="C392" s="2"/>
    </row>
    <row r="393" spans="1:3" ht="16" x14ac:dyDescent="0.15">
      <c r="A393" s="8" t="s">
        <v>782</v>
      </c>
      <c r="B393" s="9" t="s">
        <v>783</v>
      </c>
      <c r="C393" s="3"/>
    </row>
    <row r="394" spans="1:3" ht="16" x14ac:dyDescent="0.15">
      <c r="A394" s="10" t="s">
        <v>784</v>
      </c>
      <c r="B394" s="11" t="s">
        <v>785</v>
      </c>
      <c r="C394" s="2"/>
    </row>
    <row r="395" spans="1:3" ht="16" x14ac:dyDescent="0.15">
      <c r="A395" s="8" t="s">
        <v>786</v>
      </c>
      <c r="B395" s="9" t="s">
        <v>787</v>
      </c>
      <c r="C395" s="3"/>
    </row>
    <row r="396" spans="1:3" ht="16" x14ac:dyDescent="0.15">
      <c r="A396" s="10" t="s">
        <v>788</v>
      </c>
      <c r="B396" s="11" t="s">
        <v>789</v>
      </c>
      <c r="C396" s="2"/>
    </row>
    <row r="397" spans="1:3" ht="16" x14ac:dyDescent="0.15">
      <c r="A397" s="8" t="s">
        <v>790</v>
      </c>
      <c r="B397" s="9" t="s">
        <v>791</v>
      </c>
      <c r="C397" s="3"/>
    </row>
    <row r="398" spans="1:3" ht="16" x14ac:dyDescent="0.15">
      <c r="A398" s="10" t="s">
        <v>792</v>
      </c>
      <c r="B398" s="11" t="s">
        <v>793</v>
      </c>
      <c r="C398" s="2"/>
    </row>
    <row r="399" spans="1:3" ht="16" x14ac:dyDescent="0.15">
      <c r="A399" s="8" t="s">
        <v>794</v>
      </c>
      <c r="B399" s="9" t="s">
        <v>795</v>
      </c>
      <c r="C399" s="3"/>
    </row>
    <row r="400" spans="1:3" ht="16" x14ac:dyDescent="0.15">
      <c r="A400" s="10" t="s">
        <v>796</v>
      </c>
      <c r="B400" s="11" t="s">
        <v>797</v>
      </c>
      <c r="C400" s="2"/>
    </row>
    <row r="401" spans="1:3" ht="16" x14ac:dyDescent="0.15">
      <c r="A401" s="8" t="s">
        <v>798</v>
      </c>
      <c r="B401" s="9" t="s">
        <v>799</v>
      </c>
      <c r="C401" s="3"/>
    </row>
    <row r="402" spans="1:3" ht="16" x14ac:dyDescent="0.15">
      <c r="A402" s="10" t="s">
        <v>800</v>
      </c>
      <c r="B402" s="11" t="s">
        <v>801</v>
      </c>
      <c r="C402" s="2"/>
    </row>
    <row r="403" spans="1:3" ht="16" x14ac:dyDescent="0.15">
      <c r="A403" s="8" t="s">
        <v>802</v>
      </c>
      <c r="B403" s="9" t="s">
        <v>803</v>
      </c>
      <c r="C403" s="3"/>
    </row>
    <row r="404" spans="1:3" ht="16" x14ac:dyDescent="0.15">
      <c r="A404" s="10" t="s">
        <v>804</v>
      </c>
      <c r="B404" s="11" t="s">
        <v>805</v>
      </c>
      <c r="C404" s="2"/>
    </row>
    <row r="405" spans="1:3" ht="16" x14ac:dyDescent="0.15">
      <c r="A405" s="8" t="s">
        <v>806</v>
      </c>
      <c r="B405" s="9" t="s">
        <v>807</v>
      </c>
      <c r="C405" s="3"/>
    </row>
    <row r="406" spans="1:3" ht="16" x14ac:dyDescent="0.15">
      <c r="A406" s="10" t="s">
        <v>808</v>
      </c>
      <c r="B406" s="11" t="s">
        <v>809</v>
      </c>
      <c r="C406" s="2"/>
    </row>
    <row r="407" spans="1:3" ht="16" x14ac:dyDescent="0.15">
      <c r="A407" s="8" t="s">
        <v>810</v>
      </c>
      <c r="B407" s="9" t="s">
        <v>811</v>
      </c>
      <c r="C407" s="3"/>
    </row>
    <row r="408" spans="1:3" ht="16" x14ac:dyDescent="0.15">
      <c r="A408" s="10" t="s">
        <v>812</v>
      </c>
      <c r="B408" s="11" t="s">
        <v>813</v>
      </c>
      <c r="C408" s="2"/>
    </row>
    <row r="409" spans="1:3" ht="16" x14ac:dyDescent="0.15">
      <c r="A409" s="8" t="s">
        <v>814</v>
      </c>
      <c r="B409" s="9" t="s">
        <v>815</v>
      </c>
      <c r="C409" s="3"/>
    </row>
    <row r="410" spans="1:3" ht="16" x14ac:dyDescent="0.15">
      <c r="A410" s="10" t="s">
        <v>816</v>
      </c>
      <c r="B410" s="11" t="s">
        <v>817</v>
      </c>
      <c r="C410" s="2"/>
    </row>
    <row r="411" spans="1:3" ht="16" x14ac:dyDescent="0.15">
      <c r="A411" s="8" t="s">
        <v>818</v>
      </c>
      <c r="B411" s="9" t="s">
        <v>819</v>
      </c>
      <c r="C411" s="3"/>
    </row>
    <row r="412" spans="1:3" ht="16" x14ac:dyDescent="0.15">
      <c r="A412" s="10" t="s">
        <v>820</v>
      </c>
      <c r="B412" s="11" t="s">
        <v>821</v>
      </c>
      <c r="C412" s="2"/>
    </row>
    <row r="413" spans="1:3" ht="16" x14ac:dyDescent="0.15">
      <c r="A413" s="8" t="s">
        <v>822</v>
      </c>
      <c r="B413" s="9" t="s">
        <v>823</v>
      </c>
      <c r="C413" s="3"/>
    </row>
    <row r="414" spans="1:3" ht="16" x14ac:dyDescent="0.15">
      <c r="A414" s="10" t="s">
        <v>824</v>
      </c>
      <c r="B414" s="11" t="s">
        <v>825</v>
      </c>
      <c r="C414" s="2"/>
    </row>
    <row r="415" spans="1:3" ht="16" x14ac:dyDescent="0.15">
      <c r="A415" s="8" t="s">
        <v>826</v>
      </c>
      <c r="B415" s="9" t="s">
        <v>827</v>
      </c>
      <c r="C415" s="3"/>
    </row>
    <row r="416" spans="1:3" ht="16" x14ac:dyDescent="0.15">
      <c r="A416" s="10" t="s">
        <v>828</v>
      </c>
      <c r="B416" s="11" t="s">
        <v>829</v>
      </c>
      <c r="C416" s="2"/>
    </row>
    <row r="417" spans="1:3" ht="16" x14ac:dyDescent="0.15">
      <c r="A417" s="8" t="s">
        <v>830</v>
      </c>
      <c r="B417" s="9" t="s">
        <v>831</v>
      </c>
      <c r="C417" s="3"/>
    </row>
    <row r="418" spans="1:3" ht="16" x14ac:dyDescent="0.15">
      <c r="A418" s="10" t="s">
        <v>832</v>
      </c>
      <c r="B418" s="11" t="s">
        <v>833</v>
      </c>
      <c r="C418" s="2"/>
    </row>
    <row r="419" spans="1:3" ht="16" x14ac:dyDescent="0.15">
      <c r="A419" s="8" t="s">
        <v>834</v>
      </c>
      <c r="B419" s="9" t="s">
        <v>835</v>
      </c>
      <c r="C419" s="3"/>
    </row>
    <row r="420" spans="1:3" ht="16" x14ac:dyDescent="0.15">
      <c r="A420" s="10" t="s">
        <v>836</v>
      </c>
      <c r="B420" s="11" t="s">
        <v>837</v>
      </c>
      <c r="C420" s="2"/>
    </row>
    <row r="421" spans="1:3" ht="16" x14ac:dyDescent="0.15">
      <c r="A421" s="8" t="s">
        <v>838</v>
      </c>
      <c r="B421" s="9" t="s">
        <v>839</v>
      </c>
      <c r="C421" s="3"/>
    </row>
    <row r="422" spans="1:3" ht="16" x14ac:dyDescent="0.15">
      <c r="A422" s="10" t="s">
        <v>840</v>
      </c>
      <c r="B422" s="11" t="s">
        <v>841</v>
      </c>
      <c r="C422" s="2"/>
    </row>
    <row r="423" spans="1:3" ht="16" x14ac:dyDescent="0.15">
      <c r="A423" s="8" t="s">
        <v>842</v>
      </c>
      <c r="B423" s="9" t="s">
        <v>843</v>
      </c>
      <c r="C423" s="3"/>
    </row>
    <row r="424" spans="1:3" ht="16" x14ac:dyDescent="0.15">
      <c r="A424" s="10" t="s">
        <v>844</v>
      </c>
      <c r="B424" s="11" t="s">
        <v>845</v>
      </c>
      <c r="C424" s="2"/>
    </row>
    <row r="425" spans="1:3" ht="16" x14ac:dyDescent="0.15">
      <c r="A425" s="8" t="s">
        <v>846</v>
      </c>
      <c r="B425" s="9" t="s">
        <v>847</v>
      </c>
      <c r="C425" s="3"/>
    </row>
    <row r="426" spans="1:3" ht="16" x14ac:dyDescent="0.15">
      <c r="A426" s="10" t="s">
        <v>848</v>
      </c>
      <c r="B426" s="11" t="s">
        <v>849</v>
      </c>
      <c r="C426" s="2"/>
    </row>
    <row r="427" spans="1:3" ht="16" x14ac:dyDescent="0.15">
      <c r="A427" s="8" t="s">
        <v>850</v>
      </c>
      <c r="B427" s="9" t="s">
        <v>851</v>
      </c>
      <c r="C427" s="3"/>
    </row>
    <row r="428" spans="1:3" ht="16" x14ac:dyDescent="0.15">
      <c r="A428" s="10" t="s">
        <v>852</v>
      </c>
      <c r="B428" s="11" t="s">
        <v>853</v>
      </c>
      <c r="C428" s="2"/>
    </row>
    <row r="429" spans="1:3" ht="16" x14ac:dyDescent="0.15">
      <c r="A429" s="8" t="s">
        <v>854</v>
      </c>
      <c r="B429" s="9" t="s">
        <v>855</v>
      </c>
      <c r="C429" s="3"/>
    </row>
    <row r="430" spans="1:3" ht="16" x14ac:dyDescent="0.15">
      <c r="A430" s="10" t="s">
        <v>856</v>
      </c>
      <c r="B430" s="11" t="s">
        <v>857</v>
      </c>
      <c r="C430" s="2"/>
    </row>
    <row r="431" spans="1:3" ht="16" x14ac:dyDescent="0.15">
      <c r="A431" s="8" t="s">
        <v>858</v>
      </c>
      <c r="B431" s="9" t="s">
        <v>859</v>
      </c>
      <c r="C431" s="3"/>
    </row>
    <row r="432" spans="1:3" ht="16" x14ac:dyDescent="0.15">
      <c r="A432" s="10" t="s">
        <v>860</v>
      </c>
      <c r="B432" s="11" t="s">
        <v>861</v>
      </c>
      <c r="C432" s="2"/>
    </row>
    <row r="433" spans="1:3" ht="16" x14ac:dyDescent="0.15">
      <c r="A433" s="8" t="s">
        <v>862</v>
      </c>
      <c r="B433" s="9" t="s">
        <v>863</v>
      </c>
      <c r="C433" s="3"/>
    </row>
    <row r="434" spans="1:3" ht="16" x14ac:dyDescent="0.15">
      <c r="A434" s="10" t="s">
        <v>864</v>
      </c>
      <c r="B434" s="11" t="s">
        <v>865</v>
      </c>
      <c r="C434" s="2"/>
    </row>
    <row r="435" spans="1:3" ht="16" x14ac:dyDescent="0.15">
      <c r="A435" s="8" t="s">
        <v>866</v>
      </c>
      <c r="B435" s="9" t="s">
        <v>867</v>
      </c>
      <c r="C435" s="3"/>
    </row>
    <row r="436" spans="1:3" ht="16" x14ac:dyDescent="0.15">
      <c r="A436" s="10" t="s">
        <v>864</v>
      </c>
      <c r="B436" s="11" t="s">
        <v>865</v>
      </c>
      <c r="C436" s="2"/>
    </row>
    <row r="437" spans="1:3" ht="16" x14ac:dyDescent="0.15">
      <c r="A437" s="8" t="s">
        <v>868</v>
      </c>
      <c r="B437" s="9" t="s">
        <v>869</v>
      </c>
      <c r="C437" s="3"/>
    </row>
    <row r="438" spans="1:3" ht="16" x14ac:dyDescent="0.15">
      <c r="A438" s="10" t="s">
        <v>870</v>
      </c>
      <c r="B438" s="11" t="s">
        <v>871</v>
      </c>
      <c r="C438" s="2"/>
    </row>
    <row r="439" spans="1:3" ht="16" x14ac:dyDescent="0.15">
      <c r="A439" s="8" t="s">
        <v>872</v>
      </c>
      <c r="B439" s="9" t="s">
        <v>873</v>
      </c>
      <c r="C439" s="3"/>
    </row>
    <row r="440" spans="1:3" ht="16" x14ac:dyDescent="0.15">
      <c r="A440" s="10" t="s">
        <v>874</v>
      </c>
      <c r="B440" s="11" t="s">
        <v>875</v>
      </c>
      <c r="C440" s="2"/>
    </row>
    <row r="441" spans="1:3" ht="16" x14ac:dyDescent="0.15">
      <c r="A441" s="8" t="s">
        <v>876</v>
      </c>
      <c r="B441" s="9" t="s">
        <v>877</v>
      </c>
      <c r="C441" s="3"/>
    </row>
    <row r="442" spans="1:3" ht="16" x14ac:dyDescent="0.15">
      <c r="A442" s="10" t="s">
        <v>878</v>
      </c>
      <c r="B442" s="11" t="s">
        <v>879</v>
      </c>
      <c r="C442" s="2"/>
    </row>
    <row r="443" spans="1:3" ht="16" x14ac:dyDescent="0.15">
      <c r="A443" s="8" t="s">
        <v>880</v>
      </c>
      <c r="B443" s="9" t="s">
        <v>881</v>
      </c>
      <c r="C443" s="3"/>
    </row>
    <row r="444" spans="1:3" ht="16" x14ac:dyDescent="0.15">
      <c r="A444" s="10" t="s">
        <v>882</v>
      </c>
      <c r="B444" s="11" t="s">
        <v>883</v>
      </c>
      <c r="C444" s="2"/>
    </row>
    <row r="445" spans="1:3" ht="16" x14ac:dyDescent="0.15">
      <c r="A445" s="8" t="s">
        <v>884</v>
      </c>
      <c r="B445" s="9" t="s">
        <v>885</v>
      </c>
      <c r="C445" s="3"/>
    </row>
    <row r="446" spans="1:3" ht="16" x14ac:dyDescent="0.15">
      <c r="A446" s="10" t="s">
        <v>886</v>
      </c>
      <c r="B446" s="11" t="s">
        <v>887</v>
      </c>
      <c r="C446" s="2"/>
    </row>
    <row r="447" spans="1:3" ht="16" x14ac:dyDescent="0.15">
      <c r="A447" s="8" t="s">
        <v>888</v>
      </c>
      <c r="B447" s="9" t="s">
        <v>889</v>
      </c>
      <c r="C447" s="3"/>
    </row>
    <row r="448" spans="1:3" ht="16" x14ac:dyDescent="0.15">
      <c r="A448" s="10" t="s">
        <v>890</v>
      </c>
      <c r="B448" s="11" t="s">
        <v>891</v>
      </c>
      <c r="C448" s="2"/>
    </row>
    <row r="449" spans="1:3" ht="16" x14ac:dyDescent="0.15">
      <c r="A449" s="8" t="s">
        <v>892</v>
      </c>
      <c r="B449" s="9" t="s">
        <v>893</v>
      </c>
      <c r="C449" s="3"/>
    </row>
    <row r="450" spans="1:3" ht="16" x14ac:dyDescent="0.15">
      <c r="A450" s="10" t="s">
        <v>894</v>
      </c>
      <c r="B450" s="11" t="s">
        <v>895</v>
      </c>
      <c r="C450" s="2"/>
    </row>
    <row r="451" spans="1:3" ht="16" x14ac:dyDescent="0.15">
      <c r="A451" s="8" t="s">
        <v>896</v>
      </c>
      <c r="B451" s="9" t="s">
        <v>897</v>
      </c>
      <c r="C451" s="3"/>
    </row>
    <row r="452" spans="1:3" ht="16" x14ac:dyDescent="0.15">
      <c r="A452" s="10" t="s">
        <v>898</v>
      </c>
      <c r="B452" s="11" t="s">
        <v>899</v>
      </c>
      <c r="C452" s="2"/>
    </row>
    <row r="453" spans="1:3" ht="16" x14ac:dyDescent="0.15">
      <c r="A453" s="8" t="s">
        <v>900</v>
      </c>
      <c r="B453" s="9" t="s">
        <v>901</v>
      </c>
      <c r="C453" s="3"/>
    </row>
    <row r="454" spans="1:3" ht="16" x14ac:dyDescent="0.15">
      <c r="A454" s="10" t="s">
        <v>902</v>
      </c>
      <c r="B454" s="11" t="s">
        <v>903</v>
      </c>
      <c r="C454" s="2"/>
    </row>
    <row r="455" spans="1:3" ht="16" x14ac:dyDescent="0.15">
      <c r="A455" s="8" t="s">
        <v>904</v>
      </c>
      <c r="B455" s="9" t="s">
        <v>905</v>
      </c>
      <c r="C455" s="3"/>
    </row>
    <row r="456" spans="1:3" ht="13" x14ac:dyDescent="0.15">
      <c r="C456" s="4"/>
    </row>
    <row r="457" spans="1:3" ht="13" x14ac:dyDescent="0.15">
      <c r="C457" s="4"/>
    </row>
    <row r="458" spans="1:3" ht="13" x14ac:dyDescent="0.15">
      <c r="C458" s="4"/>
    </row>
    <row r="459" spans="1:3" ht="13" x14ac:dyDescent="0.15">
      <c r="C459" s="4"/>
    </row>
    <row r="460" spans="1:3" ht="13" x14ac:dyDescent="0.15">
      <c r="C460" s="4"/>
    </row>
    <row r="461" spans="1:3" ht="13" x14ac:dyDescent="0.15">
      <c r="C461" s="4"/>
    </row>
    <row r="462" spans="1:3" ht="13" x14ac:dyDescent="0.15">
      <c r="C462" s="4"/>
    </row>
    <row r="463" spans="1:3" ht="13" x14ac:dyDescent="0.15">
      <c r="C463" s="4"/>
    </row>
    <row r="464" spans="1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</sheetData>
  <autoFilter ref="A1:C455" xr:uid="{00000000-0009-0000-0000-000000000000}"/>
  <dataValidations count="1">
    <dataValidation type="list" allowBlank="1" sqref="C2:C162 C164:C950" xr:uid="{00000000-0002-0000-0000-000000000000}">
      <formula1>"Education,Healthcare,Politics,Agriculture,Funerals,Business,Public Transport,Religion,Celebrations,Social Settings"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Lorrine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Odhiambo</cp:lastModifiedBy>
  <dcterms:modified xsi:type="dcterms:W3CDTF">2023-12-02T20:15:30Z</dcterms:modified>
</cp:coreProperties>
</file>