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 Steve1 " sheetId="1" r:id="rId4"/>
  </sheets>
  <definedNames/>
  <calcPr/>
</workbook>
</file>

<file path=xl/sharedStrings.xml><?xml version="1.0" encoding="utf-8"?>
<sst xmlns="http://schemas.openxmlformats.org/spreadsheetml/2006/main" count="3002" uniqueCount="2010">
  <si>
    <t>Dholuo Phrase</t>
  </si>
  <si>
    <t>Swahili Translation</t>
  </si>
  <si>
    <t>Thematic Area</t>
  </si>
  <si>
    <t>Ngama omoko majni ka.</t>
  </si>
  <si>
    <t>Nani amewasha moto hapa?</t>
  </si>
  <si>
    <t>Social Settings</t>
  </si>
  <si>
    <t>ket dakuon e kendo sani.</t>
  </si>
  <si>
    <t>Weka maji ya kupika ugali kwa moto saii</t>
  </si>
  <si>
    <t>meru no odhi kulo chon.</t>
  </si>
  <si>
    <t>Mama yako alienda mtoni saa nagapi?</t>
  </si>
  <si>
    <t>Ango motimo wang dheno.</t>
  </si>
  <si>
    <t xml:space="preserve">Ni nini imefanya macho ya huyu ng'ombe </t>
  </si>
  <si>
    <t>law na gwenono mimake</t>
  </si>
  <si>
    <t>Kimbiza huyo kuku umshike</t>
  </si>
  <si>
    <t>Udhi goyo mipich adhula kiny.</t>
  </si>
  <si>
    <t>Tunaenda kucheza kandanda</t>
  </si>
  <si>
    <t>Jokanyanam wacho ang'o e nyakalondo kanyo.</t>
  </si>
  <si>
    <t>Watu wanasema nini kwa redio</t>
  </si>
  <si>
    <t>Lneno nam ko kwe maber gi lupo.</t>
  </si>
  <si>
    <t>Umeona bahari imetulia</t>
  </si>
  <si>
    <t>Rowerego odhi pur gi dhok.</t>
  </si>
  <si>
    <t>Vijana wameenda kulima na ng'ombe</t>
  </si>
  <si>
    <t>Agriculture</t>
  </si>
  <si>
    <t>Nyakono odhi rego mogo .</t>
  </si>
  <si>
    <t xml:space="preserve">Huyo msichana ameenda kusiaga </t>
  </si>
  <si>
    <t>Dawa owacho ni obiro neni kiny.</t>
  </si>
  <si>
    <t>Nyanya yangu amesema atakuona kesho</t>
  </si>
  <si>
    <t>Lak tar othiedho tuo mane chande.</t>
  </si>
  <si>
    <t>Huo ugonjwa umetibiwa na dakitari</t>
  </si>
  <si>
    <t>Healthcare</t>
  </si>
  <si>
    <t>Jodongo obet etie yien goyo mbaka to nyiero.</t>
  </si>
  <si>
    <t>Hawa watoto wana penda kucheza mpira</t>
  </si>
  <si>
    <t>Nyithindo go oero tugo opich adhula kabisa.</t>
  </si>
  <si>
    <t>Jonyau ohero nindo togi kweyo remo.</t>
  </si>
  <si>
    <t>Wavivu wanapenda kulala na kupumzika</t>
  </si>
  <si>
    <t>Bende ingeyo ni joma nyap ok oero tich kata matin.</t>
  </si>
  <si>
    <t>Je mnajua wavivu hawapendi kazi</t>
  </si>
  <si>
    <t>Omera weche manono ok kony gimoro ti matek.</t>
  </si>
  <si>
    <t>Kijana maneno mingi haisaidii fanyakazi</t>
  </si>
  <si>
    <t>Tich matek emakelo chiemo wuod min.</t>
  </si>
  <si>
    <t>Kazi kwa bidii huleta chakula</t>
  </si>
  <si>
    <t>Bende ingeyo ni mit njungu en kichame achiel achiel.</t>
  </si>
  <si>
    <t>Je unajua utamu wa njungu ni kuikula moja moja</t>
  </si>
  <si>
    <t>Oyo chieng mit sa gokinyi kabisa.</t>
  </si>
  <si>
    <t>Kuota jua ni tamu asubuhi</t>
  </si>
  <si>
    <t>Kwaru goyo ajua gi kwarwa .</t>
  </si>
  <si>
    <t>Babu yako na babu yangu wanacheza bao</t>
  </si>
  <si>
    <t>Jondongo matho nyuka gi kijiko.</t>
  </si>
  <si>
    <t>Wazee wanakula uji kwa kutumia ojiko</t>
  </si>
  <si>
    <t>Mikwajo mar jaduong no tur nyoro echuodho.</t>
  </si>
  <si>
    <t>Mkongojo ya babu ili vunjika kwa matope</t>
  </si>
  <si>
    <t>Kwee eber budho nyathiwa.</t>
  </si>
  <si>
    <t>Amani ndio utamu wa kuishi pamoja</t>
  </si>
  <si>
    <t>Nyar seme dondore manade yawa.</t>
  </si>
  <si>
    <t>Msichana wa seme amependa kulalamika</t>
  </si>
  <si>
    <t>Mano ngama goyo bul mamit no.</t>
  </si>
  <si>
    <t>Ni nani anacheza ngoma vizuri hivyo</t>
  </si>
  <si>
    <t>Jajuok no maki nyoro ka ringo.</t>
  </si>
  <si>
    <t>Mchawi alishikwa jana akikimbia</t>
  </si>
  <si>
    <t>Mama osedhi e kosalo.</t>
  </si>
  <si>
    <t>Mamaashaenda kwa chamaa</t>
  </si>
  <si>
    <t>Mama gi atieno rego mogo ka dani.</t>
  </si>
  <si>
    <t>Mama na atieni wana siaga unga kwa nyanya</t>
  </si>
  <si>
    <t>Dani nyo molo tedo magira.</t>
  </si>
  <si>
    <t>Nyanya ana pika mboga ya njungu</t>
  </si>
  <si>
    <t>Mano ngama obet kanyono.</t>
  </si>
  <si>
    <t>Ni nani huyo ameketi hapo?</t>
  </si>
  <si>
    <t>Omera wuog kanyo piyopiyo kich biro kayi.</t>
  </si>
  <si>
    <t>Kijana toka happo haraka haraka utaumwa na nyuki</t>
  </si>
  <si>
    <t>Kich losoga moo mamit kabisa.</t>
  </si>
  <si>
    <t>Hasali hutengenezwa na nyuki</t>
  </si>
  <si>
    <t>Jadung gweng no wacho nango e barasa.</t>
  </si>
  <si>
    <t>Mzee wa kijiji alisema nini kwa baraza</t>
  </si>
  <si>
    <t>Politics</t>
  </si>
  <si>
    <t>Rowere matindo go koro kwayo kanyna.</t>
  </si>
  <si>
    <t>Vijana wadogo wana chunga punda</t>
  </si>
  <si>
    <t>Biuruka nyithindogi.</t>
  </si>
  <si>
    <t>Kujeni hapa hawa watoto</t>
  </si>
  <si>
    <t>Due otuch maler manade .</t>
  </si>
  <si>
    <t>Mbala mwezi imechomoza</t>
  </si>
  <si>
    <t>Koth nochwe matek ma aore opng.</t>
  </si>
  <si>
    <t>Kulinyesha mvua kubwa mitihika furika</t>
  </si>
  <si>
    <t>Rombo olal kanye .</t>
  </si>
  <si>
    <t>Kondoo hamepotea wapi</t>
  </si>
  <si>
    <t>Auma ondisore manadeno.</t>
  </si>
  <si>
    <t xml:space="preserve">Auma amejipamba sana </t>
  </si>
  <si>
    <t>Mbasnano oyudo ode tinde.</t>
  </si>
  <si>
    <t>Rika yangu amepata jiko</t>
  </si>
  <si>
    <t>Ok waero gik makuodo wich.</t>
  </si>
  <si>
    <t>Hatupendi vitu vya haibu</t>
  </si>
  <si>
    <t>Nyithindo go joluor ahinya.</t>
  </si>
  <si>
    <t>Watoto hawa wana heshima</t>
  </si>
  <si>
    <t>Od waywa dongo nitie.</t>
  </si>
  <si>
    <t>Kwa shangazi yangu wameendelea</t>
  </si>
  <si>
    <t>Rapara wuonwa koro chiegni chakore.</t>
  </si>
  <si>
    <t>Makumbusho ya baba yangu ni hivi karibu</t>
  </si>
  <si>
    <t>Onger chamo bando e puodho kucha.</t>
  </si>
  <si>
    <t>Tumbili hanakula mahindi huko shambani</t>
  </si>
  <si>
    <t>Arus no ne pek kamasira.</t>
  </si>
  <si>
    <t>Hiyo harusi hilikuwa ya kifahari</t>
  </si>
  <si>
    <t>Celebrations</t>
  </si>
  <si>
    <t>Nyathino oero ahole kiore to ok oduogi.</t>
  </si>
  <si>
    <t xml:space="preserve">Huyu mtoto hakitumwa hua anacheza </t>
  </si>
  <si>
    <t>Magwar en nyamin punda.</t>
  </si>
  <si>
    <t>Punda milia ni dada ya punda</t>
  </si>
  <si>
    <t>Otieno odhi moso jogweng.</t>
  </si>
  <si>
    <t>Otieno anasalimia wanakijiji</t>
  </si>
  <si>
    <t>Jogolam kawuono pok okalo.</t>
  </si>
  <si>
    <t>Wanaotafuta kazi hawajapita</t>
  </si>
  <si>
    <t>Mama nokowne suka gi akinyi.</t>
  </si>
  <si>
    <t>Mama alitumiwa shuka</t>
  </si>
  <si>
    <t>Nyamin osiro donge neusomogo.</t>
  </si>
  <si>
    <t>Dada yake mulisoma naye</t>
  </si>
  <si>
    <t>Adwaro loso gi anjelina.</t>
  </si>
  <si>
    <t>Nataka kuongea na Anjelina</t>
  </si>
  <si>
    <t>Jokuoth oroma yawa.</t>
  </si>
  <si>
    <t>Nimechoka na wasengenyanji</t>
  </si>
  <si>
    <t>Luokri maler omera.</t>
  </si>
  <si>
    <t>Huoge vizuri</t>
  </si>
  <si>
    <t>chik osegol ni nyithindo nyaka dhiesikul.</t>
  </si>
  <si>
    <t>Hamri imetolewa watoto waende shule</t>
  </si>
  <si>
    <t>Education</t>
  </si>
  <si>
    <t>Wangi ojowore manade.</t>
  </si>
  <si>
    <t>Mbona umekunja uso</t>
  </si>
  <si>
    <t>Owiso dhako oweyo .</t>
  </si>
  <si>
    <t>Owiso ametorokwa na bibi</t>
  </si>
  <si>
    <t>Nyathino achako merwa.</t>
  </si>
  <si>
    <t>Huyo mtoto nime mpa jina ya mama yangu</t>
  </si>
  <si>
    <t>Jaduong los wach ma dalani.</t>
  </si>
  <si>
    <t>Mzee shugulika na ya kwako</t>
  </si>
  <si>
    <t>Chif dwaro dho kalam.</t>
  </si>
  <si>
    <t>Chifu anataka hongo</t>
  </si>
  <si>
    <t>Tich tinde onge .</t>
  </si>
  <si>
    <t>Siku hizi hakuna kazi</t>
  </si>
  <si>
    <t>Nyombei no maki gi obila.</t>
  </si>
  <si>
    <t>Nyombei ametiwa mbaroni</t>
  </si>
  <si>
    <t>Ango mingiyo kamano .</t>
  </si>
  <si>
    <t>Hunaangalia nini hapo</t>
  </si>
  <si>
    <t>Bed piny ebath ot.</t>
  </si>
  <si>
    <t>Keti hapo kando ya nyumba</t>
  </si>
  <si>
    <t>Kom baba wa osetur.</t>
  </si>
  <si>
    <t>Kiti ya baba kimevunjika</t>
  </si>
  <si>
    <t>Mano chiemb nyathi.</t>
  </si>
  <si>
    <t>Chakula hiki ni cha mtoto</t>
  </si>
  <si>
    <t>Ochieng rwak wuoche etiendi.</t>
  </si>
  <si>
    <t>Ochieng amevaa viatu</t>
  </si>
  <si>
    <t>Achich gi nyathino .</t>
  </si>
  <si>
    <t>Na shuku huyu mtoto</t>
  </si>
  <si>
    <t>Ang'o maotimore kanyo.</t>
  </si>
  <si>
    <t>Ni nini inafanyika hapo</t>
  </si>
  <si>
    <t>Timbeni richo richo nade.</t>
  </si>
  <si>
    <t>Tabia zako ni mbaya</t>
  </si>
  <si>
    <t>Religion</t>
  </si>
  <si>
    <t>Gonwa sigana dani.</t>
  </si>
  <si>
    <t>Tu adithie nyanya</t>
  </si>
  <si>
    <t>Thurwa ka yawuoi osomo.</t>
  </si>
  <si>
    <t>Huku kwetu watu wamesoma</t>
  </si>
  <si>
    <t>Otieno oero angenge manade yawa.</t>
  </si>
  <si>
    <t>Otieno anapenda vita</t>
  </si>
  <si>
    <t>Weri gi kido marach kamano.</t>
  </si>
  <si>
    <t>Wacha tabia mbaya hivyo</t>
  </si>
  <si>
    <t>Dayono odak aminga.</t>
  </si>
  <si>
    <t>Nyanya huyu amekula chumvi nyingi</t>
  </si>
  <si>
    <t>Mano kaka alewo ne tich.</t>
  </si>
  <si>
    <t>Nimechelewa kwenda kazi</t>
  </si>
  <si>
    <t>Yawuoi oero bayo midhiambo.</t>
  </si>
  <si>
    <t>Vijana hutembea jioni</t>
  </si>
  <si>
    <t>Nyakoni lelo manade.</t>
  </si>
  <si>
    <t>Musichana huyo hakona kiherehere</t>
  </si>
  <si>
    <t>Rabomdo otho e pi.</t>
  </si>
  <si>
    <t>Haliye kufa majini ni kipara ngoto</t>
  </si>
  <si>
    <t>Funerals</t>
  </si>
  <si>
    <t>Dwondi mit manade sami wer</t>
  </si>
  <si>
    <t>Sauti yako ni nyororo hunapo imba</t>
  </si>
  <si>
    <t>Nyithindo gin gweth</t>
  </si>
  <si>
    <t>Watoto ni mibaraka kwetu</t>
  </si>
  <si>
    <t>Baba biro koa shirati tich.</t>
  </si>
  <si>
    <t>Baba anakuja kutoka Shirati</t>
  </si>
  <si>
    <t>Mama okelona mandas koa chiro.</t>
  </si>
  <si>
    <t>Mama ameleta mandazi akitoka sokoni</t>
  </si>
  <si>
    <t>Otenga omako gweno.</t>
  </si>
  <si>
    <t>Mwewe amechukua kuku</t>
  </si>
  <si>
    <t>Wekchalo okuodo omera.</t>
  </si>
  <si>
    <t>Kijana wacha kuwa kupe</t>
  </si>
  <si>
    <t>Ket pachi gipuonji.</t>
  </si>
  <si>
    <t>Tulia hufunzwe kijana</t>
  </si>
  <si>
    <t>Kiki eweya kae ok angeyo yo.</t>
  </si>
  <si>
    <t>Husiniache huku sifahamu njia</t>
  </si>
  <si>
    <t>Jobeyo koyo omako.</t>
  </si>
  <si>
    <t>Warembo wanahisi baridi</t>
  </si>
  <si>
    <t>Nyathino biro duwi marach.</t>
  </si>
  <si>
    <t>Huyo mtot hata kuhaibisha</t>
  </si>
  <si>
    <t>Sando nyar ngato rach.</t>
  </si>
  <si>
    <t>Kutesa msichana wa wenyewe si vyema</t>
  </si>
  <si>
    <t>Gigi birodong kae omera.</t>
  </si>
  <si>
    <t>Hizi vitu vita baki hapa</t>
  </si>
  <si>
    <t>Wuololo alew manade yawa.</t>
  </si>
  <si>
    <t>heee ni nani hata nisaidia</t>
  </si>
  <si>
    <t>Anyuola puoyi manade itimo ang'o.</t>
  </si>
  <si>
    <t>Wanakijiji wanakusifu</t>
  </si>
  <si>
    <t>Nyathi machongo oero dhengore ahinya.</t>
  </si>
  <si>
    <t>Kitinda mimba hupenda kulialia</t>
  </si>
  <si>
    <t>Ji nyaka dagi gi hera.</t>
  </si>
  <si>
    <t>Watu wanafa kuishi kwa amani</t>
  </si>
  <si>
    <t>Wuorwa no kowa gi gweno.</t>
  </si>
  <si>
    <t>Baba alinipa kuku nikienda</t>
  </si>
  <si>
    <t>Miya pi modho a modhi.</t>
  </si>
  <si>
    <t>Nisaidie maji yakunywa ninywe</t>
  </si>
  <si>
    <t>Miya pi akudi matin.</t>
  </si>
  <si>
    <t>Nisaidie maji ninywe</t>
  </si>
  <si>
    <t>Jo pur nitie e puotha.</t>
  </si>
  <si>
    <t>Wakulima wako shambani</t>
  </si>
  <si>
    <t>Bende gi puro maber e puodho kanyo.</t>
  </si>
  <si>
    <t>Je wakulima wana lima vizuri</t>
  </si>
  <si>
    <t>Bang puro puodho wabiro komo.</t>
  </si>
  <si>
    <t>Baada ya kulima tuta panda</t>
  </si>
  <si>
    <t>Puodho nyaka yor koka kom.</t>
  </si>
  <si>
    <t>shamba hulimwa mara mbili kisha tupande</t>
  </si>
  <si>
    <t>Jo komo koro komo putha.</t>
  </si>
  <si>
    <t>Wapanzi wana panda shamba yangu</t>
  </si>
  <si>
    <t>U komo ang'o e puodho kanyo?</t>
  </si>
  <si>
    <t>Munapanda nini hapo shambani?</t>
  </si>
  <si>
    <t>Wakomo oduma .</t>
  </si>
  <si>
    <t>Tuna panda mahindi</t>
  </si>
  <si>
    <t>Jo puor ohero pidho bando gi oganda.</t>
  </si>
  <si>
    <t>Wakulima hupenda kupanda mahindi na maharagwe</t>
  </si>
  <si>
    <t>Bende ing'eyo doyo?</t>
  </si>
  <si>
    <t>Je! hunajua kupalilia shamba</t>
  </si>
  <si>
    <t>Japur ok nyal koso chiemo .</t>
  </si>
  <si>
    <t>Wakulima hawawezi kosa chakula</t>
  </si>
  <si>
    <t>Tich mar pur ber hainya.</t>
  </si>
  <si>
    <t>Ukulima ni kazi nzuri sana</t>
  </si>
  <si>
    <t>Pidho jamni bende en pur.</t>
  </si>
  <si>
    <t>Kufuga wanyama wa nyumbani pia ni ukulima</t>
  </si>
  <si>
    <t>Jo keyo nikanye?</t>
  </si>
  <si>
    <t>Wavunaji wako wapi?</t>
  </si>
  <si>
    <t>kayo cham entich matek</t>
  </si>
  <si>
    <t>Kuvuna ni kazi kigumu</t>
  </si>
  <si>
    <t>koth en wuon chiemo</t>
  </si>
  <si>
    <t>Mvua huleta mazao ya chakula</t>
  </si>
  <si>
    <t>bang puro puodho yueyo matin ko top</t>
  </si>
  <si>
    <t>Baada ya kulima shamba hukaa kwa muda magugu yaki hoza</t>
  </si>
  <si>
    <t>Ojwang en japur dhok</t>
  </si>
  <si>
    <t>Ojwang'ni mfugaji wa ng'ombe</t>
  </si>
  <si>
    <t xml:space="preserve">pidho diek yom </t>
  </si>
  <si>
    <t>Hufugaji wa ng'ombe ni kazi rahisi</t>
  </si>
  <si>
    <t xml:space="preserve">pur mar rombe dwaro lum </t>
  </si>
  <si>
    <t>Hufugaji wa kondoo lazima huwe na nyasi</t>
  </si>
  <si>
    <t>bende ing'eyo ni punda ber?</t>
  </si>
  <si>
    <t>Je ! humejua humuhimu wapunda</t>
  </si>
  <si>
    <t>punde konyo jopur gi ting'o osigo</t>
  </si>
  <si>
    <t>Punda husaidia wakulima kubeba mizigo</t>
  </si>
  <si>
    <t>pudh oko osike ka pok i puro puodho</t>
  </si>
  <si>
    <t>Fyeka shamba kabla ya kupanda</t>
  </si>
  <si>
    <t>mbolia konyo cham dongo maber</t>
  </si>
  <si>
    <t>Mbolea hufanya mimea kunawiri</t>
  </si>
  <si>
    <t>mbolia mar jamni ber epuodho</t>
  </si>
  <si>
    <t>Mbolea ya mifugo ni nzuri sana shambani</t>
  </si>
  <si>
    <t>golo buya e puodho i luongo nango?</t>
  </si>
  <si>
    <t>Kutoa kwekwe shambani huitwaje?</t>
  </si>
  <si>
    <t>alot ochiek e puodho</t>
  </si>
  <si>
    <t>Mboga himekuwa shambani</t>
  </si>
  <si>
    <t>Atieno ngwedo alot e pau sikul</t>
  </si>
  <si>
    <t>Atieno anachuna mboga shambani huko shuleni</t>
  </si>
  <si>
    <t>kabich bende chiek e puothu kare</t>
  </si>
  <si>
    <t>Kabeji hupandwa kwenye shamba yenu?</t>
  </si>
  <si>
    <t xml:space="preserve">keyo koro chiegni </t>
  </si>
  <si>
    <t>Hivi karibu tutavuna</t>
  </si>
  <si>
    <t>jopur keto cham e dero</t>
  </si>
  <si>
    <t>Wakulima huweka mazao galani</t>
  </si>
  <si>
    <t>cham nyaka tuwo maber</t>
  </si>
  <si>
    <t>Mazao lazima yakauke vizuri</t>
  </si>
  <si>
    <t>bende usesuso bando?</t>
  </si>
  <si>
    <t>Je! mume gongoa mahindi</t>
  </si>
  <si>
    <t>Awino dino bel mwalo</t>
  </si>
  <si>
    <t>Awino ana gongoa mtama</t>
  </si>
  <si>
    <t>kal keto nyuka mamit hainya</t>
  </si>
  <si>
    <t>Uji wa mtama ni tamu sana</t>
  </si>
  <si>
    <t>njungu mit ko chiele</t>
  </si>
  <si>
    <t>Njungu karanga ni tamu</t>
  </si>
  <si>
    <t>njungu chiek gi dweche adek</t>
  </si>
  <si>
    <t>Njungu hukuwa bahada ya miezi tatu</t>
  </si>
  <si>
    <t xml:space="preserve">niang puro ber </t>
  </si>
  <si>
    <t>Hupanzi wa miwa ni nzuri</t>
  </si>
  <si>
    <t xml:space="preserve">go opara wapidh niang </t>
  </si>
  <si>
    <t>Wekamitaro tupande miwa</t>
  </si>
  <si>
    <t>puodho okuno pi mangeny</t>
  </si>
  <si>
    <t>Kuna maji mingi shambani</t>
  </si>
  <si>
    <t>goyo opara niyo pi ok bed epuodho</t>
  </si>
  <si>
    <t>Mitaro shambani huondoa maji shambani</t>
  </si>
  <si>
    <t>waseyoro puodho ma mwalo cha</t>
  </si>
  <si>
    <t>Tumelima hile shamba ya huko chini</t>
  </si>
  <si>
    <t>waridho bando koni</t>
  </si>
  <si>
    <t>Tunavuna mahindi huku</t>
  </si>
  <si>
    <t>Ja nyiedho ere?</t>
  </si>
  <si>
    <t>Mtu wakukamua hakowapi?</t>
  </si>
  <si>
    <t>sa mar nyiedho dhok osechopo</t>
  </si>
  <si>
    <t>wakati wa kukamua ng'ombe himefika</t>
  </si>
  <si>
    <t xml:space="preserve">diek bende wa nyiedho </t>
  </si>
  <si>
    <t>Je! mbuzi pia hukamuliwa</t>
  </si>
  <si>
    <t>chak en chiemo maduong dala ka</t>
  </si>
  <si>
    <t>Maziwa ni chakula hapa nyumbani</t>
  </si>
  <si>
    <t>puodho kelo ohala ma duong</t>
  </si>
  <si>
    <t>Shamba huleta faida kubwa sana</t>
  </si>
  <si>
    <t>oula oywero puodho mo dhigo</t>
  </si>
  <si>
    <t>kuna mwomonyoko wa udongo shambani</t>
  </si>
  <si>
    <t>Dawa opidho gwen mangeny</t>
  </si>
  <si>
    <t>Nyanya yangu ni mukuli</t>
  </si>
  <si>
    <t>gweno en chiemo</t>
  </si>
  <si>
    <t>Kuku ni mboga</t>
  </si>
  <si>
    <t>gweno toko tong</t>
  </si>
  <si>
    <t>Kuku hutaga mayai</t>
  </si>
  <si>
    <t>tong mar gweno mit kochiele</t>
  </si>
  <si>
    <t>Mayai ni tamu</t>
  </si>
  <si>
    <t xml:space="preserve">atudo bende en chiemo </t>
  </si>
  <si>
    <t>Bata pia ni mboga</t>
  </si>
  <si>
    <t>kwarwa ohero mbata maloyo atudo</t>
  </si>
  <si>
    <t>Babu yangu hupenda bata msinga zaidi ya bata</t>
  </si>
  <si>
    <t xml:space="preserve">mbata ringe ngeny to mit </t>
  </si>
  <si>
    <t>Bata msinga huwa na nyama nyingi na tamu</t>
  </si>
  <si>
    <t xml:space="preserve">ogwang no mako gweno </t>
  </si>
  <si>
    <t>komba mwiko ameshika kuku</t>
  </si>
  <si>
    <t>bende usemiyo gwen chiemo</t>
  </si>
  <si>
    <t>Mumepea kuku chakula kweli</t>
  </si>
  <si>
    <t>mbolia mar gweno ber kipidhogo alode</t>
  </si>
  <si>
    <t>Mbolea ya kuku ni nzuri kwa kupanda mboga</t>
  </si>
  <si>
    <t>ot mar jamni nyaka ywe maler</t>
  </si>
  <si>
    <t>Zizi lazima ifagiliwe safi</t>
  </si>
  <si>
    <t>od jamni kaler to ok kel tuoche</t>
  </si>
  <si>
    <t>Zizi safi hauna magonjwa kwa mifugo</t>
  </si>
  <si>
    <t xml:space="preserve">laktar mar jamni osebiro </t>
  </si>
  <si>
    <t>Dakitari wa mifugo amekuja</t>
  </si>
  <si>
    <t>dhok koro idhi thiethi kawuono</t>
  </si>
  <si>
    <t>Ng'ombe sasa watatibiwa</t>
  </si>
  <si>
    <t>wabulo bando e dwol</t>
  </si>
  <si>
    <t>Tunachoma mahindo kwa jiko ya mafiga</t>
  </si>
  <si>
    <t>oduma ochiek madongo manade</t>
  </si>
  <si>
    <t>Mahindi imehuwa kubwa kubwa</t>
  </si>
  <si>
    <t>ngama oneno kanyana makwayo mwalo ka</t>
  </si>
  <si>
    <t>Ni nani ameona punda wenye walikuwa malishoni</t>
  </si>
  <si>
    <t>ngamia oseter modho e aora</t>
  </si>
  <si>
    <t>Ngamia wamepelekwa kunywa maji</t>
  </si>
  <si>
    <t>udhi puro gi dhok kanye?</t>
  </si>
  <si>
    <t>Tuna enda kulima na ng'ombe</t>
  </si>
  <si>
    <t>kuny loo matut kasto iket kodhi</t>
  </si>
  <si>
    <t>Chimba udongo ndio tupande mbegu</t>
  </si>
  <si>
    <t xml:space="preserve">waolo ne nyanya pi </t>
  </si>
  <si>
    <t>Tunanyunyizia nyanya maji</t>
  </si>
  <si>
    <t>koth alot osemoko maber</t>
  </si>
  <si>
    <t>Mbegu za mbonga zimemea</t>
  </si>
  <si>
    <t xml:space="preserve">winy chamo cham e puodho </t>
  </si>
  <si>
    <t>Ndege wanaharibu mimea shambani</t>
  </si>
  <si>
    <t>koth mangeny ketho puothe</t>
  </si>
  <si>
    <t>Mvua mingi huaribu shamba</t>
  </si>
  <si>
    <t>puodho oyugno</t>
  </si>
  <si>
    <t>Kuna kwekwe shambani</t>
  </si>
  <si>
    <t xml:space="preserve">Owino opidho rwedhi madongo </t>
  </si>
  <si>
    <t>Owino ni mfugaji wa ndume kubwa kubwa</t>
  </si>
  <si>
    <t xml:space="preserve">rabolo ochiek ewiyath malo </t>
  </si>
  <si>
    <t>Ndizi imeiva juu ya mgomba</t>
  </si>
  <si>
    <t>Nyuok notuomo jakwath epap.</t>
  </si>
  <si>
    <t>Beberu amegonga mchungaji wao</t>
  </si>
  <si>
    <t>Rabuon ipidho e dwol .</t>
  </si>
  <si>
    <t>Viazi hupandwa kwenye vituta</t>
  </si>
  <si>
    <t>Duol mag rabuon nyakago madongo.</t>
  </si>
  <si>
    <t>Vituta vya viazi lazima viwe vikubwa</t>
  </si>
  <si>
    <t>Cham ok tim maber etipo .</t>
  </si>
  <si>
    <t>Mimea haupandwi kwenye kivuli</t>
  </si>
  <si>
    <t>Cham oti modhigore marach e puodho.</t>
  </si>
  <si>
    <t>Mimea vime padwa karibu karibu sana</t>
  </si>
  <si>
    <t>Oduma kelo mogo.</t>
  </si>
  <si>
    <t>Unga hutoka kwa mahindi</t>
  </si>
  <si>
    <t>Go yath e puothini .</t>
  </si>
  <si>
    <t>Nyunyiza dawa kwa shamba lako sasa</t>
  </si>
  <si>
    <t>Kute oketho cham e puothe.</t>
  </si>
  <si>
    <t>Wadudu wameharibu mimea shambani</t>
  </si>
  <si>
    <t>Kayongo othiro cham e puodho.</t>
  </si>
  <si>
    <t xml:space="preserve">Kwekwe himezuia mimea kumea kubwa </t>
  </si>
  <si>
    <t>Puothi otimo ombugu.</t>
  </si>
  <si>
    <t>Shamba yako kuna nyasi nyingi</t>
  </si>
  <si>
    <t>Kweru matin ok ber gidoyo.</t>
  </si>
  <si>
    <t>Jembe ndogo si nzuri ya kupalilia</t>
  </si>
  <si>
    <t>Chiel puothi mondo jamni kik keth cham.</t>
  </si>
  <si>
    <t>Zingira shamba yako na sing'enge kwa hajili ya wanyama</t>
  </si>
  <si>
    <t>Olembe gin chiemo mabeyo .</t>
  </si>
  <si>
    <t>Matunda ni vyakula vitamu</t>
  </si>
  <si>
    <t>Dhibet bando mondo otwo.</t>
  </si>
  <si>
    <t>Kata mahindi hili zikauke</t>
  </si>
  <si>
    <t>Ng'adne jamni lum mondo gicham.</t>
  </si>
  <si>
    <t>Kata nyasi hupe mifugo</t>
  </si>
  <si>
    <t>Tiang mar oduma gin chiemo maber ne dhok.</t>
  </si>
  <si>
    <t>Mmea wa mahindi ni chakula ya ng'ombe</t>
  </si>
  <si>
    <t>Puodho dwaro tich matek.</t>
  </si>
  <si>
    <t>Kazi ya shamba hinataka bidii</t>
  </si>
  <si>
    <t>Thi wang taka mag niang.</t>
  </si>
  <si>
    <t>Enda uchome mabaki ya miwa shambani</t>
  </si>
  <si>
    <t>Alot boo nowang e puodho te.</t>
  </si>
  <si>
    <t>Kunde haikumea shambani</t>
  </si>
  <si>
    <t>Dawa opidho alot mito kod odielo.</t>
  </si>
  <si>
    <t>Nyanya yangu amepanda mboga</t>
  </si>
  <si>
    <t>Jamni ochamo alode manenitie epuodho te.</t>
  </si>
  <si>
    <t>Mifugo wamekula mboga shambani</t>
  </si>
  <si>
    <t>Mbidhi oero chuodho .</t>
  </si>
  <si>
    <t>Nguruwe wana penda mstope</t>
  </si>
  <si>
    <t>Mbidhi en jamni mawuor hainya.</t>
  </si>
  <si>
    <t>Nguruwe ni walafi sana</t>
  </si>
  <si>
    <t>Jadolo osechopo.</t>
  </si>
  <si>
    <t>Muubiri amefika</t>
  </si>
  <si>
    <t>Ji dhi odira kanye</t>
  </si>
  <si>
    <t>Waumini wanaenda kuomba wapi?</t>
  </si>
  <si>
    <t>Jayalo no yalonang'o.</t>
  </si>
  <si>
    <t>Muhubiri alihubiri kuhusu nini?</t>
  </si>
  <si>
    <t>Chokruok neji ng'eny.</t>
  </si>
  <si>
    <t>Waumini walikuwa wengi leo?</t>
  </si>
  <si>
    <t>Od lamo osemwon maber.</t>
  </si>
  <si>
    <t>Kanisa imebomwa</t>
  </si>
  <si>
    <t>Jokanisa nochoko pesa adi.</t>
  </si>
  <si>
    <t>Waumini walitoa sadaka ya pesa ngapi</t>
  </si>
  <si>
    <t>Jodongo mag odlamo no biro.</t>
  </si>
  <si>
    <t>Wazee wa kanisa walikuja</t>
  </si>
  <si>
    <t>Dhoot mar odlamo okethore.</t>
  </si>
  <si>
    <t>mlango wa kanisa umeharibika</t>
  </si>
  <si>
    <t>Jalemono koro dhii.</t>
  </si>
  <si>
    <t>Mchungaji wa kanisa sasa anaenda</t>
  </si>
  <si>
    <t>Lep lamo rochere.</t>
  </si>
  <si>
    <t>nmavazi ya kuenda kanisa ni meupe</t>
  </si>
  <si>
    <t>Jadolo nosomo wes mane.</t>
  </si>
  <si>
    <t>Muubiri alisoma kitabu gani</t>
  </si>
  <si>
    <t>Ng'ama notelo elamo.</t>
  </si>
  <si>
    <t>Ni nani aliongoza ibada?</t>
  </si>
  <si>
    <t>Jower be nower kawuono,.</t>
  </si>
  <si>
    <t>Waimbaji pia waliimba leo?</t>
  </si>
  <si>
    <t>Nyithindo bende no dhi lamo.</t>
  </si>
  <si>
    <t>Huyu mtoto pia alienda Kanisani</t>
  </si>
  <si>
    <t>Jadolo dwaro ji kiny e od lamo.</t>
  </si>
  <si>
    <t>Muubiri anaitaji watu kanisani kesho</t>
  </si>
  <si>
    <t>Lamo dwaro kwe mar chuny.</t>
  </si>
  <si>
    <t>Maombi hutaka moyo mtulivu</t>
  </si>
  <si>
    <t>Lamo ok riw gi weche piny.</t>
  </si>
  <si>
    <t>Maombi haichanganywi na ya dunia</t>
  </si>
  <si>
    <t>Jalamo nyaka wach adieri.</t>
  </si>
  <si>
    <t>Waumini lazima wawe watu wa kusema ukweli</t>
  </si>
  <si>
    <t>Kawuono odira dhi e chiro.</t>
  </si>
  <si>
    <t>Odira anaenda sokoni</t>
  </si>
  <si>
    <t>Od lamo oseti marach.</t>
  </si>
  <si>
    <t>Kanisa ni safi sana</t>
  </si>
  <si>
    <t>Bura nitie e od lamo.</t>
  </si>
  <si>
    <t>Kuna mkutano kanisani</t>
  </si>
  <si>
    <t>Kawuono achiel kuom apar tin.</t>
  </si>
  <si>
    <t>Leo sadaka ni kidogo</t>
  </si>
  <si>
    <t>Chamo omenda mag od lamo rach mangeny.</t>
  </si>
  <si>
    <t>Kuiba sadaka ni mbaya sana</t>
  </si>
  <si>
    <t>Atingo Yeso malo.</t>
  </si>
  <si>
    <t>Tuinue yesu juu</t>
  </si>
  <si>
    <t>Agwetho joka Yeso.</t>
  </si>
  <si>
    <t>Nilibariki waumini</t>
  </si>
  <si>
    <t>Simba nyaka mi duong.</t>
  </si>
  <si>
    <t>Yesu lazima asifiwe</t>
  </si>
  <si>
    <t>Yeso osekonya.</t>
  </si>
  <si>
    <t>Yesu ameni saidia</t>
  </si>
  <si>
    <t>Gima Yeso owacho nyaka timre.</t>
  </si>
  <si>
    <t>Chenye Yesu alisema lazima hitie</t>
  </si>
  <si>
    <t>Biro wer ne Nyasaye.</t>
  </si>
  <si>
    <t>Nitamuimbia Yesu</t>
  </si>
  <si>
    <t>Adwaro wero Yesu.</t>
  </si>
  <si>
    <t>Nataka kumimba jina la yesu</t>
  </si>
  <si>
    <t>Nyasaye  opaki jokanisa.</t>
  </si>
  <si>
    <t>Mungu asifiwe</t>
  </si>
  <si>
    <t>Nyasaye  majachuwech.</t>
  </si>
  <si>
    <t>Mungu ni muumbaji</t>
  </si>
  <si>
    <t>Nyasaye opogo odiochieng gi otieno.</t>
  </si>
  <si>
    <t>Mungu ali gawa usiku na mchana</t>
  </si>
  <si>
    <t>Owadwa  kedona.</t>
  </si>
  <si>
    <t xml:space="preserve"> Kaka yangu anani pigania</t>
  </si>
  <si>
    <t>Mamawa ongwonona.</t>
  </si>
  <si>
    <t>Mama yangu  amenisamehe</t>
  </si>
  <si>
    <t xml:space="preserve">Okil kama loka nokuongore   kod muma </t>
  </si>
  <si>
    <t>Wakili alikula kiapo na bibilia</t>
  </si>
  <si>
    <t>Nitiere teko e nying Yeso.</t>
  </si>
  <si>
    <t>Kuna nguvu kwa jina la Yesu</t>
  </si>
  <si>
    <t>Nyasaye ngima manyakachieng.</t>
  </si>
  <si>
    <t>Mungu yu hai milele</t>
  </si>
  <si>
    <t>Nyasye ema ritowa .</t>
  </si>
  <si>
    <t>Mungu ndio anatulinda</t>
  </si>
  <si>
    <t>Ja chwech polo gi piny.</t>
  </si>
  <si>
    <t>Muumbaji wa bingu na hardhi</t>
  </si>
  <si>
    <t>Wadwari jawarwa.</t>
  </si>
  <si>
    <t>Tunakuitaji Mwokozi wetu</t>
  </si>
  <si>
    <t>Roho maler telonwa .</t>
  </si>
  <si>
    <t>Roho mtakatifu atuongoza</t>
  </si>
  <si>
    <t>Dwach Nyasaye ema timore.</t>
  </si>
  <si>
    <t>Mapenzi ya Yesu ifanyike</t>
  </si>
  <si>
    <t>Jawar wa emaritowa.</t>
  </si>
  <si>
    <t>Mokozi wetu anatulinda</t>
  </si>
  <si>
    <t>Yeso no puonjo e wigot.</t>
  </si>
  <si>
    <t>Yesu alifunza mlimani</t>
  </si>
  <si>
    <t>Aseneno  teko Nyasaye.</t>
  </si>
  <si>
    <t>Nimeona ngvu ya Yesu</t>
  </si>
  <si>
    <t>Jobatiso nitie kanye.</t>
  </si>
  <si>
    <t>Watu wa kubatizwa wako wapi?</t>
  </si>
  <si>
    <t>Wadhie od jadolo.</t>
  </si>
  <si>
    <t>Tunaenda kwa nyumba ya Muubiri</t>
  </si>
  <si>
    <t>Asudo gi Yeso engimana.</t>
  </si>
  <si>
    <t>Natembea na Yesu maishani</t>
  </si>
  <si>
    <t>Nyasaye nyalo duto.</t>
  </si>
  <si>
    <t>Mungu anaweza yote</t>
  </si>
  <si>
    <t>Yeso en nyarombo Nyasaye.</t>
  </si>
  <si>
    <t>Yesu ni mwana wa Mungu</t>
  </si>
  <si>
    <t>Onge nyasaye moro.</t>
  </si>
  <si>
    <t>Hakuna Mungu mwingine</t>
  </si>
  <si>
    <t>Wuon mwandu duto en nyasaye.</t>
  </si>
  <si>
    <t>Mwenye mali yote ni Yesu</t>
  </si>
  <si>
    <t>Sigana mamit wuokie muma maler.</t>
  </si>
  <si>
    <t>Adithi tamu hutoka kwa bibilia</t>
  </si>
  <si>
    <t>Podh auma e nyim Nyasaye.</t>
  </si>
  <si>
    <t>Pigamagoti mbele ya Mungu</t>
  </si>
  <si>
    <t>Jawar kiri weya .</t>
  </si>
  <si>
    <t>Mwokozi husiniwache</t>
  </si>
  <si>
    <t>Nying jawar kelo geno.</t>
  </si>
  <si>
    <t>Jina la Yesu huleta amani</t>
  </si>
  <si>
    <t>Nyasaye ngwon .</t>
  </si>
  <si>
    <t>Mungu ni mwaminifu</t>
  </si>
  <si>
    <t>Be Yeso ling sama antiere e chandruok.</t>
  </si>
  <si>
    <t>Je! Yesu hunyamaza nikiwa shidani?</t>
  </si>
  <si>
    <t>Ngimana opandi kuom jachuech.</t>
  </si>
  <si>
    <t>Maisha yangu iko kwa Yesu</t>
  </si>
  <si>
    <t>Jawar kiki kala maok iwinja kalani.</t>
  </si>
  <si>
    <t>Mwokozi usinipite ninapo omba</t>
  </si>
  <si>
    <t>Fua ne jawar kama.</t>
  </si>
  <si>
    <t>Punga mkona wana wa Mungu</t>
  </si>
  <si>
    <t>Jower pako Nyasaye.</t>
  </si>
  <si>
    <t>Waimbaji wana sifu Yesu</t>
  </si>
  <si>
    <t>Wa mi wangwa mondo wa lem.</t>
  </si>
  <si>
    <t>Tufunge macho tuombe</t>
  </si>
  <si>
    <t>Nyasaye lor gi duong echokruok ka.</t>
  </si>
  <si>
    <t>Mungu shuka nautukufu wako hapa kanisani</t>
  </si>
  <si>
    <t>Somo muma ber.</t>
  </si>
  <si>
    <t>Soma bibilia vizuri</t>
  </si>
  <si>
    <t>Nyithind Nyasaye Nyasaye ber.</t>
  </si>
  <si>
    <t>Wana wa Mungu Mungu yu mwema?</t>
  </si>
  <si>
    <t>Jopuonjre Yeso nindo otero.</t>
  </si>
  <si>
    <t>Wanafunzi wa Yesu wamelala usingizi</t>
  </si>
  <si>
    <t>Bende i chal gi gima nyasaye no chweyo.</t>
  </si>
  <si>
    <t>Je! unafanana na kiumbe wa Mungu</t>
  </si>
  <si>
    <t>Dinde ngeny mileme.</t>
  </si>
  <si>
    <t>Kuna kanisa nyingi</t>
  </si>
  <si>
    <t>Bende ichalo ngat nyasaye?</t>
  </si>
  <si>
    <t>Je ! unafanana na mwana wa Mungu</t>
  </si>
  <si>
    <t>lamo dhi kanye kawuono.</t>
  </si>
  <si>
    <t>Tuta enda kuomba wapi leo</t>
  </si>
  <si>
    <t>nying Yeso jo chiende oluoro.</t>
  </si>
  <si>
    <t>Mapepo huogopa jina la Yesu</t>
  </si>
  <si>
    <t>lamo Nyasaye oseting'o ji malo.</t>
  </si>
  <si>
    <t>Ukiomba utainuliwa juu</t>
  </si>
  <si>
    <t>Jawar owachona ni teko notin adier.</t>
  </si>
  <si>
    <t>Ukiomba omba kwa imani</t>
  </si>
  <si>
    <t>Asung'o ni lamo Nyasaye.</t>
  </si>
  <si>
    <t>Naringa juu namjua Yesu</t>
  </si>
  <si>
    <t>Giko piny kare en karang'o?</t>
  </si>
  <si>
    <t>Siku ya kiama ni lini?</t>
  </si>
  <si>
    <t>Osana jalamo ber .</t>
  </si>
  <si>
    <t>Yesu ni mwema</t>
  </si>
  <si>
    <t>Wati neuru ruodhwa.</t>
  </si>
  <si>
    <t>Tumfanyie yesu kazi</t>
  </si>
  <si>
    <t>Wabiro yalo Yeso.</t>
  </si>
  <si>
    <t xml:space="preserve">Tunaubiri Yesu </t>
  </si>
  <si>
    <t>Nyasye chango tuoche te.</t>
  </si>
  <si>
    <t>Mungu ana ponya magonjwa</t>
  </si>
  <si>
    <t>Yeso nyalo weyoni richo ni.</t>
  </si>
  <si>
    <t>Yesu hata kusamehe dhambi zako</t>
  </si>
  <si>
    <t>Yeso emanotho e bao.</t>
  </si>
  <si>
    <t>Yesu alikufa msalabani</t>
  </si>
  <si>
    <t>Tho mar Yeso no kelo warruok.</t>
  </si>
  <si>
    <t>Kufa kwa Yesu ilileta amani</t>
  </si>
  <si>
    <t>Ngama no chiero jomaosetho.</t>
  </si>
  <si>
    <t>Yesu alifufua wafu</t>
  </si>
  <si>
    <t>Onge gimatamo Yeso.</t>
  </si>
  <si>
    <t>Hakuna linalo mshinda Yesu</t>
  </si>
  <si>
    <t>Yeso wuod Nyasaye.</t>
  </si>
  <si>
    <t>Yeso wacho ni watemeane.</t>
  </si>
  <si>
    <t>Yesu alisema tumjaribu na tuta ona mazuri</t>
  </si>
  <si>
    <t>Jopuonjre nindo notero sa lemo.</t>
  </si>
  <si>
    <t>Wanafunzi wa Yesu wamelala usingizi wakati wa sala</t>
  </si>
  <si>
    <t>Mak osiep gi Yeso.</t>
  </si>
  <si>
    <t>Kuwa rafiki na yesu</t>
  </si>
  <si>
    <t>Jioyaudi nomako Yeso nang'o?</t>
  </si>
  <si>
    <t>Wayaudi walimshika yesu</t>
  </si>
  <si>
    <t>Yeso no wuotho ewi pi.</t>
  </si>
  <si>
    <t>Yesu alitembea juu ya maji</t>
  </si>
  <si>
    <t>Nyarombo Nyasaye nikodwa.</t>
  </si>
  <si>
    <t>Yesu yuko nasi</t>
  </si>
  <si>
    <t>Sama inkendi Yeso emanyalo konyi.</t>
  </si>
  <si>
    <t>Ukiwa peke yako Yesu ndiye hata kuokoa</t>
  </si>
  <si>
    <t>Yeso no chier owuok kuom joma otho.</t>
  </si>
  <si>
    <t xml:space="preserve">Yesu alifufuka </t>
  </si>
  <si>
    <t>Odhiambo sani luong nying yeso.</t>
  </si>
  <si>
    <t>JIoni pia mwite Yesu</t>
  </si>
  <si>
    <t>Jochiende oluoro nying Yeso.</t>
  </si>
  <si>
    <t>Nyasaye birongado nwa bura.</t>
  </si>
  <si>
    <t>Mungu ndiye atatu hukumu</t>
  </si>
  <si>
    <t>Somo weche Nyasaye ber.</t>
  </si>
  <si>
    <t>Soma maneno ya Yesu ni vizuri</t>
  </si>
  <si>
    <t>som wes aboro.</t>
  </si>
  <si>
    <t>Soma andiko sura ya nane</t>
  </si>
  <si>
    <t>Ching ma abiro puodho gikmoko duto .</t>
  </si>
  <si>
    <t>Yesu ata tukuzwa siku zote</t>
  </si>
  <si>
    <t>Omena pesa adi.</t>
  </si>
  <si>
    <t>Omena ni pesa ngapi?</t>
  </si>
  <si>
    <t>Business</t>
  </si>
  <si>
    <t>Neurego gi pesa adi.</t>
  </si>
  <si>
    <t>Mulisiaga na pesa ngapi?</t>
  </si>
  <si>
    <t>No nyiewo omenda adi.</t>
  </si>
  <si>
    <t>Mulitrumia pesa ngapi?</t>
  </si>
  <si>
    <t>Usna alot ni.</t>
  </si>
  <si>
    <t>Niuzie hii mboga</t>
  </si>
  <si>
    <t>Pesa ber jowadu.</t>
  </si>
  <si>
    <t>Pesa ni nzuri wenzangu</t>
  </si>
  <si>
    <t>Mwandu na ngeny.</t>
  </si>
  <si>
    <t>Mali yangu ni nyingi</t>
  </si>
  <si>
    <t>Idwokona pesa adi.</t>
  </si>
  <si>
    <t>Salio yangu ni ngapi?</t>
  </si>
  <si>
    <t>Na nyiewo kom nyoro.</t>
  </si>
  <si>
    <t>Nili nunua kiti jana</t>
  </si>
  <si>
    <t>Ted mandas mondo iusi.</t>
  </si>
  <si>
    <t>Pika mandazi huuze</t>
  </si>
  <si>
    <t>Wadhi nyiewo chiro.</t>
  </si>
  <si>
    <t>Tuna enda kununua sokoni</t>
  </si>
  <si>
    <t>Merwa odhie mawingo.</t>
  </si>
  <si>
    <t>Mama yangu ameenda sokoni</t>
  </si>
  <si>
    <t>Chiro opong manade.</t>
  </si>
  <si>
    <t>Soko imejaa watu sana</t>
  </si>
  <si>
    <t>Chich dhok bende opngo gi dhok.</t>
  </si>
  <si>
    <t>Soko la wanyama pia imejaa ng'ombe</t>
  </si>
  <si>
    <t>Otieno no nyiew rombo .</t>
  </si>
  <si>
    <t xml:space="preserve">Otieno alinunua kondoo </t>
  </si>
  <si>
    <t>Dawa uso gwen</t>
  </si>
  <si>
    <t>Nyanya yangu anauza kuku</t>
  </si>
  <si>
    <t>Rech iuso kanye e chironi.</t>
  </si>
  <si>
    <t>Samaki inauzwa na wapi hapa sokoni</t>
  </si>
  <si>
    <t>Jo juok bende nitiere  e chiro.</t>
  </si>
  <si>
    <t>Watoza ushuru wako sokoni</t>
  </si>
  <si>
    <t>Asechulo osuru mar uso e chiro.</t>
  </si>
  <si>
    <t>Nimelipa ushuru wa kuuza sokoni</t>
  </si>
  <si>
    <t>Nangano pesa adi?</t>
  </si>
  <si>
    <t>Hii nguo ni pesa ngapi</t>
  </si>
  <si>
    <t>Nayudo ohala mangeny bang uso.</t>
  </si>
  <si>
    <t>Nilipata faida mingi baada ya kuusa</t>
  </si>
  <si>
    <t>Goyo ohala kelo mwandu.</t>
  </si>
  <si>
    <t>Biashara inaleta mali</t>
  </si>
  <si>
    <t>Ohala mar rech dhi maber.</t>
  </si>
  <si>
    <t>kuusa samaki ni nzuri</t>
  </si>
  <si>
    <t>Mesa nousi pesa mang'eny.</t>
  </si>
  <si>
    <t>Meza muliuza pesa mingi</t>
  </si>
  <si>
    <t>Kanyna ok usi echiro.</t>
  </si>
  <si>
    <t>Punda haiuzwi sokoni</t>
  </si>
  <si>
    <t>Na nyiewo koth oduma e duka kothe.</t>
  </si>
  <si>
    <t>Nilinunua mbengu ya mahindi kwa duka</t>
  </si>
  <si>
    <t>Aonge gi pesa moromo.</t>
  </si>
  <si>
    <t>Sinapesa ya kutosha</t>
  </si>
  <si>
    <t>Ngadna nengo.</t>
  </si>
  <si>
    <t>Knikatie bey</t>
  </si>
  <si>
    <t>Jukna oganda mar piero adek.</t>
  </si>
  <si>
    <t>Niuzie maharagwe ya shilingi thelathini</t>
  </si>
  <si>
    <t>Jochiro onganyo.</t>
  </si>
  <si>
    <t>Wauzaji wamegoma</t>
  </si>
  <si>
    <t>Chiro manyien oyaw e got.</t>
  </si>
  <si>
    <t>Tumefungua soko mupya</t>
  </si>
  <si>
    <t>Mama ogero ot e chiro.</t>
  </si>
  <si>
    <t>Mama amejrnga kibanda sokoni</t>
  </si>
  <si>
    <t>Gik mokootop e chiro.</t>
  </si>
  <si>
    <t>Bidhaa vimeoza sokoni</t>
  </si>
  <si>
    <t>Chiro mo lil dung marach.</t>
  </si>
  <si>
    <t>Soko chafu linanuka vibaya</t>
  </si>
  <si>
    <t>Dukano opng .</t>
  </si>
  <si>
    <t>Hilo duka limejaa bidhaa</t>
  </si>
  <si>
    <t>Uso gik mangeny kelo pesa mangeny.</t>
  </si>
  <si>
    <t>Kuuza vitu vingi huleta pesa nyingi</t>
  </si>
  <si>
    <t>Ohala dhi maber.</t>
  </si>
  <si>
    <t>Biashara inandelea vizuri</t>
  </si>
  <si>
    <t>Dhi migori pesa adi.</t>
  </si>
  <si>
    <t>Kuenda Migori ni pesa ngapi</t>
  </si>
  <si>
    <t>Ango ma timore e chiro.</t>
  </si>
  <si>
    <t>Ni nini kinafanyika sokoni</t>
  </si>
  <si>
    <t>Ma en chiro mane.</t>
  </si>
  <si>
    <t>Hili ni soko gani?</t>
  </si>
  <si>
    <t>To bende chirono ber mar uso.</t>
  </si>
  <si>
    <t>Je,hiyo soko ni nzuri na kuuza?</t>
  </si>
  <si>
    <t>Kidwaro gik moko to nyaka idhi e chiro.</t>
  </si>
  <si>
    <t>Ukitaka vitu ni lazima uende sokoni</t>
  </si>
  <si>
    <t>Adwro nyiewo fulu.</t>
  </si>
  <si>
    <t>Ninataka kununua omena kubwakubwa</t>
  </si>
  <si>
    <t>Nengo chiemo nimalo.</t>
  </si>
  <si>
    <t>Bei ya chakula iko juu</t>
  </si>
  <si>
    <t>Rabolo ne onge kawuono e chiro.</t>
  </si>
  <si>
    <t>Ndizi haikuwa sokoni leo</t>
  </si>
  <si>
    <t>Koth nogoyo wa marach e mawingo.</t>
  </si>
  <si>
    <t>Tulinyeshewa vibaya sokoni</t>
  </si>
  <si>
    <t>Mwandu mangeny ne okethore echiro.</t>
  </si>
  <si>
    <t>Mali nyingi iliharibika sokoni</t>
  </si>
  <si>
    <t>Uso tek manade kajionge echiro.</t>
  </si>
  <si>
    <t>Kuuza ni ngumu aje kama watu hawapo sokoni</t>
  </si>
  <si>
    <t>Ohala mar dhok no wanga.</t>
  </si>
  <si>
    <t>Biashara ya kuuza ng'ombe ilinipeleka hasara</t>
  </si>
  <si>
    <t>Nauso agulni apar.</t>
  </si>
  <si>
    <t>Niliuza vyungu kumi</t>
  </si>
  <si>
    <t>Ohala maber en mane.</t>
  </si>
  <si>
    <t>Biashara nzuri ni gani</t>
  </si>
  <si>
    <t>Bende anyalo uso bando.</t>
  </si>
  <si>
    <t>Je,ninaweza kuuza mahindi</t>
  </si>
  <si>
    <t>Gari ni ni nyiew pesa adiwa?</t>
  </si>
  <si>
    <t>Hilo gari nilinunua pesa yote</t>
  </si>
  <si>
    <t>Ing'eyo mino nengo?</t>
  </si>
  <si>
    <t>Unajua kupinga bei</t>
  </si>
  <si>
    <t>Betino ber en pesa adi.</t>
  </si>
  <si>
    <t>Panga hii ni nzuri ni pesa ngapi?</t>
  </si>
  <si>
    <t>Pur gi tinga en omenda adi.</t>
  </si>
  <si>
    <t>Kulima kwa trekta ni pesa ngapi?</t>
  </si>
  <si>
    <t>Bende ingeyo yiero gik moko e chiro.</t>
  </si>
  <si>
    <t>Je, unajua kuchagua vitu sokoni?</t>
  </si>
  <si>
    <t>Nengo pur bende ohidho.</t>
  </si>
  <si>
    <t>Bei ya kulima imepanda</t>
  </si>
  <si>
    <t>Huuso ango kanyo.</t>
  </si>
  <si>
    <t>Unauza nini hapo</t>
  </si>
  <si>
    <t>Nyiewna kanjwele .</t>
  </si>
  <si>
    <t>Ninunulie samaki</t>
  </si>
  <si>
    <t>Adenyo nyiewna gimoro acham.</t>
  </si>
  <si>
    <t>Ninahisi njaa umeniachia kitu nile</t>
  </si>
  <si>
    <t>Wadhi chiro.</t>
  </si>
  <si>
    <t>Twende sokoni</t>
  </si>
  <si>
    <t>Inyalo yudo gigo e chiro.</t>
  </si>
  <si>
    <t>Unaeza pata hivi vitu sokoni</t>
  </si>
  <si>
    <t>Kidwaro wuor tonyaka wadhi e chiro.</t>
  </si>
  <si>
    <t>Ukitaka kiatu lazima uende sokoni</t>
  </si>
  <si>
    <t>Wadhimanyo tich yweyo chiro.</t>
  </si>
  <si>
    <t>Tunaenda kutafuta kazi ya kufagia soko</t>
  </si>
  <si>
    <t>Jous loo osebiro.</t>
  </si>
  <si>
    <t>Anayeuza shamba amekuja</t>
  </si>
  <si>
    <t>Lobno en pesa adiwa.</t>
  </si>
  <si>
    <t>Hilo shamba ni pesa ngapi?</t>
  </si>
  <si>
    <t>Ango momiyo wauso gigi.</t>
  </si>
  <si>
    <t>Kwa nini tunauza hivi vitu?</t>
  </si>
  <si>
    <t>Nangani ni nyiewo pesa adi.</t>
  </si>
  <si>
    <t>Hii nguo ulinunua pesa ngapi?</t>
  </si>
  <si>
    <t>Ringi idhi mondo inyiewna chumbi.</t>
  </si>
  <si>
    <t>Kimbia uende uninunulie chumvi</t>
  </si>
  <si>
    <t>Nengo gik moko olwar.</t>
  </si>
  <si>
    <t>Bei ya vitu vingine imeshuka</t>
  </si>
  <si>
    <t>Atieno uso gik mowuok loka.</t>
  </si>
  <si>
    <t>Atieno anauza vitu vinavyotoka ng"ambo</t>
  </si>
  <si>
    <t>Miya gino abiro chuli.</t>
  </si>
  <si>
    <t>Nipee hiki kitu nitakuja kulipa</t>
  </si>
  <si>
    <t>Peas kawuono ongegi nengo.</t>
  </si>
  <si>
    <t>Pear leo haina bei</t>
  </si>
  <si>
    <t>Pesa tinmanade.</t>
  </si>
  <si>
    <t>Pesa ni kidogo aje</t>
  </si>
  <si>
    <t>Wadhi wanyiew wang jowi.</t>
  </si>
  <si>
    <t>Twende tununue televisheni</t>
  </si>
  <si>
    <t>Bende nineno cham e chiro.</t>
  </si>
  <si>
    <t>Je, uliona chakula sokoni?</t>
  </si>
  <si>
    <t>Nyathino wiye tek.</t>
  </si>
  <si>
    <t>Mtoto huyu kichwa chake ni kigumu</t>
  </si>
  <si>
    <t>Ngama ok otiyo.</t>
  </si>
  <si>
    <t>Nani hajafanya kazi</t>
  </si>
  <si>
    <t>Adak makata ionge.</t>
  </si>
  <si>
    <t>Ninaishi hata kama haupo</t>
  </si>
  <si>
    <t>Muya mar nyasaye.</t>
  </si>
  <si>
    <t>Pumzi ya mungu</t>
  </si>
  <si>
    <t>Wek kelona nyako.</t>
  </si>
  <si>
    <t>Usiniletee msichana</t>
  </si>
  <si>
    <t>Abiro pami matek.</t>
  </si>
  <si>
    <t>Nitakuchapa kofi</t>
  </si>
  <si>
    <t>Angomarach kodi kare.</t>
  </si>
  <si>
    <t>Ni nini mbaya na wewe sasa</t>
  </si>
  <si>
    <t>Tuo mane machandi.</t>
  </si>
  <si>
    <t>Ugonjwa gani unakusumbua</t>
  </si>
  <si>
    <t>Nyathino bade boyo.</t>
  </si>
  <si>
    <t>Mtoto huyu ni mwizi</t>
  </si>
  <si>
    <t>We wacho miriambo.</t>
  </si>
  <si>
    <t>Wacha kusema uwongo</t>
  </si>
  <si>
    <t>Miriambo biro nengi.</t>
  </si>
  <si>
    <t>Uwongo utakuja kukuua</t>
  </si>
  <si>
    <t>Mera ti giwiyi .</t>
  </si>
  <si>
    <t>We kijana tumia akili</t>
  </si>
  <si>
    <t>Pachi be konyi yawa.</t>
  </si>
  <si>
    <t>Unafikiria kweli?</t>
  </si>
  <si>
    <t>Jawuoro chiemo mangeny.</t>
  </si>
  <si>
    <t>Mtu mlafi anakula sana</t>
  </si>
  <si>
    <t>Ji duto romre.</t>
  </si>
  <si>
    <t>Watu wote wanakutana</t>
  </si>
  <si>
    <t>Ngamotho kuno.</t>
  </si>
  <si>
    <t>Ni nani ameaga huko?</t>
  </si>
  <si>
    <t>Waiko karango.</t>
  </si>
  <si>
    <t>Tunazika siku gani</t>
  </si>
  <si>
    <t>Liend ngano ne duong.</t>
  </si>
  <si>
    <t>Hayo mazishi yalikuwa na watu wengi</t>
  </si>
  <si>
    <t>Angoma nonege yawa.</t>
  </si>
  <si>
    <t>Ni nini kilimwua</t>
  </si>
  <si>
    <t>Ji onge e dalano.</t>
  </si>
  <si>
    <t>Watu hawako kwa hii boma</t>
  </si>
  <si>
    <t>Kech chamoji e gwengno.</t>
  </si>
  <si>
    <t>Kuna ukame humo kijijini</t>
  </si>
  <si>
    <t>Angomotimo tiendi?</t>
  </si>
  <si>
    <t>Ni nini imefanya mguu wako?</t>
  </si>
  <si>
    <t>Kelna kom abedi.</t>
  </si>
  <si>
    <t>Niletee kiti niketi</t>
  </si>
  <si>
    <t>Wankae ni jech in.</t>
  </si>
  <si>
    <t>Tuko hapa kwa sababu yako</t>
  </si>
  <si>
    <t>Wek chanda!</t>
  </si>
  <si>
    <t>Wacha kunisumbua</t>
  </si>
  <si>
    <t>Nyathino ywago ango.</t>
  </si>
  <si>
    <t>Huyu mtoto analia nini</t>
  </si>
  <si>
    <t>Par maber kapok itimo gimoro.</t>
  </si>
  <si>
    <t>Fikiria vizuri kabla ufanye kitu</t>
  </si>
  <si>
    <t>Ang'ama ogoino!</t>
  </si>
  <si>
    <t>Nani huyo amekupiga</t>
  </si>
  <si>
    <t>Neuloro sikul karang'o?</t>
  </si>
  <si>
    <t>Mlifunga shule lini?</t>
  </si>
  <si>
    <t>Japuony no wacho nang'o.</t>
  </si>
  <si>
    <t>Mwalimu alisema nini?</t>
  </si>
  <si>
    <t>Somo dwaro kinda .</t>
  </si>
  <si>
    <t>Masomo yanahitaji bidii</t>
  </si>
  <si>
    <t>Ng'ama teri sikul?</t>
  </si>
  <si>
    <t>Ni nani alikupeleka shule?</t>
  </si>
  <si>
    <t>Kilesewa oti marach.</t>
  </si>
  <si>
    <t>Madarasa yetu yamezeeka vibaya</t>
  </si>
  <si>
    <t>Un ji adi e kilasu kanyo.</t>
  </si>
  <si>
    <t>Mko wangapi kwenye darasa lenu?</t>
  </si>
  <si>
    <t>Wan gi jopuny amtin.</t>
  </si>
  <si>
    <t>Tuna walimu wachache</t>
  </si>
  <si>
    <t>Jopuony mangeny puonjo sekodari</t>
  </si>
  <si>
    <t>Walimu wengi wanafunza shule za  upili</t>
  </si>
  <si>
    <t>Bi wamadhi nyuka.</t>
  </si>
  <si>
    <t>Kuja tunywe uji</t>
  </si>
  <si>
    <t>Buge wa oti te.</t>
  </si>
  <si>
    <t>Vitabu vyetu vimezeeka vyote</t>
  </si>
  <si>
    <t>Aluorawa onego obed maler.</t>
  </si>
  <si>
    <t>Mazingira yetu yanafaa kuwa safi</t>
  </si>
  <si>
    <t>Wapidho maua e aluora marwa.</t>
  </si>
  <si>
    <t>Tumepanda maua kwa mazingira yetu</t>
  </si>
  <si>
    <t>Aero gik ma beyo .</t>
  </si>
  <si>
    <t>Ninapenda vitu vizuri</t>
  </si>
  <si>
    <t>Okoth wacho ango.</t>
  </si>
  <si>
    <t>Okoth anasemaje?</t>
  </si>
  <si>
    <t>Aora opong marach.</t>
  </si>
  <si>
    <t>Mto umejaa vibaya</t>
  </si>
  <si>
    <t>Ang'o motimo mim Onyango.</t>
  </si>
  <si>
    <t>Nini kimemfanya mama Onyango?</t>
  </si>
  <si>
    <t>Jakwath kwayo rombe.</t>
  </si>
  <si>
    <t>Mchungaji anachunga kondoo</t>
  </si>
  <si>
    <t>Nitie ngima kwa ngiyo msalaba.</t>
  </si>
  <si>
    <t>Kuna uzima tukitazama msalaba</t>
  </si>
  <si>
    <t>Bed uru gi yie.</t>
  </si>
  <si>
    <t>Kaa mkiwa na imani</t>
  </si>
  <si>
    <t>Adhi kisumo.</t>
  </si>
  <si>
    <t>Ninaenda Kisumu</t>
  </si>
  <si>
    <t>Awuoyo kodi .</t>
  </si>
  <si>
    <t>Ninazungumza na wewe</t>
  </si>
  <si>
    <t>Bende i winja ?</t>
  </si>
  <si>
    <t>Je umenisikia?</t>
  </si>
  <si>
    <t>Ok amor kodi adwaro pesa .</t>
  </si>
  <si>
    <t>Sijafurahi na wewe ninataka pesa</t>
  </si>
  <si>
    <t>Kiwacho kamano to ra.</t>
  </si>
  <si>
    <t>Ukiongea hivyo ni vibaya</t>
  </si>
  <si>
    <t>Tuda kode wawuo.</t>
  </si>
  <si>
    <t>Niunganishe na yeye tuongee</t>
  </si>
  <si>
    <t>Ngano wacho wach maler.</t>
  </si>
  <si>
    <t>Mtu huyo aliongea maneno mazuri</t>
  </si>
  <si>
    <t>Itimori nade omera.</t>
  </si>
  <si>
    <t>Umefanyaje wewe kijana</t>
  </si>
  <si>
    <t>Awinjo lit kabisa.</t>
  </si>
  <si>
    <t>Nahisi uchungu</t>
  </si>
  <si>
    <t>Aero kuno muya.</t>
  </si>
  <si>
    <t>Napenda kupumzika</t>
  </si>
  <si>
    <t>Chunya gombo gima mit.</t>
  </si>
  <si>
    <t>Natamani kitu kitamu</t>
  </si>
  <si>
    <t>Aluoko sande yaye.</t>
  </si>
  <si>
    <t>Ninaosha vyombo</t>
  </si>
  <si>
    <t>Ma en ndach ang'o.</t>
  </si>
  <si>
    <t>Hii ni njia ya nini</t>
  </si>
  <si>
    <t>Nyako ber gi pesane.</t>
  </si>
  <si>
    <t>Ni vizuri msichana akiwa na pesa yake</t>
  </si>
  <si>
    <t>Owino notemona matek mayudo pesana.</t>
  </si>
  <si>
    <t>Owino alinijaribia juu chini nika pata pesa</t>
  </si>
  <si>
    <t>Omera to ingiya nade.</t>
  </si>
  <si>
    <t>Kijana unaniangaliaje</t>
  </si>
  <si>
    <t>Ulemonwa mondo ang'o motimre.</t>
  </si>
  <si>
    <t>Munatuombea hili nini ifanyike?</t>
  </si>
  <si>
    <t>Nyathino tiende tindo nade.</t>
  </si>
  <si>
    <t>Huyo mtoto hako na miguu midogo aje?</t>
  </si>
  <si>
    <t>Lony nangano olil.</t>
  </si>
  <si>
    <t>Toa hiyo nguo ni chafu</t>
  </si>
  <si>
    <t>Udwaro nene nang'o un.</t>
  </si>
  <si>
    <t>Munataka kumona kwa nini?</t>
  </si>
  <si>
    <t>Ngatno omadho kong'o.</t>
  </si>
  <si>
    <t>Huyo mtu amekunywa pombe</t>
  </si>
  <si>
    <t>Nyathino olayo e kitanda.</t>
  </si>
  <si>
    <t>Huyo mtoto amekojoa kitandani</t>
  </si>
  <si>
    <t>Ng'amo gorepiny kanyono?</t>
  </si>
  <si>
    <t>Ni nani ameanguka hapo</t>
  </si>
  <si>
    <t>Afwenyo gimoroka.</t>
  </si>
  <si>
    <t>Nimegundua kitu</t>
  </si>
  <si>
    <t>Miyauru chiemo acham.</t>
  </si>
  <si>
    <t>Nisaidieni chakula nile</t>
  </si>
  <si>
    <t>Pim apima anena koromi.</t>
  </si>
  <si>
    <t>Pimatu tuone kama imekutosha</t>
  </si>
  <si>
    <t>Tie gacha otuch.</t>
  </si>
  <si>
    <t>Gurudumu la gari yangu ikonatundu</t>
  </si>
  <si>
    <t>chuora odhi nam mako rech.</t>
  </si>
  <si>
    <t>Mumewangu ameenda baharini kuvua samaki</t>
  </si>
  <si>
    <t>Jawanya osebiro kae wanyo.</t>
  </si>
  <si>
    <t>Mtu wa kukula amekuja</t>
  </si>
  <si>
    <t>Ng'ato mondo obi okonya.</t>
  </si>
  <si>
    <t>Mtu haje anisaidie</t>
  </si>
  <si>
    <t>Puoya katimo maber.</t>
  </si>
  <si>
    <t>Nisifu niki fanya kitu kizuri</t>
  </si>
  <si>
    <t>Kipuoyo ng'ato kotimo mber to oketh weche.</t>
  </si>
  <si>
    <t>Ukisifu mtu anapo tebda jambo jema huwa anaharibu kile kitedo</t>
  </si>
  <si>
    <t>Magi e jok mawayiero.</t>
  </si>
  <si>
    <t>Hawa ndiotume chagua</t>
  </si>
  <si>
    <t>In ingeyo siasa maber hainya.</t>
  </si>
  <si>
    <t>Wewe unajua kupiga siasa</t>
  </si>
  <si>
    <t>Jaod bura no gweyo tao.</t>
  </si>
  <si>
    <t>Mbuge aliwacha kazi</t>
  </si>
  <si>
    <t>Ogai marwa nowachoni mondo wapidh yien.</t>
  </si>
  <si>
    <t>Mbunge wetu alisema tupande miti</t>
  </si>
  <si>
    <t>Osiep ber motegno.</t>
  </si>
  <si>
    <t>Rafiki mwenye bidii ni mzuri</t>
  </si>
  <si>
    <t>Iparo ni akia gik mitimoga.</t>
  </si>
  <si>
    <t>Hunadhani sijui hulio yatenda</t>
  </si>
  <si>
    <t>Ngano ok nyal weyi mak inyiero.</t>
  </si>
  <si>
    <t>Huyu hukiwa naye lazima hutacheka tu</t>
  </si>
  <si>
    <t>Wadhi neno le e thim.</t>
  </si>
  <si>
    <t>Tuende tuone wanyama  mbungani</t>
  </si>
  <si>
    <t>Nduma nigi pesa sawasawa.</t>
  </si>
  <si>
    <t>Nduma ikonapesa sana</t>
  </si>
  <si>
    <t>Wangi chenro mararieya.</t>
  </si>
  <si>
    <t>Tukona hoja mingi sana</t>
  </si>
  <si>
    <t>Alam mar goyo erokamano ne nyasaye.</t>
  </si>
  <si>
    <t>Ombila kumshukuru Mungu</t>
  </si>
  <si>
    <t>Wan e riuruok mar ojende.</t>
  </si>
  <si>
    <t>Tuko kwa kundi la vijana</t>
  </si>
  <si>
    <t>Aloyo pesa etugo mare ajua.</t>
  </si>
  <si>
    <t>Nilishinda pesa kwa mchezo wa mbao</t>
  </si>
  <si>
    <t>Angeyo ni iseneno ngato momorika.</t>
  </si>
  <si>
    <t>Najua ushaona aliye kufurahisha hapa</t>
  </si>
  <si>
    <t>Kano mwandu ber .</t>
  </si>
  <si>
    <t>Kuweka mali ni nzuri</t>
  </si>
  <si>
    <t>Pi mar oula omedore.</t>
  </si>
  <si>
    <t>Maji ya mtaro leo ni nyingi</t>
  </si>
  <si>
    <t>Adwaro winjo pachi omera.</t>
  </si>
  <si>
    <t>Nataka kusikia wazo lako ndungu</t>
  </si>
  <si>
    <t>Koth okelo midhiero maduong.</t>
  </si>
  <si>
    <t>Mvua imeleta mahafa makubwa</t>
  </si>
  <si>
    <t>Ma enkardak mar ji mang'eny.</t>
  </si>
  <si>
    <t>Hapa ni makazi ya watu wengi</t>
  </si>
  <si>
    <t>Chenro mar penj dhi mbele.</t>
  </si>
  <si>
    <t>Shuguli za mitiani inaendelea</t>
  </si>
  <si>
    <t>Obila ochiwo siem ne jonjore duto.</t>
  </si>
  <si>
    <t>Polisi awlitoa honyo kali</t>
  </si>
  <si>
    <t>Yore ma bathe ok beyo.</t>
  </si>
  <si>
    <t>Njia za mkato sio mazuri</t>
  </si>
  <si>
    <t>Migao mar somo telo ne weche somo.</t>
  </si>
  <si>
    <t>Wizara ya elimu husimamia masomo</t>
  </si>
  <si>
    <t>Asiro yo mar konyo joma ok nyal.</t>
  </si>
  <si>
    <t>Naunga mkono kusaidia wasio jiweza</t>
  </si>
  <si>
    <t>Jopuonjre mayuto gi ni piny dwaro kony.</t>
  </si>
  <si>
    <t>Wanafunzi wenye mapato madongo wanataka usaidizi</t>
  </si>
  <si>
    <t>Usando jo wuoth nang'o.</t>
  </si>
  <si>
    <t>Munatesa wasafiri kwa nini</t>
  </si>
  <si>
    <t>Public Transport</t>
  </si>
  <si>
    <t>Jopiny rodho duol amr choko osuru.</t>
  </si>
  <si>
    <t>Wanainchi wanapinga wachukua ushuru</t>
  </si>
  <si>
    <t>Aol gi nindo e par jowa.</t>
  </si>
  <si>
    <t>Nimechoka kulala kwenye jamvi</t>
  </si>
  <si>
    <t>Rito chike duto tek .</t>
  </si>
  <si>
    <t>Kushika amri yote ni nzuri</t>
  </si>
  <si>
    <t>Ok adak kae .</t>
  </si>
  <si>
    <t>Mimi si hishi hapa</t>
  </si>
  <si>
    <t>An gima anyalo wacho en ni mondo ubed gikwe.</t>
  </si>
  <si>
    <t>Mimi kitu nitasema muwe na hamani</t>
  </si>
  <si>
    <t>Omera wek neno kaka ineno no.</t>
  </si>
  <si>
    <t>Kijana wacha kuona vile unaona</t>
  </si>
  <si>
    <t>Bemosa kata yawa.</t>
  </si>
  <si>
    <t>Tulia hata kidongo tafadhali</t>
  </si>
  <si>
    <t>Omera ibiro yuda kanyo.</t>
  </si>
  <si>
    <t>Kijana huta adhibiwa</t>
  </si>
  <si>
    <t>Gima thisno emachwanyi.</t>
  </si>
  <si>
    <t>Hilo jambo ndogo ndio inakukasirisha</t>
  </si>
  <si>
    <t>Yedhe maeroji ok ber gi ngima.</t>
  </si>
  <si>
    <t>Madawa vya kulevya si nzuri na afya</t>
  </si>
  <si>
    <t>Parna kawiya owil.</t>
  </si>
  <si>
    <t>Utanikumbusha niki sahau</t>
  </si>
  <si>
    <t>An atiyo tich mar miyoji nyiero.</t>
  </si>
  <si>
    <t>Mimi kaziyangu ni hucheshi</t>
  </si>
  <si>
    <t>We ayudie wiya matin.</t>
  </si>
  <si>
    <t>Niwache kichw itulie kidogo</t>
  </si>
  <si>
    <t>Goimoro gagimoro nigi sane.</t>
  </si>
  <si>
    <t>Kila kitu lina wakati wake</t>
  </si>
  <si>
    <t>Midhiero omako jowa nyathino olalo jonyuolne.</t>
  </si>
  <si>
    <t>Huzuni imepata watuwetu watoto wamefiwa na wazazi</t>
  </si>
  <si>
    <t>Yaw wiyi omera ang'o marach kodi.</t>
  </si>
  <si>
    <t>Tumia akili ni nini mbaya na wewe</t>
  </si>
  <si>
    <t>Samoro tich tek kabisa.</t>
  </si>
  <si>
    <t>Wakati mwingine kazi ni ngumu</t>
  </si>
  <si>
    <t>Neok wachulo pesa nono omera.</t>
  </si>
  <si>
    <t>Hatukulipa pesa bure kijana</t>
  </si>
  <si>
    <t>Kech ithietho gi chiemo.</t>
  </si>
  <si>
    <t>Dawa ya njaa ni chakula</t>
  </si>
  <si>
    <t>Pok atiyo kawuono.</t>
  </si>
  <si>
    <t>Leo sijafanya kazi</t>
  </si>
  <si>
    <t>Kokino ang'o motimo.</t>
  </si>
  <si>
    <t>Hili kucha ni nini imefanya?</t>
  </si>
  <si>
    <t>Neun gi ng'a nyoro ka.</t>
  </si>
  <si>
    <t>Ulikuwa na nani hapa jana</t>
  </si>
  <si>
    <t>Ng'a moketho yamo kae.</t>
  </si>
  <si>
    <t>Nani ameharibu hewa hapa</t>
  </si>
  <si>
    <t>Omera to ijowo wang'i nang'o.</t>
  </si>
  <si>
    <t>Kijana mbona unakunja uso hivyo?</t>
  </si>
  <si>
    <t>Here ber mar tiyo gi yath.</t>
  </si>
  <si>
    <t>Ni nini umuhimu wa kutumia dawa?</t>
  </si>
  <si>
    <t>Tikode moromore gi tekri.</t>
  </si>
  <si>
    <t>Itumie kulingana na nguvu yako</t>
  </si>
  <si>
    <t>Omera iero ang'enge nade.</t>
  </si>
  <si>
    <t xml:space="preserve">Kijana umependa vita </t>
  </si>
  <si>
    <t>Omera chulie gowi osiepa.</t>
  </si>
  <si>
    <t>Kijana lipa deni</t>
  </si>
  <si>
    <t>Yath mar gowi en chudo.</t>
  </si>
  <si>
    <t>Dawa ya deni ni kulipa</t>
  </si>
  <si>
    <t>Kawuono watie e yamo.</t>
  </si>
  <si>
    <t>Leo tuko kwa redio</t>
  </si>
  <si>
    <t>Kalausi okudho matek.</t>
  </si>
  <si>
    <t>Upepo unavuma mkali</t>
  </si>
  <si>
    <t>Apuoyo onindo e gono.</t>
  </si>
  <si>
    <t>Sungura analala pangoni</t>
  </si>
  <si>
    <t>Yawuigo choro wach mane.</t>
  </si>
  <si>
    <t>Hawa vijana wana jambo gani?</t>
  </si>
  <si>
    <t>Omera ok anmbasni iwinjo.</t>
  </si>
  <si>
    <t>Kijana mimi sio rika yako</t>
  </si>
  <si>
    <t>Wuog kae mbasnionge ka.</t>
  </si>
  <si>
    <t>Toka hapa,hakuna rika yako hapa</t>
  </si>
  <si>
    <t>Gimno to ok atigo.</t>
  </si>
  <si>
    <t>Hicho kitu situmii</t>
  </si>
  <si>
    <t>Thoth ji ma mer ni kucha.</t>
  </si>
  <si>
    <t>Walevi wako huko</t>
  </si>
  <si>
    <t>Mama oweya kech nang'o.</t>
  </si>
  <si>
    <t>Mama ameniacha na njaa kw nini?</t>
  </si>
  <si>
    <t>Dalaka onge yo.</t>
  </si>
  <si>
    <t>Hapa nyumbani hakuna njia</t>
  </si>
  <si>
    <t>Ng'ad kucha kae onge yo.</t>
  </si>
  <si>
    <t>Pita huko hapa hakuna njia</t>
  </si>
  <si>
    <t>Omera gol dhogo kanyo.</t>
  </si>
  <si>
    <t>Kijana toa ng'ombe hapo</t>
  </si>
  <si>
    <t>Owadgi baba no tho chon.</t>
  </si>
  <si>
    <t>Ndugu ya baba alifariki kitambo</t>
  </si>
  <si>
    <t>Wapar ane kaka wanyalo chiemo.</t>
  </si>
  <si>
    <t>Tufikirie jinsi tutapata chakula</t>
  </si>
  <si>
    <t>Wek miya toki nyathini.</t>
  </si>
  <si>
    <t>Wacha kunipa kisogo</t>
  </si>
  <si>
    <t>Atingo osigo mapek owada.</t>
  </si>
  <si>
    <t>Nimebeba mzigo mzito</t>
  </si>
  <si>
    <t>Omera itimo ang'o e puotha.</t>
  </si>
  <si>
    <t>Kijana umefanyaje shamba langu</t>
  </si>
  <si>
    <t>Omera we chayo ji.</t>
  </si>
  <si>
    <t>Wacha kudharau watu</t>
  </si>
  <si>
    <t>Magi ok lepa .</t>
  </si>
  <si>
    <t>Hizi si nguo zangu</t>
  </si>
  <si>
    <t>Oludhe dhiluong wendo cha.</t>
  </si>
  <si>
    <t>Oludhe enda ukamwite yule mgeni</t>
  </si>
  <si>
    <t>Kare iwinjo duond joka nyanam.</t>
  </si>
  <si>
    <t>Kumbe unasikiza kikwetu</t>
  </si>
  <si>
    <t>Adwaro ni mondo iwinja mondi.</t>
  </si>
  <si>
    <t>Ninataka unisikilize kwanza</t>
  </si>
  <si>
    <t>Babawa no tho owewa ji ariyo kende.</t>
  </si>
  <si>
    <t>Baba yetu aliaga akatuacha wawili pekee yetu</t>
  </si>
  <si>
    <t>Omera rit ane mondi awuo.</t>
  </si>
  <si>
    <t>Ngoja kidogo ni malize kuongea</t>
  </si>
  <si>
    <t>Ok aero mbaka ma nono.</t>
  </si>
  <si>
    <t>Mimi sipendi maneno lisilona mahana</t>
  </si>
  <si>
    <t>Ngano no mako apaya mochiko mwalo.</t>
  </si>
  <si>
    <t>Mutu huyo alipitia njia ya huku chini</t>
  </si>
  <si>
    <t>Kik wiyi wil koda.</t>
  </si>
  <si>
    <t>Tafadhali husinisahau</t>
  </si>
  <si>
    <t>Natimo gimoro e ot .</t>
  </si>
  <si>
    <t>Nilikuwa na fanya tiku kwa nyumba</t>
  </si>
  <si>
    <t>Ketho nying ji ok ber.</t>
  </si>
  <si>
    <t>Kuongelea maneno ya watu vibaya si vyema</t>
  </si>
  <si>
    <t>Newatere e osiptal bang goruok piny.</t>
  </si>
  <si>
    <t>Tulimpeleka hosiptali baada ya kuanguka</t>
  </si>
  <si>
    <t>Tiendi obarore marach yawa.</t>
  </si>
  <si>
    <t>Miguu yako ikona machacha sana</t>
  </si>
  <si>
    <t>Dend ngane obwok ?</t>
  </si>
  <si>
    <t>Mutu huyu amekonda sana</t>
  </si>
  <si>
    <t>Gimanawacho en ni mondo wa winjre.</t>
  </si>
  <si>
    <t>Kitu nikuambia ni tuelewane</t>
  </si>
  <si>
    <t>Kiny warom sa aboro.</t>
  </si>
  <si>
    <t>Tukutane kesho saa nane</t>
  </si>
  <si>
    <t>Jakinda emakeyo.</t>
  </si>
  <si>
    <t>Mwenye bidii hufaidika</t>
  </si>
  <si>
    <t>Amiye pesa to obiro nono yawa.</t>
  </si>
  <si>
    <t>Nilikutuma na pesa kisha unarudi bila kitu?</t>
  </si>
  <si>
    <t>Erti ariti kae .</t>
  </si>
  <si>
    <t>Ndio huyu mimi nakungoja hapa</t>
  </si>
  <si>
    <t>Gini ni nyieo kanye?</t>
  </si>
  <si>
    <t>Kitu hiki ulinunua wapi?</t>
  </si>
  <si>
    <t>Abiro dhi gi pesa chiro.</t>
  </si>
  <si>
    <t>Nitabeba  pesa niende nayo sokoni</t>
  </si>
  <si>
    <t>Nyathino to kare otimo ang'o.</t>
  </si>
  <si>
    <t>Kwani mtoto huyu amefanya nini</t>
  </si>
  <si>
    <t>Many mbasni itug go.</t>
  </si>
  <si>
    <t>Tafuta rika yako ucheze naye</t>
  </si>
  <si>
    <t>Nya thino somo e mbalariany.</t>
  </si>
  <si>
    <t>Mtoto huyo yuko chuo kikuu</t>
  </si>
  <si>
    <t>Ofukoni ni nono.</t>
  </si>
  <si>
    <t>Hauna pesa mfukoni</t>
  </si>
  <si>
    <t>Dwokna pesa na ka ok iusi.</t>
  </si>
  <si>
    <t>Nirudishie pesa yangu kama haujauza kitu</t>
  </si>
  <si>
    <t>Jo gweng' nyalo chai marach.</t>
  </si>
  <si>
    <t>Wanakijiji wataweza kuku dharau sana</t>
  </si>
  <si>
    <t>Kamake do wuoro.</t>
  </si>
  <si>
    <t>Ninge mshika angelipata chamtema kuni</t>
  </si>
  <si>
    <t>Miyago alos kode.</t>
  </si>
  <si>
    <t>Leta simu nionge naye</t>
  </si>
  <si>
    <t>Okethonwa chiro.</t>
  </si>
  <si>
    <t>Umetuharibia soko wewe</t>
  </si>
  <si>
    <t>Od nitie machiegni ka osiepa.</t>
  </si>
  <si>
    <t>Kwake ni hapa karibu rafiki yangu</t>
  </si>
  <si>
    <t>We dondori koda.</t>
  </si>
  <si>
    <t xml:space="preserve">Wacha kugombana na mimi </t>
  </si>
  <si>
    <t>Luok lueti wachiem.</t>
  </si>
  <si>
    <t>Nawa mikono tule</t>
  </si>
  <si>
    <t>Nyasaye mondo ogwedhi.</t>
  </si>
  <si>
    <t>Mungu akubariki</t>
  </si>
  <si>
    <t>Erokamano hainya.</t>
  </si>
  <si>
    <t>Hasante sana</t>
  </si>
  <si>
    <t>Jomariek opogore.</t>
  </si>
  <si>
    <t>Watu werevu wanafanya vitu tofauti na mjinga</t>
  </si>
  <si>
    <t>Olap dhogi ndong ne lemono.</t>
  </si>
  <si>
    <t>Natamani kuwa katika kiti hicho</t>
  </si>
  <si>
    <t>Wadonjo kisumo.</t>
  </si>
  <si>
    <t>Tunaingia kisumu sasa</t>
  </si>
  <si>
    <t>Dala ok wadogie.</t>
  </si>
  <si>
    <t>Haturudi nyumbani kamwe</t>
  </si>
  <si>
    <t>Weche beyo koni .</t>
  </si>
  <si>
    <t>Kuna naneno mavuri huku</t>
  </si>
  <si>
    <t>Chiemo pok ochiek.</t>
  </si>
  <si>
    <t>Chakula hakija iva bado</t>
  </si>
  <si>
    <t>Ted uru piyo wendo dhi.</t>
  </si>
  <si>
    <t>Pikeni haraka haraka mgeni abataka kuondoka</t>
  </si>
  <si>
    <t>Dhi tuom pi e soko mwalo.</t>
  </si>
  <si>
    <t>Enda kidibwini uteke maji</t>
  </si>
  <si>
    <t>Jo us nyoyo kawuono ok dew.</t>
  </si>
  <si>
    <t>Wachuuzi wa gidheri leo hawatujali</t>
  </si>
  <si>
    <t>dDi adhia mos weche ng'eny.</t>
  </si>
  <si>
    <t>Peleka maneno pole pole dunia kuna mambo mengi</t>
  </si>
  <si>
    <t>Nyaloka aseparo ma aol.</t>
  </si>
  <si>
    <t>Nyaloka nimefikiria nika choka</t>
  </si>
  <si>
    <t>Idwaro dhi dala timo ang'o.</t>
  </si>
  <si>
    <t>Unaenda nyumbani kufanya nini?</t>
  </si>
  <si>
    <t>Yiedhi osegowo.</t>
  </si>
  <si>
    <t>Jahavi hisha tia nanga</t>
  </si>
  <si>
    <t>Mo nengni go e tol kucha.</t>
  </si>
  <si>
    <t>Anika nguo huko kwa kamba</t>
  </si>
  <si>
    <t>Gigite gin pesa adi yawachorna go obed alofo auchiel.</t>
  </si>
  <si>
    <t xml:space="preserve">Bidhaa hizini pesa ngapi? </t>
  </si>
  <si>
    <t>Adwaro pesa manyalo chopa dala.</t>
  </si>
  <si>
    <t>Nataka nauli yakunifikisha nyumbani</t>
  </si>
  <si>
    <t>Gigo be ok ochuna.</t>
  </si>
  <si>
    <t>Hizo vitu si za lazima</t>
  </si>
  <si>
    <t>Kaw pesani piyo.</t>
  </si>
  <si>
    <t>Chukua hii pesa haraka</t>
  </si>
  <si>
    <t>Ajakisumo tinde.</t>
  </si>
  <si>
    <t>Mimi natoka kisumu siku hizi</t>
  </si>
  <si>
    <t>Lor u donji e ot.</t>
  </si>
  <si>
    <t>Mshuke muingie kwa nyumba</t>
  </si>
  <si>
    <t>Lor dhod garino.</t>
  </si>
  <si>
    <t>Funga mlango wa hiyo gari</t>
  </si>
  <si>
    <t>Mae mar nyaminu.</t>
  </si>
  <si>
    <t>Hiki ni cha dada yako</t>
  </si>
  <si>
    <t>An min olisa.</t>
  </si>
  <si>
    <t>,Mimi ndiye mama yake Olisa</t>
  </si>
  <si>
    <t>Wabiro romo kodi.</t>
  </si>
  <si>
    <t>Tutakutana na wewe</t>
  </si>
  <si>
    <t>Apenji niya omera.</t>
  </si>
  <si>
    <t>Nakuulizaje kijana</t>
  </si>
  <si>
    <t>Asebudhoka seche mangeny.</t>
  </si>
  <si>
    <t>Nime ngoja hapa kwa muda mrefu sasa</t>
  </si>
  <si>
    <t>Siemna kuna a chiki.</t>
  </si>
  <si>
    <t>Naomba nionyeshe njia</t>
  </si>
  <si>
    <t>Adwaro mondo kisumo kiny.</t>
  </si>
  <si>
    <t>Nitarauka kwenda Kisumu kesho</t>
  </si>
  <si>
    <t>I chiew nangi nyathiwa.</t>
  </si>
  <si>
    <t>Umeamukaje dada yangu</t>
  </si>
  <si>
    <t>Koth biro twe diek e dipo.</t>
  </si>
  <si>
    <t>Mvua inataka kunyesha peleka mbuzi zizini</t>
  </si>
  <si>
    <t>Dhi nyiew sukari dede.</t>
  </si>
  <si>
    <t>Nenda ukanunue sukari Dede</t>
  </si>
  <si>
    <t>Yesu biro waikre uru.</t>
  </si>
  <si>
    <t>Tufanye matengenezo Yesu yuaja</t>
  </si>
  <si>
    <t>Onge gima odong kanyo koro.</t>
  </si>
  <si>
    <t>Hakuna masalio hapo sasa</t>
  </si>
  <si>
    <t>Asekawo gite ok.</t>
  </si>
  <si>
    <t>Nimemaliza kuzitoa nje</t>
  </si>
  <si>
    <t>Milome nogo ne jo puonjre duto.</t>
  </si>
  <si>
    <t>Ujumbe hulifikia wanafunzi wote</t>
  </si>
  <si>
    <t>Kare warito nago ka.</t>
  </si>
  <si>
    <t>Kwani tunangoja nini hapa</t>
  </si>
  <si>
    <t>Chak chon mondo kiki ideki.</t>
  </si>
  <si>
    <t>Toka mapema usichelewe</t>
  </si>
  <si>
    <t>Adhi nam goyo abal.</t>
  </si>
  <si>
    <t>Naenda kuogeleza baharini</t>
  </si>
  <si>
    <t>Wach mane mamoni nindo no.</t>
  </si>
  <si>
    <t>Ni jambo gani hilo linali kukosesha usingizi</t>
  </si>
  <si>
    <t>Onge gimatek tamo jawar.</t>
  </si>
  <si>
    <t>Hakuna jambo lisindalo Mungu</t>
  </si>
  <si>
    <t>Tem atema matek kik iywa boto/</t>
  </si>
  <si>
    <t>Jaribu tu sana usiwe wa mwisho</t>
  </si>
  <si>
    <t>Thurwa ka waonge gi mibadhi.</t>
  </si>
  <si>
    <t>Huku kwetu hatuna ufisadi</t>
  </si>
  <si>
    <t>Adhinene sani opimna wachno.</t>
  </si>
  <si>
    <t>Naenda kumwona aniambie jambo hilo</t>
  </si>
  <si>
    <t>Kendo weche mag oyuma to ok adwar kata matin.</t>
  </si>
  <si>
    <t>Sipendi maneno ya kijinga jinga mimi</t>
  </si>
  <si>
    <t>Winjo wach ber maloyo wich teko.</t>
  </si>
  <si>
    <t>Kusikiza maneno ni vyema kuliko kuto sikia</t>
  </si>
  <si>
    <t>Nyathino timbene gin oyienglo yienglo nade.</t>
  </si>
  <si>
    <t>Mtoto huyu hako na tabia mbaya sana</t>
  </si>
  <si>
    <t>Abiro chwadi sawasawa.</t>
  </si>
  <si>
    <t>Nitakuchapa kweli kwli</t>
  </si>
  <si>
    <t>Mano ber manade.</t>
  </si>
  <si>
    <t>Hiyo ni nzuri sana</t>
  </si>
  <si>
    <t>Udak nade ka.</t>
  </si>
  <si>
    <t>Mnaishi haje hapa</t>
  </si>
  <si>
    <t>Dwek na pesa moko.</t>
  </si>
  <si>
    <t>Nirudishie pesa zingine</t>
  </si>
  <si>
    <t>Nyathino chwe maber.</t>
  </si>
  <si>
    <t>Mtoto huyu amenenepa vizuri</t>
  </si>
  <si>
    <t>Onge gi wach.</t>
  </si>
  <si>
    <t>Sina neno mimi</t>
  </si>
  <si>
    <t>Iwacho nango kanyo.</t>
  </si>
  <si>
    <t>Unasemaje hapo</t>
  </si>
  <si>
    <t>Wadhi somo gi Awuor.</t>
  </si>
  <si>
    <t>Naenda kusoma na Awuor</t>
  </si>
  <si>
    <t>Weche beyo .</t>
  </si>
  <si>
    <t xml:space="preserve">Maneno ni mazuri </t>
  </si>
  <si>
    <t>Chiemo pok okethore.</t>
  </si>
  <si>
    <t>Chakula hakija haribika</t>
  </si>
  <si>
    <t>Sikul koro waseloro.</t>
  </si>
  <si>
    <t>Tusha funga shule sasa</t>
  </si>
  <si>
    <t>Uyepo kar ango.</t>
  </si>
  <si>
    <t>Muta fungua shule lini?</t>
  </si>
  <si>
    <t>Sikul iyawo chak iga manyien.</t>
  </si>
  <si>
    <t>Shule zita funguliwa mwanzo wa mwaka ujao</t>
  </si>
  <si>
    <t>Chwodho omako tiendi.</t>
  </si>
  <si>
    <t>Huko na matope mguuni</t>
  </si>
  <si>
    <t>Luok tiendi mondo ateri nindo.</t>
  </si>
  <si>
    <t>Osha miguu nikupeleke ulale</t>
  </si>
  <si>
    <t>Wang nyathino okethore .</t>
  </si>
  <si>
    <t>Macho zake zimearibika</t>
  </si>
  <si>
    <t>Emomiyo orwako angolo.</t>
  </si>
  <si>
    <t>Ndiyo mahana yeye huvaa miwani</t>
  </si>
  <si>
    <t>Ikano pany kanye?.</t>
  </si>
  <si>
    <t>Umeweka kinu wapi?</t>
  </si>
  <si>
    <t>Lee omoko e yiend nyambewa.</t>
  </si>
  <si>
    <t>Shoka imekwama juu hapa</t>
  </si>
  <si>
    <t>Here kaka wiyi nyalo wil gi gino.</t>
  </si>
  <si>
    <t>Niaje hunaweza sahau kitu hiki</t>
  </si>
  <si>
    <t>Koro ase ol hahinya .</t>
  </si>
  <si>
    <t>Sasa nisha choka sana</t>
  </si>
  <si>
    <t>Wadhi wa yue e tipo ngowu.</t>
  </si>
  <si>
    <t xml:space="preserve">Twende tukapumzike chini ya muti </t>
  </si>
  <si>
    <t>Upono maembe kanye.</t>
  </si>
  <si>
    <t>Mumechuna maembe wapi?</t>
  </si>
  <si>
    <t>Ling mos wawinji lendo.</t>
  </si>
  <si>
    <t>Nyamaza tu sikize tangazo</t>
  </si>
  <si>
    <t>Nyathino sungore manade.</t>
  </si>
  <si>
    <t>Mtoto huyu anaringa sana</t>
  </si>
  <si>
    <t>Iwuoyo maber osiepa.</t>
  </si>
  <si>
    <t>Umeongea vyema rafiki</t>
  </si>
  <si>
    <t>Dhi nyime jayadha kik iluor.</t>
  </si>
  <si>
    <t>Songa mbele rafiki usiogope</t>
  </si>
  <si>
    <t>Luoro kelo bwok .</t>
  </si>
  <si>
    <t>Kushtuliwa huleta uoga</t>
  </si>
  <si>
    <t>Piny otimo angwengo.</t>
  </si>
  <si>
    <t>Kuna baridi ya barafu</t>
  </si>
  <si>
    <t>Wadhi wamak oyala.</t>
  </si>
  <si>
    <t>Twende tushuke wadudu</t>
  </si>
  <si>
    <t>Cham chiemo magero dendi.</t>
  </si>
  <si>
    <t>Kula vyakula vyenye afia</t>
  </si>
  <si>
    <t>Chokena rama.</t>
  </si>
  <si>
    <t>Naumwa na mifupa</t>
  </si>
  <si>
    <t>Ok ahero budho abudha.</t>
  </si>
  <si>
    <t>Sipendi watu wa ku kaa tu</t>
  </si>
  <si>
    <t>Neno wang jowi galoji.</t>
  </si>
  <si>
    <t>Kuona televisheni hupoteza muda</t>
  </si>
  <si>
    <t>Tich nyawu ok adwar.</t>
  </si>
  <si>
    <t>Sipendi kazi ya uzembe</t>
  </si>
  <si>
    <t>Kijanano rabora.</t>
  </si>
  <si>
    <t>Huyo kijana ni mrefu</t>
  </si>
  <si>
    <t>Wuoth bor nyaka loka.</t>
  </si>
  <si>
    <t>Hiyo safari ni ndefu</t>
  </si>
  <si>
    <t>Jokisuma biro sumowa cham.</t>
  </si>
  <si>
    <t>Watu wamekuja kuomba vyakula</t>
  </si>
  <si>
    <t>Ngat ma dichol osebiro ka kawuono.</t>
  </si>
  <si>
    <t>Mtu mweusi amekuja hapa leo</t>
  </si>
  <si>
    <t>Cham gima hiyudo  we sunga.</t>
  </si>
  <si>
    <t>Kula chenye umepata wacha maringo</t>
  </si>
  <si>
    <t>Wuoro emachiwo gweth.</t>
  </si>
  <si>
    <t>Baba ndio hubariki wanawe</t>
  </si>
  <si>
    <t>Awuoro teko mar Nyasaye.</t>
  </si>
  <si>
    <t>Nimeshangaa nguvu za mungu</t>
  </si>
  <si>
    <t>Nyasaye emamiyowa chiemo.</t>
  </si>
  <si>
    <t>Mungu hutupa chakula</t>
  </si>
  <si>
    <t>Nyasaye emoritowa.</t>
  </si>
  <si>
    <t>Mungu ndiye ametulinda</t>
  </si>
  <si>
    <t>Nyasye en jachuech polo gi piny.</t>
  </si>
  <si>
    <t>Mungu ni muumbaji wa bingu na hardhi</t>
  </si>
  <si>
    <t>Yesu nowara .</t>
  </si>
  <si>
    <t>Yesu ni mwokozi wetu</t>
  </si>
  <si>
    <t>Koro amor gi jawar.</t>
  </si>
  <si>
    <t>Nina furaha nkwa Yesu</t>
  </si>
  <si>
    <t>Yesu menyo chunywa.</t>
  </si>
  <si>
    <t>Yesu huangalia miyoyo yetu</t>
  </si>
  <si>
    <t>Adwaro wacho ni ji ber yeso.</t>
  </si>
  <si>
    <t>Mungu ni mzuri sana kwetu</t>
  </si>
  <si>
    <t>Nokwera ni kik awach ni.</t>
  </si>
  <si>
    <t>Niliambiwa nisikuambie</t>
  </si>
  <si>
    <t>Ok abi mungo ngang .</t>
  </si>
  <si>
    <t>Sita nyamaza na hilo neno</t>
  </si>
  <si>
    <t>Ok abiling gi wach yeso.</t>
  </si>
  <si>
    <t>Sita nyamaza na neno la Mungu</t>
  </si>
  <si>
    <t>Mano e morna ka an gi yeso.</t>
  </si>
  <si>
    <t>Ninafuraha nikiwa kwa Yesu</t>
  </si>
  <si>
    <t>Mano wenda awero ne yeso.</t>
  </si>
  <si>
    <t>Nina mwimbia Yesu wimbo</t>
  </si>
  <si>
    <t>Apako nying Yesu ndalo duto.</t>
  </si>
  <si>
    <t>Nita msifu Yesu siku zote</t>
  </si>
  <si>
    <t>Yembe kudho mager to yeso nindo.</t>
  </si>
  <si>
    <t>Kulikuwa na upepo mkali na Yesu alikuwa ame lala</t>
  </si>
  <si>
    <t>We pandona wangi jawar.</t>
  </si>
  <si>
    <t>Usinifiche uso Mungu wangu</t>
  </si>
  <si>
    <t>Jodongo wuoyo gi ngeche.</t>
  </si>
  <si>
    <t>Wazee hutumia methali wanapo ongea</t>
  </si>
  <si>
    <t>Omera we milori kanyo.</t>
  </si>
  <si>
    <t>Wewe wacha kiere ere hapi</t>
  </si>
  <si>
    <t>Yesu en ruodha.</t>
  </si>
  <si>
    <t>Yesu ni bwana</t>
  </si>
  <si>
    <t>Mano ngamapingano.</t>
  </si>
  <si>
    <t xml:space="preserve">Ni nani amanipinga </t>
  </si>
  <si>
    <t>Nyasaye golo hura duto.</t>
  </si>
  <si>
    <t>Mungu huondoa ujinga yote</t>
  </si>
  <si>
    <t>Jogo wer matek.</t>
  </si>
  <si>
    <t>Waimbaji wana imba nyimbo tamu</t>
  </si>
  <si>
    <t>Bende hiero lemo.</t>
  </si>
  <si>
    <t>Je, hunapenda kuomba</t>
  </si>
  <si>
    <t>Omera hiero wuondorima.</t>
  </si>
  <si>
    <t>Mbona unapenda kujidanganya hiyo</t>
  </si>
  <si>
    <t>Bed piny apuonji tich.</t>
  </si>
  <si>
    <t>Kaa hapa hufunzwe kazi</t>
  </si>
  <si>
    <t>Ajuoga no twango lete kama no ngadoreno.</t>
  </si>
  <si>
    <t>Dakitari alimshona huo mkono hiliyo katwa</t>
  </si>
  <si>
    <t>Rem nyalo negi omera.</t>
  </si>
  <si>
    <t>Uchungu ndio itaku ua wewe</t>
  </si>
  <si>
    <t>Dhi osiptal othiedhi.</t>
  </si>
  <si>
    <t>Enda osiptalini hutibiwe</t>
  </si>
  <si>
    <t>Tuo mar kaera ok ber.</t>
  </si>
  <si>
    <t xml:space="preserve">Ugonjwa wa TB ni mbaya </t>
  </si>
  <si>
    <t>Jaod bura masani en ng'a.</t>
  </si>
  <si>
    <t>Mbunge wa sa hii ni nani</t>
  </si>
  <si>
    <t>Owino no yudo ombulu adi?.</t>
  </si>
  <si>
    <t>Owino alipata kura ngapi</t>
  </si>
  <si>
    <t>Mama dwaro yien.</t>
  </si>
  <si>
    <t>Mama anataka kuni</t>
  </si>
  <si>
    <t>Dhi moti e wigot mali.</t>
  </si>
  <si>
    <t>Enda utafute kuni kwa mulima huko</t>
  </si>
  <si>
    <t>Yien kaonge to tedo ok nyalre.</t>
  </si>
  <si>
    <t>Hatuwezi pika bila kuni</t>
  </si>
  <si>
    <t>Nyakono rudore nade.</t>
  </si>
  <si>
    <t>Huyo musichana hupenda kuongea mingi</t>
  </si>
  <si>
    <t>Kasruok giwach ok ber.</t>
  </si>
  <si>
    <t>Kuongea tu bila kuchunguza si vyema</t>
  </si>
  <si>
    <t>Nyathino wiye bith.</t>
  </si>
  <si>
    <t>Huyo mtoto ni mwerevu</t>
  </si>
  <si>
    <t>Luor wuoru gi meru .</t>
  </si>
  <si>
    <t>Hesimu mama na baba</t>
  </si>
  <si>
    <t>Aja kanyada.</t>
  </si>
  <si>
    <t>Mimi natoka kanyada</t>
  </si>
  <si>
    <t>An wuod Otieno.</t>
  </si>
  <si>
    <t>Mimi ni kijana wa Otieno</t>
  </si>
  <si>
    <t>Gino ok mora kata matin.</t>
  </si>
  <si>
    <t>Hilo jambo hainifurahishi hata kidogo</t>
  </si>
  <si>
    <t>Mjumbe marwa biro wuoyo kodwa kawuono.</t>
  </si>
  <si>
    <t>Mbunge wetu anakuja kutuongelesha leo</t>
  </si>
  <si>
    <t>Yie onimo mo negoji.</t>
  </si>
  <si>
    <t xml:space="preserve">Jahazi himezama </t>
  </si>
  <si>
    <t>Ang'o matimore mwalo kono.</t>
  </si>
  <si>
    <t>Ni nini kimetendeka hapo chini</t>
  </si>
  <si>
    <t>Udhi nade dala.</t>
  </si>
  <si>
    <t>Watu wanaendeleaje nyumbani</t>
  </si>
  <si>
    <t>Yien maduong cha nyalo gore piny.</t>
  </si>
  <si>
    <t>Yule mkuyu inaweza kuanguka</t>
  </si>
  <si>
    <t>Ok a hero weche maonge nengo.</t>
  </si>
  <si>
    <t>Sipendi maneno mtupu</t>
  </si>
  <si>
    <t>Baba no chwado Owino.</t>
  </si>
  <si>
    <t>Baba alimchapa Owino</t>
  </si>
  <si>
    <t>Gamna ludhno ka.</t>
  </si>
  <si>
    <t>Ni letee fimbo</t>
  </si>
  <si>
    <t>Oyieyo ngeny kae.</t>
  </si>
  <si>
    <t>Kunapanya wengi hapa</t>
  </si>
  <si>
    <t>Koth biro goi bwogi.</t>
  </si>
  <si>
    <t>Utanyeshewa na mvua jikinge hapa</t>
  </si>
  <si>
    <t>Chieng rieny amtek manade.</t>
  </si>
  <si>
    <t>Kuna jua mkali sana</t>
  </si>
  <si>
    <t>Mama mokado wiye cha wacho nang'o.</t>
  </si>
  <si>
    <t>Mama mwenye ame shuka nywele anasema nini</t>
  </si>
  <si>
    <t>Kiyudo pesa to imiya.</t>
  </si>
  <si>
    <t>Ukipata pesa huta nipa</t>
  </si>
  <si>
    <t>Ting nyathi e ng'eyi.</t>
  </si>
  <si>
    <t>Beba mtoto mgongoni</t>
  </si>
  <si>
    <t>Ango monege.</t>
  </si>
  <si>
    <t>Ni nini kimesababisha kifo chake?</t>
  </si>
  <si>
    <t>Pang gigeni maber.</t>
  </si>
  <si>
    <t>Panga vitu vyako vizuri</t>
  </si>
  <si>
    <t>Osiepe manono ok beyo.</t>
  </si>
  <si>
    <t>Rafiki vituvya bure si nzuri</t>
  </si>
  <si>
    <t>Jomarich ok ohero dongruok.</t>
  </si>
  <si>
    <t>Watu wa baya hawapendi maendeleo</t>
  </si>
  <si>
    <t>Timo makosa diriyo rach.</t>
  </si>
  <si>
    <t>Kosa si kosa kurudia kosa ndio kosa</t>
  </si>
  <si>
    <t>Nyaka ngato yie lokruok.</t>
  </si>
  <si>
    <t>Mtu lazima hakubali mabadiliko</t>
  </si>
  <si>
    <t>Mudho olil msnade.</t>
  </si>
  <si>
    <t>Kuna giza totoro</t>
  </si>
  <si>
    <t>Pesa ni muhimi wenzangu</t>
  </si>
  <si>
    <t>Luong osiepeni obika wachiem.</t>
  </si>
  <si>
    <t>Mwite rafiki yako haje tule</t>
  </si>
  <si>
    <t>Ber bang'o kuon gi kwe.</t>
  </si>
  <si>
    <t>Ni vyema kula ugali peke yake kwa amani kuliko kwa kelele</t>
  </si>
  <si>
    <t>Jayalo lemonwa nyasaye.</t>
  </si>
  <si>
    <t>Muubiri anatuombea mungu</t>
  </si>
  <si>
    <t>Pok achiemo .</t>
  </si>
  <si>
    <t>Sijala toka asubuhi</t>
  </si>
  <si>
    <t>Kech nenga.</t>
  </si>
  <si>
    <t>Nina hisi njaa</t>
  </si>
  <si>
    <t>Adwaro dhi dala.</t>
  </si>
  <si>
    <t>Ninataka kuenda nyumbani</t>
  </si>
  <si>
    <t>Waya luonga matek.</t>
  </si>
  <si>
    <t>Mama ananiita kwa nguvu</t>
  </si>
  <si>
    <t>Kwaru dwaro pi luok.</t>
  </si>
  <si>
    <t>Babu yako anataka maji ya kuoga</t>
  </si>
  <si>
    <t>Jaduong cha dwaro ng'ama no kele ka mwofu olalo yore.</t>
  </si>
  <si>
    <t>Yule mzee kipofu anataka aliyemleta amepotea njia</t>
  </si>
  <si>
    <t>Opich kikapu tugo mit .</t>
  </si>
  <si>
    <t>Kuchez mchezo wa kikapu ni mzuri</t>
  </si>
  <si>
    <t>Wadhi waromne mama biro.</t>
  </si>
  <si>
    <t>Twende tukutane na mama anakuja</t>
  </si>
  <si>
    <t>Nyathino ngeng marach.</t>
  </si>
  <si>
    <t>Huyu mtoto anazubaa sana</t>
  </si>
  <si>
    <t>Ariembo nyangea.</t>
  </si>
  <si>
    <t>Nina endesha baisikeli yangu</t>
  </si>
  <si>
    <t>Wanga rama matek.</t>
  </si>
  <si>
    <t>Uso unaniwasha sana</t>
  </si>
  <si>
    <t>Nga mokawo kalamba kae.</t>
  </si>
  <si>
    <t>Ni nani amechukua kalamu yangu hapa?</t>
  </si>
  <si>
    <t>Nyathino dhi kalo penj.</t>
  </si>
  <si>
    <t>Huyu mtoto atapita mtihani</t>
  </si>
  <si>
    <t>Penjno ne tek.</t>
  </si>
  <si>
    <t>Huu mtihani ulikuwa mgumu</t>
  </si>
  <si>
    <t>Penj miyowa wangeyo gik ma wasesomo.</t>
  </si>
  <si>
    <t>Mtihani uliotupa tumejua kila kitu tulichokisoma</t>
  </si>
  <si>
    <t>Ikruok ne penj dwaro somo.</t>
  </si>
  <si>
    <t>Kujiandaa kwa mtihani unataka usome</t>
  </si>
  <si>
    <t>Jopuonjre odhi somo kute.</t>
  </si>
  <si>
    <t>Wanafunzi wameenda kusoma wadudu</t>
  </si>
  <si>
    <t>Jo fuambo gikeyo dwaro nang'o.</t>
  </si>
  <si>
    <t>Watangazaji wanataka nini hapa?</t>
  </si>
  <si>
    <t>Adundone gwecho.</t>
  </si>
  <si>
    <t>Moyo wake bado inapiga damu</t>
  </si>
  <si>
    <t>Berni omoko mach e ndalana.</t>
  </si>
  <si>
    <t>Hurembo wako humeleta hasara kwangu nyumbani</t>
  </si>
  <si>
    <t>We aketni e thum moro.</t>
  </si>
  <si>
    <t>Wacha nikuekee ngoma nyingine hapa</t>
  </si>
  <si>
    <t>Thumni kare imielo nang'o.</t>
  </si>
  <si>
    <t>Hii ngoma unasakata aje?</t>
  </si>
  <si>
    <t>Shemeji ibara ndasi.</t>
  </si>
  <si>
    <t>Shemeji umezidi sasa</t>
  </si>
  <si>
    <t>Iwinjo gino nang'o.</t>
  </si>
  <si>
    <t>Ulisikia hiki kitu aje</t>
  </si>
  <si>
    <t>Atedoni chiemo sani.</t>
  </si>
  <si>
    <t>Ninakupikia chakula saa hizi</t>
  </si>
  <si>
    <t>Koro en mana mano.</t>
  </si>
  <si>
    <t xml:space="preserve">Sasa ni hivyo tu </t>
  </si>
  <si>
    <t>In gini ok ing'eyo.</t>
  </si>
  <si>
    <t>Wewe hujui hiki kitu</t>
  </si>
  <si>
    <t>Satino oromi manade.</t>
  </si>
  <si>
    <t>Hili shati limekutoshea aje?</t>
  </si>
  <si>
    <t>Indisori ma wuololo.</t>
  </si>
  <si>
    <t>Nguo imeku sitiri sana</t>
  </si>
  <si>
    <t>Gino ber kodi manade.</t>
  </si>
  <si>
    <t>Hiki kitu ni kizuri na wewe aje?</t>
  </si>
  <si>
    <t>Owadwa no geroni ot manyasi.</t>
  </si>
  <si>
    <t>Ndugu yangu alikujengea nyumba nzuri sana</t>
  </si>
  <si>
    <t>Tawuono wanka nyaka che.</t>
  </si>
  <si>
    <t>Leo tuko hapa hadi asubuhi</t>
  </si>
  <si>
    <t>Mama wacho nang'o.</t>
  </si>
  <si>
    <t>Mama anasema aje</t>
  </si>
  <si>
    <t>Baba dwaro tero apisi.</t>
  </si>
  <si>
    <t>Baba anataka kuishi na mama mwingine</t>
  </si>
  <si>
    <t>Nyathini idwaro kawo timbe babau.</t>
  </si>
  <si>
    <t>Wewe mtoto unataka kuchukua tabia za baba yako</t>
  </si>
  <si>
    <t>Bed uru mos yawa.</t>
  </si>
  <si>
    <t>Tafadhali kuwa wapole</t>
  </si>
  <si>
    <t>Thuol ose donjo e ko.</t>
  </si>
  <si>
    <t>Nyoka ameingia kwa kibuyu</t>
  </si>
  <si>
    <t>Chuori no nindo oko.</t>
  </si>
  <si>
    <t>Bwana yako analala nje</t>
  </si>
  <si>
    <t>Wek rumo koda wach.</t>
  </si>
  <si>
    <t>Wacha kuongea niki ongea</t>
  </si>
  <si>
    <t>Baba kanyo to ok itimo maber.</t>
  </si>
  <si>
    <t>Baba hapo hujafanya vizuri</t>
  </si>
  <si>
    <t>Wadwaro dhi chamo ngima e boma.</t>
  </si>
  <si>
    <t>Tunataka kuenda mtaani kuburudika</t>
  </si>
  <si>
    <t>Ma en jabeto.</t>
  </si>
  <si>
    <t>Huyu ni mtu wa kufyeka</t>
  </si>
  <si>
    <t>Od owadu ok en odi.</t>
  </si>
  <si>
    <t>Nyumba ya ndugu yako si yako</t>
  </si>
  <si>
    <t>Mae en ng'awa .</t>
  </si>
  <si>
    <t>Huyu ni nani?</t>
  </si>
  <si>
    <t>Iwuok gi thuon koso gi mos.</t>
  </si>
  <si>
    <t>Unaondoka kwa nguvu au polepole?</t>
  </si>
  <si>
    <t>Jogo ogoya malich yawa.</t>
  </si>
  <si>
    <t>Hawa watu walinipiga vibaya sana</t>
  </si>
  <si>
    <t>Wuoyi wadwa ogoya manade.</t>
  </si>
  <si>
    <t>Ndugu yangu umepiga aje</t>
  </si>
  <si>
    <t>Rom nauru yawa.</t>
  </si>
  <si>
    <t xml:space="preserve">Muni laki tafadhali </t>
  </si>
  <si>
    <t>Ma kuma alewe malich.</t>
  </si>
  <si>
    <t>Sina msaidizi jamani</t>
  </si>
  <si>
    <t>Asebudho ne jodalana.</t>
  </si>
  <si>
    <t>Nimekawia watu wangu wa nyumbani</t>
  </si>
  <si>
    <t>Ok adwa winjo wachni.</t>
  </si>
  <si>
    <t>Sitaki kusikia maneno yako</t>
  </si>
  <si>
    <t>Asekoni ni ok adwari.</t>
  </si>
  <si>
    <t>Nisha kukuambia siku taki mimi</t>
  </si>
  <si>
    <t>Mana kaka asenyisi no oromo.</t>
  </si>
  <si>
    <t>Hivyo venye nimekwambia imetosha</t>
  </si>
  <si>
    <t>Agoyo chonga piny ngwona uru.</t>
  </si>
  <si>
    <t>Nimepiga magoti chini munisamehe</t>
  </si>
  <si>
    <t>Pinmo tuoche ber ka pok othiedhi.</t>
  </si>
  <si>
    <t>Ni vizuri ku pimwa kabla ya kutibiwa</t>
  </si>
  <si>
    <t>Kae ema wadwaro donje sani.</t>
  </si>
  <si>
    <t>Hapa ndio tunataka kuingia saa hii</t>
  </si>
  <si>
    <t>Idhi ngeyo chal mari kawuono.</t>
  </si>
  <si>
    <t>Unaenda kujua matokeo yako leo</t>
  </si>
  <si>
    <t>Iringo ang'o sirikal.</t>
  </si>
  <si>
    <t>Kwa nini unakimbia serikali</t>
  </si>
  <si>
    <t>In gi kute mag ayaki.</t>
  </si>
  <si>
    <t>Umepatikana na virusi vya ukimwi</t>
  </si>
  <si>
    <t>Chok chir osiepa.</t>
  </si>
  <si>
    <t>Kuwa mjasiri rafiki utoe hiyo kitu</t>
  </si>
  <si>
    <t>Ma ok sa mar yuak.</t>
  </si>
  <si>
    <t>Hii siyo saa ya kulia</t>
  </si>
  <si>
    <t>Pod ipenjo kuma nyar kodongo no dhie.</t>
  </si>
  <si>
    <t>Bado unauliza penye msischana wa Kodongo ameenda</t>
  </si>
  <si>
    <t>Koro adwaro mondo idogi dala.</t>
  </si>
  <si>
    <t>Kwa hivyo ninataka urudi nyumbani</t>
  </si>
  <si>
    <t>Akwai mondo ibed e dalani.</t>
  </si>
  <si>
    <t>Ninaomba ili ukae nyumbani kwako</t>
  </si>
  <si>
    <t>We amaki simeni.</t>
  </si>
  <si>
    <t>Wacha kushika simu yake</t>
  </si>
  <si>
    <t>Asewuoyo kodi  to ok idwar winja.</t>
  </si>
  <si>
    <t>Nimeongea na wew lakini hutaki kunisikia</t>
  </si>
  <si>
    <t>Rembo ritna nyathina ni maber.</t>
  </si>
  <si>
    <t>Rembo nilindie mtoto wangu vizuri</t>
  </si>
  <si>
    <t>Mano ne cho ema gigo ne timore.</t>
  </si>
  <si>
    <t>Hiyo hilikuwa kitambo ndio vitu kama hizo zilifanyika</t>
  </si>
  <si>
    <t>Piny tinde o chiewo.</t>
  </si>
  <si>
    <t xml:space="preserve">Siku hizi watu wame janjaruka sio kama kitambi </t>
  </si>
  <si>
    <t>Anenogi kagi wuotho e ndara.</t>
  </si>
  <si>
    <t>Niliwaona kama wanatembea barabarani</t>
  </si>
  <si>
    <t>Kawuono to wachamo ng'o.</t>
  </si>
  <si>
    <t>Leo tunakula nini?</t>
  </si>
  <si>
    <t>Na luwo bang gi nyaka loka cha.</t>
  </si>
  <si>
    <t>Nilikufuata hadi ng'ambo ile</t>
  </si>
  <si>
    <t>Aero madho soda gi oseke.</t>
  </si>
  <si>
    <t>Ninapenda kunywa soda na mrija</t>
  </si>
  <si>
    <t>Lukae wa dhi dala.</t>
  </si>
  <si>
    <t>Fuata hapa twende nyumbani</t>
  </si>
  <si>
    <t>Gik marichote iwito e cho.</t>
  </si>
  <si>
    <t>Kitu kimeharibika unakitupa huko</t>
  </si>
  <si>
    <t>Aekoko osiepa.</t>
  </si>
  <si>
    <t>Rafiki wachana na kelele</t>
  </si>
  <si>
    <t>We mirima mama.</t>
  </si>
  <si>
    <t>Wachana na hasira nyingi mama</t>
  </si>
  <si>
    <t>Wabiri nenore bange.</t>
  </si>
  <si>
    <t>Tutakuja kuonana baadaye</t>
  </si>
  <si>
    <t>Awinjo ni ng'ato otho e bath got kocha.</t>
  </si>
  <si>
    <t>Nilisikia mtu alikufa karibu na upande mwingine wa mlima</t>
  </si>
  <si>
    <t>Ok in mama monyuola.</t>
  </si>
  <si>
    <t>Si wewe ni mama uliyenizaa</t>
  </si>
  <si>
    <t>No nego iwe ng'ato otelni.</t>
  </si>
  <si>
    <t>Unge wacha mtu akutangulie</t>
  </si>
  <si>
    <t>Omera ise chwanya omera.</t>
  </si>
  <si>
    <t>Kijana umenikasirisha</t>
  </si>
  <si>
    <t>Weluwa wuod wuorwa.</t>
  </si>
  <si>
    <t>Mbona unanifuata ndugu yangu</t>
  </si>
  <si>
    <t>Ola pesa moro matin akonyrago.</t>
  </si>
  <si>
    <t>Nikopeshe pesa kidogo nijisaidie nayo</t>
  </si>
  <si>
    <t>Cham luchi osiepna.</t>
  </si>
  <si>
    <t>Ni vyema mtu kukula kwa jasho yake</t>
  </si>
  <si>
    <t>Jo lupo otho e nam.</t>
  </si>
  <si>
    <t>Wavuvi walikufa baharini</t>
  </si>
  <si>
    <t>Abiro omo nyara.</t>
  </si>
  <si>
    <t>Ninakuja kumchukua msichana wangu</t>
  </si>
  <si>
    <t>Jogi dwaro nega nang'o.</t>
  </si>
  <si>
    <t>Hawa watu wanataka kuniua kwa nini?</t>
  </si>
  <si>
    <t>Moo mar kich mit ahinya.</t>
  </si>
  <si>
    <t>Mafuta ya nyuki ni nzuri sana</t>
  </si>
  <si>
    <t>Ang'o ma nitie e kindu kae.</t>
  </si>
  <si>
    <t>Ni nini iko kati yenu hapa?</t>
  </si>
  <si>
    <t>Mon kwodho marach.</t>
  </si>
  <si>
    <t>Haya ni masengenyo mabaya</t>
  </si>
  <si>
    <t>Jogo dwaro maya gik moko te.</t>
  </si>
  <si>
    <t>Hawa watu wanataka kuninyang'anyakila kitu</t>
  </si>
  <si>
    <t>Dogi ingweti kuma ni ngwete.</t>
  </si>
  <si>
    <t>Enda uchune mboga penye ulikuwa umechuna</t>
  </si>
  <si>
    <t>Onge kumawadhie kodi.</t>
  </si>
  <si>
    <t>Hakuna mahali tunaenda na wewe</t>
  </si>
  <si>
    <t>Mano wach momako wa edalaka.</t>
  </si>
  <si>
    <t>Haya ni maneno yametukumba hapa nyumbani</t>
  </si>
  <si>
    <t>Wadhi wa war osiepna kuma nomakie.</t>
  </si>
  <si>
    <t>Twende tumtoe rafiki yangu kwa jela alikoshikwa</t>
  </si>
  <si>
    <t>Bwana wek deri hira.</t>
  </si>
  <si>
    <t>Rafiki wachana na mimi</t>
  </si>
  <si>
    <t>Bur monego wa go kae en buch liel.</t>
  </si>
  <si>
    <t>Tuko na mkutano wa matanga hapa</t>
  </si>
  <si>
    <t>Dala ni orumo .</t>
  </si>
  <si>
    <t>Hii boma imeisha</t>
  </si>
  <si>
    <t>Awuoro gima utimo na jowadu.</t>
  </si>
  <si>
    <t>Nimeshangaa na  chenye ulimfanyia mwenzako</t>
  </si>
  <si>
    <t>Nyako be iwinjo ka aluongi.</t>
  </si>
  <si>
    <t>Msichana umesikia kama ninakuita</t>
  </si>
  <si>
    <t>Nyakaikona ni hiya kanye.</t>
  </si>
  <si>
    <t>Ni lazima uniambie umetoka wapi</t>
  </si>
  <si>
    <t>Na nindo e kanisa .</t>
  </si>
  <si>
    <t>Nlilala kwenye kanisa</t>
  </si>
  <si>
    <t>Wek milo na lewi kamano.</t>
  </si>
  <si>
    <t>Wacha kuni finyia macho na umekosa</t>
  </si>
  <si>
    <t>Kaka irwakorino ni dhi kanye.</t>
  </si>
  <si>
    <t>Na venye umevaa hivyo unaenda wapi?</t>
  </si>
  <si>
    <t>Hiya kanye Malit.</t>
  </si>
  <si>
    <t>Umetoka wapi?</t>
  </si>
  <si>
    <t>Kanisa milame nyasaye.</t>
  </si>
  <si>
    <t>Kanisa ni mahali unamuomba mungu</t>
  </si>
  <si>
    <t>Ang'o mitemo wachona.</t>
  </si>
  <si>
    <t>Ni nini unajaribu kuniambia</t>
  </si>
  <si>
    <t>Satan kwali nang,o</t>
  </si>
  <si>
    <t>Shetani amekuiba</t>
  </si>
  <si>
    <t>Hiola gi olo gowi.</t>
  </si>
  <si>
    <t>Umenichosha na kuchukuwa madeni kila mahali</t>
  </si>
  <si>
    <t>Idwaro chulo gope kar ang'o.</t>
  </si>
  <si>
    <t>Unataka kulipa deni lini?</t>
  </si>
  <si>
    <t>I pidho nyithindo gi gowi.</t>
  </si>
  <si>
    <t>Umelisha watoto na deni</t>
  </si>
  <si>
    <t>Kelna buk mar gowi.</t>
  </si>
  <si>
    <t>Niletee kitabu cha deni</t>
  </si>
  <si>
    <t>Penj ng'ane gima nyicha atimone.</t>
  </si>
  <si>
    <t>Uliza nani vile nilimfanyia</t>
  </si>
  <si>
    <t>Adwaro ni iwinj gigo kaka asomo.</t>
  </si>
  <si>
    <t>Ninataka usikie venye ninasoma</t>
  </si>
  <si>
    <t>Ok achul gopego te.</t>
  </si>
  <si>
    <t>Sijalipa deni langu lote</t>
  </si>
  <si>
    <t>Abiro teri ka chif.</t>
  </si>
  <si>
    <t>Nitakuja kukupeleka kwa chifu</t>
  </si>
  <si>
    <t>Chulo ga ot chon.</t>
  </si>
  <si>
    <t>Huwa ninalipa deni mapema</t>
  </si>
  <si>
    <t>Nyithindo moko timore nade.</t>
  </si>
  <si>
    <t>Watoto wengine wamefanyaje</t>
  </si>
  <si>
    <t>Gona wuochego rangi.</t>
  </si>
  <si>
    <t>Nipakie viatu vyangu rangi</t>
  </si>
  <si>
    <t>Lor thumno piyopiyo.</t>
  </si>
  <si>
    <t>Zima huo muziki harakaharaka</t>
  </si>
  <si>
    <t>Apenji wuoru odhi kanye.</t>
  </si>
  <si>
    <t>Nikuulize baba yako ameenda wapi</t>
  </si>
  <si>
    <t>Odhi kisumo odhie liel.</t>
  </si>
  <si>
    <t>Ameenda kisumu matanga</t>
  </si>
  <si>
    <t>Ok adwar mibadhi.</t>
  </si>
  <si>
    <t>Mimi sitaki ufisadi</t>
  </si>
  <si>
    <t>Ibiro yanya e oda .</t>
  </si>
  <si>
    <t>Umekuja kunitusi kwangu?</t>
  </si>
  <si>
    <t>Jokanisa laro pesa.</t>
  </si>
  <si>
    <t>Waumini wanang'ang'ania pesa</t>
  </si>
  <si>
    <t>Amosi jaduong.</t>
  </si>
  <si>
    <t>Shikamoo mzee</t>
  </si>
  <si>
    <t>Jogo nodwoki nang'o.</t>
  </si>
  <si>
    <t>Hawa watu walikurudisha lini?</t>
  </si>
  <si>
    <t>Nyisa uru kuma entie negi ng'ado aora.</t>
  </si>
  <si>
    <t>Niambieni hapa ni wapi wenzangu alivuka muto?</t>
  </si>
  <si>
    <t>Bende uneno gima timore.</t>
  </si>
  <si>
    <t>Je, mumeona chenye kimefanyika</t>
  </si>
  <si>
    <t>Wakwayo ni puonje huru nyithindo.</t>
  </si>
  <si>
    <t>Tunaomba kuwa muwafunze watoto</t>
  </si>
  <si>
    <t>Mano ng'amalich hainya.</t>
  </si>
  <si>
    <t>Huyo ni mtu muhimu sana kwetu</t>
  </si>
  <si>
    <t>Nyano dwaro angowa.</t>
  </si>
  <si>
    <t>Huyo msichana anataka nini hapa</t>
  </si>
  <si>
    <t>Nam tar malich.</t>
  </si>
  <si>
    <t>Ziwa limetulia sana</t>
  </si>
  <si>
    <t>Mosna jo dalawago.</t>
  </si>
  <si>
    <t>Salimia watu wa nyumbani</t>
  </si>
  <si>
    <t>Bende uparo gimanotimore ndalo cha.</t>
  </si>
  <si>
    <t>Je mumefikiria chenye kilifanyika siku ile</t>
  </si>
  <si>
    <t>Ojwang en kansila.</t>
  </si>
  <si>
    <t>Ojwang ni mshauri</t>
  </si>
  <si>
    <t>Agombo wendi.</t>
  </si>
  <si>
    <t>Ninatamani wimbo wako</t>
  </si>
  <si>
    <t>Ondiko ne barua.</t>
  </si>
  <si>
    <t>Amemwandikia barua</t>
  </si>
  <si>
    <t>Ndege no kawa e alap ndeke.</t>
  </si>
  <si>
    <t>Nilipanda ndege katika uwanja wa ndege</t>
  </si>
  <si>
    <t>Mujumbe omosa go omenda.</t>
  </si>
  <si>
    <t>Mheshimiwa alinisalimu na pesa</t>
  </si>
  <si>
    <t>Jo dala mol mos.</t>
  </si>
  <si>
    <t>Watu wana shuka chini pole pole</t>
  </si>
  <si>
    <t>Kawuono gor kogalo gocho.</t>
  </si>
  <si>
    <t>Leo Gor kogalo wanacheza mpira</t>
  </si>
  <si>
    <t>Nopaka mamitna.</t>
  </si>
  <si>
    <t>Nilisifiwa vizuri sana leo</t>
  </si>
  <si>
    <t>Apako tim maber ma jatelo otimo.</t>
  </si>
  <si>
    <t>Nimesifu kazi nzuri yenye kiongozi amefanya</t>
  </si>
  <si>
    <t>Asekonyo jo pinje.</t>
  </si>
  <si>
    <t>Nimesaidia watu kutoka nchi mbali mbali</t>
  </si>
  <si>
    <t>Osiepe ngeny maok kony gimoro.</t>
  </si>
  <si>
    <t>Marafiki ni wengi na hawakusaidii kitu</t>
  </si>
  <si>
    <t>Jopiny winja duto.</t>
  </si>
  <si>
    <t>Wananchi nisikieni nyote</t>
  </si>
  <si>
    <t>Miya gachi atigo.</t>
  </si>
  <si>
    <t>Nisaidie gari lako nitumie</t>
  </si>
  <si>
    <t>Agwelo nduma.</t>
  </si>
  <si>
    <t>Ninacheza muziki</t>
  </si>
  <si>
    <t>Uparo ni angeri .</t>
  </si>
  <si>
    <t>Unadhani nilikuwa nakujaribu tu</t>
  </si>
  <si>
    <t>Aluongi to iling nang'o.</t>
  </si>
  <si>
    <t>Nimekuita na umenyamaza kwa nini?</t>
  </si>
  <si>
    <t>Newaromo kode e kiche.</t>
  </si>
  <si>
    <t>Tulikutana na yeye kwa makambi</t>
  </si>
  <si>
    <t>Miya nambani mar sime.</t>
  </si>
  <si>
    <t>Nipee nambari yako ya simu</t>
  </si>
  <si>
    <t>Wek pondo e din.</t>
  </si>
  <si>
    <t>Wacha kujificha kwa kanisa na wewe si wa kanisa</t>
  </si>
  <si>
    <t>Mirima miya adhawo.</t>
  </si>
  <si>
    <t>Machungu ninayo inanifanya ni gombane</t>
  </si>
  <si>
    <t>Piny poth wek ringo agonda.</t>
  </si>
  <si>
    <t xml:space="preserve">Kuna matope wacha kukimbia </t>
  </si>
  <si>
    <t>Adwaro ni mondo iwinja.</t>
  </si>
  <si>
    <t>Ninataka unisikie</t>
  </si>
  <si>
    <t>Masiche emaasiko kaneno.</t>
  </si>
  <si>
    <t>Nime ishi kuona mabaya tu</t>
  </si>
  <si>
    <t>Omera imora marach.</t>
  </si>
  <si>
    <t>Kijana umenifurahisha sana</t>
  </si>
  <si>
    <t>Mago josakwa kendgi.</t>
  </si>
  <si>
    <t>Hao ni watu wa sakwa pekee yao</t>
  </si>
  <si>
    <t>Mbekna matin owada.</t>
  </si>
  <si>
    <t>Nihurumie kidogo</t>
  </si>
  <si>
    <t>Iridona manade yawa.</t>
  </si>
  <si>
    <t>Umenikazia ajae sana</t>
  </si>
  <si>
    <t>Ikiaga ni kong'o meroji.</t>
  </si>
  <si>
    <t>Kwani hujui pombe inalewesha watu</t>
  </si>
  <si>
    <t>Nochwadwa kodi chieng cha.</t>
  </si>
  <si>
    <t>Tulichapwa na wewe siku ile</t>
  </si>
  <si>
    <t>Ang'o makoso koro sani.</t>
  </si>
  <si>
    <t>Ni nini nimekosa tena saa hii</t>
  </si>
  <si>
    <t>Mama no lamona.</t>
  </si>
  <si>
    <t>Mama aliniombea</t>
  </si>
  <si>
    <t>Ang'omomiyo gigoyo bey kamano.</t>
  </si>
  <si>
    <t>Ni kwa nini upiga bei hivyo</t>
  </si>
  <si>
    <t>Nyakono kwano onego.</t>
  </si>
  <si>
    <t>Huyu msichana alianguka hesabu vibaya</t>
  </si>
  <si>
    <t>Jogi e joka onge pogruok.</t>
  </si>
  <si>
    <t>Watu wako na wangu hakuna tofauti</t>
  </si>
  <si>
    <t>Wonda opongo pinje.</t>
  </si>
  <si>
    <t>Sauti yangu imefika dunia nzima</t>
  </si>
  <si>
    <t>Osiepa pim gimari .</t>
  </si>
  <si>
    <t>Rafiki pima na yako</t>
  </si>
  <si>
    <t>Osiepa bibed wendona.</t>
  </si>
  <si>
    <t>Rafiki yangu kuja uwe mgeni wangu</t>
  </si>
  <si>
    <t>Adwaro puro puothi gi tinga.</t>
  </si>
  <si>
    <t>Ninataka kulima shamba lako na trekta</t>
  </si>
  <si>
    <t>Jogware notingowa.</t>
  </si>
  <si>
    <t>Tulibebwa na watu wa boda boda</t>
  </si>
  <si>
    <t>Wek galo ni mani apikona.</t>
  </si>
  <si>
    <t>Wacha kujidanganya kuwa hii ni piki piki yako</t>
  </si>
  <si>
    <t>Kaloko ng'eya to ji kuodha.</t>
  </si>
  <si>
    <t>Watu wanani sengenya kama nimetoka</t>
  </si>
  <si>
    <t>Olemo nokelo jemo e puoth eden.</t>
  </si>
  <si>
    <t>Ni kwasababu ya matubda edeni tunaona taabu</t>
  </si>
  <si>
    <t>Mi werono to ochiwo ang'o.</t>
  </si>
  <si>
    <t>Huyo unaye muimba amekupa nini</t>
  </si>
  <si>
    <t>Ok a hero koko an.</t>
  </si>
  <si>
    <t>Mimi sipendi kelele</t>
  </si>
  <si>
    <t>Miel emachanda wer to angeyo.</t>
  </si>
  <si>
    <t>Kusakata densi inanisumbua lakini kuimba najua</t>
  </si>
  <si>
    <t>Nyathi moro ma ode ni kacha.</t>
  </si>
  <si>
    <t>Mtoto mwingine nyumba yao iko pale</t>
  </si>
  <si>
    <t>Teramos donge ing'eyo ni atuo.</t>
  </si>
  <si>
    <t>Nipeleke polepole si unajua niko mgonjwa</t>
  </si>
  <si>
    <t>Aloko e chiro.</t>
  </si>
  <si>
    <t>Nauza sokoni sasa</t>
  </si>
  <si>
    <t>Ng'ane diewo marach.</t>
  </si>
  <si>
    <t>Yeye anaendesha sana</t>
  </si>
  <si>
    <t>Pur miyo inyalo chulo sikul.</t>
  </si>
  <si>
    <t xml:space="preserve">Ukulima hufanya mtu alipe karo </t>
  </si>
  <si>
    <t>Apuro gik mopogore opogore.</t>
  </si>
  <si>
    <t>Mimi ni mukulima wa mimea tofauti tofauti</t>
  </si>
  <si>
    <t>Chunya ohero laini mar pur.</t>
  </si>
  <si>
    <t>Mimi napenda ukulima sana</t>
  </si>
  <si>
    <t>Tuoche ng'eny magore kuom ji.</t>
  </si>
  <si>
    <t>Kuna maradhi mengi inayo shika watu</t>
  </si>
  <si>
    <t>Odhi nyaka kan.</t>
  </si>
  <si>
    <t>Mbengu lazima hiwekwe vizuri</t>
  </si>
  <si>
    <t>Bang keyo en uso.</t>
  </si>
  <si>
    <t>Baada ka kuvuna sasa ni kuuza tu</t>
  </si>
  <si>
    <t>Gimoro amora miyudo nyaka item.</t>
  </si>
  <si>
    <t xml:space="preserve">Ni vyema kujaribu kazi tofauti </t>
  </si>
  <si>
    <t>Jopur no yudo tiegruok.</t>
  </si>
  <si>
    <t>Wakulima wali pata mafunzo</t>
  </si>
  <si>
    <t>Twoche fuonni gi choke ok ber.</t>
  </si>
  <si>
    <t>Maradhi yanayo pata mifupa si mazuri</t>
  </si>
  <si>
    <t>Tuoche choke biro e yore mangeny.</t>
  </si>
  <si>
    <t>Maradhi ya mifupa huja kwa njia tofauti</t>
  </si>
  <si>
    <t>Angiko tienda.</t>
  </si>
  <si>
    <t>Nili teguka mguu wangu</t>
  </si>
  <si>
    <t>Chamo olembe geng'o tuoche.</t>
  </si>
  <si>
    <t>Kukula matunda huzuia maradhi</t>
  </si>
  <si>
    <t>Chogo kotur to idwoke e wang'e.</t>
  </si>
  <si>
    <t>Hukivunjika mfupa lazima itibiwe</t>
  </si>
  <si>
    <t>Katedo weche ng'eny.</t>
  </si>
  <si>
    <t>Nime penda kuongeza chumvi kwa maneno</t>
  </si>
  <si>
    <t>Samanokwera neok awinnj wach.</t>
  </si>
  <si>
    <t>Nilikanywa na siku sikia</t>
  </si>
  <si>
    <t>Jonyuol no ngwonona kuom makosana.</t>
  </si>
  <si>
    <t>Wazazi walini samehe makosa yangu</t>
  </si>
  <si>
    <t>Kare iringo ang'o.</t>
  </si>
  <si>
    <t>Kwani unakimbia nini</t>
  </si>
  <si>
    <t>Mano nyar nera.</t>
  </si>
  <si>
    <t>Huyo ni msichana wa mjomba wangu</t>
  </si>
  <si>
    <t>Gima wang ayudo no.</t>
  </si>
  <si>
    <t>Leta chochote utakalo pata</t>
  </si>
  <si>
    <t>Katamana omena bende chiemo.</t>
  </si>
  <si>
    <t>Hata omena pia ni chakula tu</t>
  </si>
  <si>
    <t>Iwacho ni oonge.</t>
  </si>
  <si>
    <t>Ulisema yeye hayuko?</t>
  </si>
  <si>
    <t>Bang ndalo adek koka oduogo.</t>
  </si>
  <si>
    <t>Hata rudi baada ya siku tatu</t>
  </si>
  <si>
    <t>Noneno ni orem chiemo.</t>
  </si>
  <si>
    <t xml:space="preserve">Yeye aliona kuwa haku tosheka </t>
  </si>
  <si>
    <t>Los gimoro abiro.</t>
  </si>
  <si>
    <t>Pika chakula nakuja</t>
  </si>
  <si>
    <t>Ngima mari chal nade.</t>
  </si>
  <si>
    <t>Maisha inakupelekaje wewe</t>
  </si>
  <si>
    <t>Nyoro pok kanonaki.</t>
  </si>
  <si>
    <t>Jana nili ngolewa meno</t>
  </si>
  <si>
    <t>Kawuono to itoya manade.</t>
  </si>
  <si>
    <t>Leo umenifuraisha sana wewe</t>
  </si>
  <si>
    <t>Wangni to ayudo yawa.</t>
  </si>
  <si>
    <t>Siku hizi minepata jinsi ya kufanya jambo hili</t>
  </si>
  <si>
    <t>Magi to koro ondisama.</t>
  </si>
  <si>
    <t>Hizi sasa zime ni sitiri sana</t>
  </si>
  <si>
    <t>Donge am to koro ayudo.</t>
  </si>
  <si>
    <t>Sasa hata mimi nimepata</t>
  </si>
  <si>
    <t>Ang'o miwuodho kidondori.</t>
  </si>
  <si>
    <t>Mbona unatembea huku una jiongelesha</t>
  </si>
  <si>
    <t>Wuoche gi anenoga kamoro.</t>
  </si>
  <si>
    <t>hivi viatu nimeviona mahali hapa</t>
  </si>
  <si>
    <t>En onyiedho modhoth.</t>
  </si>
  <si>
    <t>Yeye alienda kukamua ng'ombe yenye ndama amenyonya</t>
  </si>
  <si>
    <t>Nehe kaka piny ochiek.</t>
  </si>
  <si>
    <t>Ona venye mazao yamefanya vizuri</t>
  </si>
  <si>
    <t>Omera isechako kawo mwandu.</t>
  </si>
  <si>
    <t>Kijana umeanza kuchukua mali yako</t>
  </si>
  <si>
    <t>Nyoro nepok koyuda matin.</t>
  </si>
  <si>
    <t>Jana kidogo tu anipate</t>
  </si>
  <si>
    <t>Kkanyo ywere malich.</t>
  </si>
  <si>
    <t>Hapo kila kitu ni bei rahisi sana</t>
  </si>
  <si>
    <t>Chieng ma ibiromaki to ilewo.</t>
  </si>
  <si>
    <t>Siku utakaposhikwa utakipata</t>
  </si>
  <si>
    <t>Many ng'ato iwilgo gigi.</t>
  </si>
  <si>
    <t>Tafuta mbadilishane na yeye hivi vitu</t>
  </si>
  <si>
    <t>Wantie eyo omera.</t>
  </si>
  <si>
    <t>Tuko barabarani kijana</t>
  </si>
  <si>
    <t>Macha ka sirikal.</t>
  </si>
  <si>
    <t>Pale ni kwa serikali</t>
  </si>
  <si>
    <t>Gik michako timogi ema ok adwar.</t>
  </si>
  <si>
    <t>Vitu umeanza kufanya sipendi</t>
  </si>
  <si>
    <t>Ruoth oseloso omera.</t>
  </si>
  <si>
    <t>Kijana mungu ametengeneza</t>
  </si>
  <si>
    <t>Nanga oromaka malich ma.</t>
  </si>
  <si>
    <t>Hii nguo hunitosha vizuri sana</t>
  </si>
  <si>
    <t>Piny minenoni weche tek .</t>
  </si>
  <si>
    <t>Hii dunia unaona maneno ni magumu</t>
  </si>
  <si>
    <t>Miya kom ka abede.</t>
  </si>
  <si>
    <t>Nisaidie kiti niketi</t>
  </si>
  <si>
    <t>Nyithindo gi ogoyona nyathi.</t>
  </si>
  <si>
    <t>Hawa watoto wamempiga mtoto wangu</t>
  </si>
  <si>
    <t>wang'a tinde ok nen.</t>
  </si>
  <si>
    <t>Macho yake ni madogomadogo haoni</t>
  </si>
  <si>
    <t>Nyithindo okawo pesa wuon.</t>
  </si>
  <si>
    <t>Watoto wamechukua pesa ya baba yao</t>
  </si>
  <si>
    <t>Mama no oketho nyithinde.</t>
  </si>
  <si>
    <t>Huyu mama ameharibu watoto wake</t>
  </si>
  <si>
    <t>Chiemo ok aweni kanyo.</t>
  </si>
  <si>
    <t>Sijakuachia chakula hapo</t>
  </si>
  <si>
    <t>Mama ose tedo chiemo.</t>
  </si>
  <si>
    <t>Mama amepika chakula</t>
  </si>
  <si>
    <t>Gemna wuochena.</t>
  </si>
  <si>
    <t>Nichukulie viatu vyangu</t>
  </si>
  <si>
    <t>Magi ok wuochena .</t>
  </si>
  <si>
    <t>Hivi si viatu vyangu</t>
  </si>
  <si>
    <t>Uchicha un .</t>
  </si>
  <si>
    <t>Ninawashuku nyinyi</t>
  </si>
  <si>
    <t>Ka ok idwargi to miya gi ka.</t>
  </si>
  <si>
    <t>Kama hutaki hivyo vitu nipee hapa</t>
  </si>
  <si>
    <t>Chenro mar chif.</t>
  </si>
  <si>
    <t>Shughuli niza chifu</t>
  </si>
  <si>
    <t>Baba aonge gi yunifom.</t>
  </si>
  <si>
    <t>Baba sina sare ya shule</t>
  </si>
  <si>
    <t>Nyathino ojoga makik anene ka.</t>
  </si>
  <si>
    <t>Huyu mtoto amenichosha nisimwone hapa</t>
  </si>
  <si>
    <t>Aseduogo nyar mara.</t>
  </si>
  <si>
    <t>Nimerudi msichana wangu</t>
  </si>
  <si>
    <t>Wadondore gi mama cha.</t>
  </si>
  <si>
    <t>Tuligombana na yule mama</t>
  </si>
  <si>
    <t>Wuog oko wambeki.</t>
  </si>
  <si>
    <t>Toka tupige gumzo</t>
  </si>
  <si>
    <t>Ngato toyo nyanji .</t>
  </si>
  <si>
    <t>Mtu atashughulika na shida zake</t>
  </si>
  <si>
    <t>To dhogi tek manade yawa.</t>
  </si>
  <si>
    <t>Na mdomo wako ni mzito aje</t>
  </si>
  <si>
    <t>Omera ifwenyo oda.</t>
  </si>
  <si>
    <t>Kijana umejua nyumba yangu</t>
  </si>
  <si>
    <t>Wuod nerani tiyo gi jo sitima.</t>
  </si>
  <si>
    <t>Kijana wa mjomba anafanya kazi na watu wa stima</t>
  </si>
  <si>
    <t>Mera ibiro wuoyo maler.</t>
  </si>
  <si>
    <t>Dada yangu utakuja kuongea vizuri</t>
  </si>
  <si>
    <t>Jogo oramo ni nyaka gi dhi.</t>
  </si>
  <si>
    <t>Hawa watu wameamua ni lazima waende</t>
  </si>
  <si>
    <t>Polo dudo matek.</t>
  </si>
  <si>
    <t>Kuna mngurumo wa radi sana</t>
  </si>
  <si>
    <t>Buch jonyuol orumo.</t>
  </si>
  <si>
    <t>Mkutano wa wazazi umeisha</t>
  </si>
  <si>
    <t>Japuony nowacho ni onego wadhi e sikul.</t>
  </si>
  <si>
    <t>Mwalimu alisema ni lazima twende shule</t>
  </si>
  <si>
    <t>Osuru ukawo to ok ti kata.</t>
  </si>
  <si>
    <t>Mnachukua ushuru na hamtufanyii kazi</t>
  </si>
  <si>
    <t>Inyalo chudo mosmos.</t>
  </si>
  <si>
    <t>Unawez lipa pole pole</t>
  </si>
  <si>
    <t>Rechno okethore.</t>
  </si>
  <si>
    <t>Huyu samaki ameharibika</t>
  </si>
  <si>
    <t>Reti idhi dala piny chido.</t>
  </si>
  <si>
    <t>Harakisha uende nyumbani giza imeingia</t>
  </si>
  <si>
    <t>Nyathino jakuo matek.</t>
  </si>
  <si>
    <t>Huyu mtoto ni mwizi sana</t>
  </si>
  <si>
    <t>Nyithindo goyo koko e kilas.</t>
  </si>
  <si>
    <t>Watoto wanapiga kelele darasani</t>
  </si>
  <si>
    <t>Nyathino en osiepna.</t>
  </si>
  <si>
    <t>Huyu mtoto ni rafiki yangu sana</t>
  </si>
  <si>
    <t>Kanyo itimo maber.</t>
  </si>
  <si>
    <t>Hapo umefanya vizuri</t>
  </si>
  <si>
    <t>Amor kodi ahinya.</t>
  </si>
  <si>
    <t>Nimefurahi na wewe sana</t>
  </si>
  <si>
    <t>Ng'ani kwinya.</t>
  </si>
  <si>
    <t>Huyu ananichokoza</t>
  </si>
  <si>
    <t>Kinya timo tijni.</t>
  </si>
  <si>
    <t>Kesho nitafanya hiyo kazi</t>
  </si>
  <si>
    <t>Jower iluongo mwalo kicho.</t>
  </si>
  <si>
    <t>Waimbaji wanaitwa kule juu</t>
  </si>
  <si>
    <t>Nyasaye biro yawoni yo .</t>
  </si>
  <si>
    <t>Mungu atakufungulia njia</t>
  </si>
  <si>
    <t>Lemo nigiteko.</t>
  </si>
  <si>
    <t>Maombi yana nguvu</t>
  </si>
  <si>
    <t>Jo jela obwotho jela.</t>
  </si>
  <si>
    <t>Wafungwa wamevunja jela</t>
  </si>
  <si>
    <t>Talanta ni nyalo kelo pesa.</t>
  </si>
  <si>
    <t>Talanta yako inaweza kuleta pesa</t>
  </si>
  <si>
    <t>Jawar no tho e musalaba.</t>
  </si>
  <si>
    <t>Rogono lich.</t>
  </si>
  <si>
    <t>Hilo pango linaogofya</t>
  </si>
  <si>
    <t>Yesu no wara koro amor.</t>
  </si>
  <si>
    <t>Yesu aliniokoa sasa nafurahi</t>
  </si>
  <si>
    <t>Yesu osedonjo momenyo chunya.</t>
  </si>
  <si>
    <t>Yesu anaishi moyoni mwangu</t>
  </si>
  <si>
    <t>Adwaro wacho niya.</t>
  </si>
  <si>
    <t>Nilikuwa nasema hivi</t>
  </si>
  <si>
    <t>We mondi pod awuoyo.</t>
  </si>
  <si>
    <t>Wewe ngija kidogo bado ma pumzika</t>
  </si>
  <si>
    <t>Wek tugo gi mach.</t>
  </si>
  <si>
    <t xml:space="preserve">Usicheze na moto </t>
  </si>
  <si>
    <t>Mach nyalo wang'i.</t>
  </si>
  <si>
    <t>Moto huchoma sana</t>
  </si>
  <si>
    <t>Onge ngama nyalo chung kende.</t>
  </si>
  <si>
    <t>Akuna anaye simama peke yake</t>
  </si>
  <si>
    <t>Tem atema kik iluor.</t>
  </si>
  <si>
    <t>Jaribu tu kabisa husiwe na shaka</t>
  </si>
  <si>
    <t>Tienda rama ahinya.</t>
  </si>
  <si>
    <t>Mguu wangu unauma sana</t>
  </si>
  <si>
    <t>Dani wacho ni wadhi puodho.</t>
  </si>
  <si>
    <t>Nyanya anasema tuende shambani</t>
  </si>
  <si>
    <t>Kwaru to nindo ot .</t>
  </si>
  <si>
    <t>Babu yangu naye amelala kwa nyumba</t>
  </si>
  <si>
    <t>Nikech oonge wabiro tiyo a tiya.</t>
  </si>
  <si>
    <t>Kwa sababu hayuko tuta fanya tu kazi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</si>
</sst>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CF3FE"/>
          <bgColor rgb="FFECF3F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  Steve1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51" displayName="Table_1" id="1">
  <tableColumns count="3">
    <tableColumn name="Dholuo Phrase" id="1"/>
    <tableColumn name="Swahili Translation" id="2"/>
    <tableColumn name="Thematic Area" id="3"/>
  </tableColumns>
  <tableStyleInfo name="Sheet  Steve1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44.25"/>
    <col customWidth="1" min="3" max="3" width="3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5</v>
      </c>
    </row>
    <row r="10">
      <c r="A10" s="2" t="s">
        <v>20</v>
      </c>
      <c r="B10" s="2" t="s">
        <v>21</v>
      </c>
      <c r="C10" s="2" t="s">
        <v>22</v>
      </c>
    </row>
    <row r="11">
      <c r="A11" s="2" t="s">
        <v>23</v>
      </c>
      <c r="B11" s="2" t="s">
        <v>24</v>
      </c>
      <c r="C11" s="2" t="s">
        <v>5</v>
      </c>
    </row>
    <row r="12">
      <c r="A12" s="2" t="s">
        <v>25</v>
      </c>
      <c r="B12" s="2" t="s">
        <v>26</v>
      </c>
      <c r="C12" s="2" t="s">
        <v>5</v>
      </c>
    </row>
    <row r="13">
      <c r="A13" s="2" t="s">
        <v>27</v>
      </c>
      <c r="B13" s="2" t="s">
        <v>28</v>
      </c>
      <c r="C13" s="2" t="s">
        <v>29</v>
      </c>
    </row>
    <row r="14">
      <c r="A14" s="2" t="s">
        <v>30</v>
      </c>
      <c r="B14" s="2" t="s">
        <v>31</v>
      </c>
      <c r="C14" s="2" t="s">
        <v>5</v>
      </c>
    </row>
    <row r="15">
      <c r="A15" s="2" t="s">
        <v>32</v>
      </c>
      <c r="B15" s="2" t="s">
        <v>31</v>
      </c>
      <c r="C15" s="2" t="s">
        <v>5</v>
      </c>
    </row>
    <row r="16">
      <c r="A16" s="2" t="s">
        <v>33</v>
      </c>
      <c r="B16" s="2" t="s">
        <v>34</v>
      </c>
      <c r="C16" s="2" t="s">
        <v>5</v>
      </c>
    </row>
    <row r="17">
      <c r="A17" s="2" t="s">
        <v>35</v>
      </c>
      <c r="B17" s="2" t="s">
        <v>36</v>
      </c>
      <c r="C17" s="2" t="s">
        <v>5</v>
      </c>
    </row>
    <row r="18">
      <c r="A18" s="2" t="s">
        <v>37</v>
      </c>
      <c r="B18" s="2" t="s">
        <v>38</v>
      </c>
      <c r="C18" s="2" t="s">
        <v>5</v>
      </c>
    </row>
    <row r="19">
      <c r="A19" s="2" t="s">
        <v>39</v>
      </c>
      <c r="B19" s="2" t="s">
        <v>40</v>
      </c>
      <c r="C19" s="2" t="s">
        <v>5</v>
      </c>
    </row>
    <row r="20">
      <c r="A20" s="2" t="s">
        <v>41</v>
      </c>
      <c r="B20" s="2" t="s">
        <v>42</v>
      </c>
      <c r="C20" s="2" t="s">
        <v>5</v>
      </c>
    </row>
    <row r="21">
      <c r="A21" s="2" t="s">
        <v>43</v>
      </c>
      <c r="B21" s="2" t="s">
        <v>44</v>
      </c>
      <c r="C21" s="2" t="s">
        <v>5</v>
      </c>
    </row>
    <row r="22">
      <c r="A22" s="2" t="s">
        <v>45</v>
      </c>
      <c r="B22" s="2" t="s">
        <v>46</v>
      </c>
      <c r="C22" s="2" t="s">
        <v>5</v>
      </c>
    </row>
    <row r="23">
      <c r="A23" s="2" t="s">
        <v>47</v>
      </c>
      <c r="B23" s="2" t="s">
        <v>48</v>
      </c>
      <c r="C23" s="2" t="s">
        <v>5</v>
      </c>
    </row>
    <row r="24">
      <c r="A24" s="2" t="s">
        <v>49</v>
      </c>
      <c r="B24" s="2" t="s">
        <v>50</v>
      </c>
      <c r="C24" s="2" t="s">
        <v>5</v>
      </c>
    </row>
    <row r="25">
      <c r="A25" s="2" t="s">
        <v>51</v>
      </c>
      <c r="B25" s="2" t="s">
        <v>52</v>
      </c>
      <c r="C25" s="2" t="s">
        <v>5</v>
      </c>
    </row>
    <row r="26">
      <c r="A26" s="2" t="s">
        <v>53</v>
      </c>
      <c r="B26" s="2" t="s">
        <v>54</v>
      </c>
      <c r="C26" s="2" t="s">
        <v>5</v>
      </c>
    </row>
    <row r="27">
      <c r="A27" s="2" t="s">
        <v>55</v>
      </c>
      <c r="B27" s="2" t="s">
        <v>56</v>
      </c>
      <c r="C27" s="2" t="s">
        <v>5</v>
      </c>
    </row>
    <row r="28">
      <c r="A28" s="2" t="s">
        <v>57</v>
      </c>
      <c r="B28" s="2" t="s">
        <v>58</v>
      </c>
      <c r="C28" s="2" t="s">
        <v>5</v>
      </c>
    </row>
    <row r="29">
      <c r="A29" s="2" t="s">
        <v>59</v>
      </c>
      <c r="B29" s="2" t="s">
        <v>60</v>
      </c>
      <c r="C29" s="2" t="s">
        <v>5</v>
      </c>
    </row>
    <row r="30">
      <c r="A30" s="2" t="s">
        <v>61</v>
      </c>
      <c r="B30" s="2" t="s">
        <v>62</v>
      </c>
      <c r="C30" s="2" t="s">
        <v>5</v>
      </c>
    </row>
    <row r="31">
      <c r="A31" s="2" t="s">
        <v>63</v>
      </c>
      <c r="B31" s="2" t="s">
        <v>64</v>
      </c>
      <c r="C31" s="2" t="s">
        <v>5</v>
      </c>
    </row>
    <row r="32">
      <c r="A32" s="2" t="s">
        <v>65</v>
      </c>
      <c r="B32" s="2" t="s">
        <v>66</v>
      </c>
      <c r="C32" s="2" t="s">
        <v>5</v>
      </c>
    </row>
    <row r="33">
      <c r="A33" s="2" t="s">
        <v>67</v>
      </c>
      <c r="B33" s="2" t="s">
        <v>68</v>
      </c>
      <c r="C33" s="2" t="s">
        <v>5</v>
      </c>
    </row>
    <row r="34">
      <c r="A34" s="2" t="s">
        <v>69</v>
      </c>
      <c r="B34" s="2" t="s">
        <v>70</v>
      </c>
      <c r="C34" s="2" t="s">
        <v>5</v>
      </c>
    </row>
    <row r="35">
      <c r="A35" s="2" t="s">
        <v>71</v>
      </c>
      <c r="B35" s="2" t="s">
        <v>72</v>
      </c>
      <c r="C35" s="2" t="s">
        <v>73</v>
      </c>
    </row>
    <row r="36">
      <c r="A36" s="2" t="s">
        <v>74</v>
      </c>
      <c r="B36" s="2" t="s">
        <v>75</v>
      </c>
      <c r="C36" s="2" t="s">
        <v>5</v>
      </c>
    </row>
    <row r="37">
      <c r="A37" s="2" t="s">
        <v>76</v>
      </c>
      <c r="B37" s="2" t="s">
        <v>77</v>
      </c>
      <c r="C37" s="2" t="s">
        <v>5</v>
      </c>
    </row>
    <row r="38">
      <c r="A38" s="2" t="s">
        <v>78</v>
      </c>
      <c r="B38" s="2" t="s">
        <v>79</v>
      </c>
      <c r="C38" s="2" t="s">
        <v>5</v>
      </c>
    </row>
    <row r="39">
      <c r="A39" s="2" t="s">
        <v>80</v>
      </c>
      <c r="B39" s="2" t="s">
        <v>81</v>
      </c>
      <c r="C39" s="2" t="s">
        <v>5</v>
      </c>
    </row>
    <row r="40">
      <c r="A40" s="2" t="s">
        <v>82</v>
      </c>
      <c r="B40" s="2" t="s">
        <v>83</v>
      </c>
      <c r="C40" s="2" t="s">
        <v>5</v>
      </c>
    </row>
    <row r="41">
      <c r="A41" s="2" t="s">
        <v>84</v>
      </c>
      <c r="B41" s="2" t="s">
        <v>85</v>
      </c>
      <c r="C41" s="2" t="s">
        <v>5</v>
      </c>
    </row>
    <row r="42">
      <c r="A42" s="2" t="s">
        <v>86</v>
      </c>
      <c r="B42" s="2" t="s">
        <v>87</v>
      </c>
      <c r="C42" s="2" t="s">
        <v>5</v>
      </c>
    </row>
    <row r="43">
      <c r="A43" s="2" t="s">
        <v>88</v>
      </c>
      <c r="B43" s="2" t="s">
        <v>89</v>
      </c>
      <c r="C43" s="2" t="s">
        <v>5</v>
      </c>
    </row>
    <row r="44">
      <c r="A44" s="2" t="s">
        <v>90</v>
      </c>
      <c r="B44" s="2" t="s">
        <v>91</v>
      </c>
      <c r="C44" s="2" t="s">
        <v>5</v>
      </c>
    </row>
    <row r="45">
      <c r="A45" s="2" t="s">
        <v>92</v>
      </c>
      <c r="B45" s="2" t="s">
        <v>93</v>
      </c>
      <c r="C45" s="2" t="s">
        <v>5</v>
      </c>
    </row>
    <row r="46">
      <c r="A46" s="2" t="s">
        <v>94</v>
      </c>
      <c r="B46" s="2" t="s">
        <v>95</v>
      </c>
      <c r="C46" s="2" t="s">
        <v>5</v>
      </c>
    </row>
    <row r="47">
      <c r="A47" s="2" t="s">
        <v>96</v>
      </c>
      <c r="B47" s="2" t="s">
        <v>97</v>
      </c>
      <c r="C47" s="2" t="s">
        <v>22</v>
      </c>
    </row>
    <row r="48">
      <c r="A48" s="2" t="s">
        <v>98</v>
      </c>
      <c r="B48" s="2" t="s">
        <v>99</v>
      </c>
      <c r="C48" s="2" t="s">
        <v>100</v>
      </c>
    </row>
    <row r="49">
      <c r="A49" s="2" t="s">
        <v>101</v>
      </c>
      <c r="B49" s="2" t="s">
        <v>102</v>
      </c>
      <c r="C49" s="2" t="s">
        <v>5</v>
      </c>
    </row>
    <row r="50">
      <c r="A50" s="2" t="s">
        <v>103</v>
      </c>
      <c r="B50" s="2" t="s">
        <v>104</v>
      </c>
      <c r="C50" s="2" t="s">
        <v>5</v>
      </c>
    </row>
    <row r="51">
      <c r="A51" s="2" t="s">
        <v>105</v>
      </c>
      <c r="B51" s="2" t="s">
        <v>106</v>
      </c>
      <c r="C51" s="2" t="s">
        <v>5</v>
      </c>
    </row>
    <row r="52">
      <c r="A52" s="2" t="s">
        <v>107</v>
      </c>
      <c r="B52" s="2" t="s">
        <v>108</v>
      </c>
      <c r="C52" s="2" t="s">
        <v>5</v>
      </c>
    </row>
    <row r="53">
      <c r="A53" s="2" t="s">
        <v>109</v>
      </c>
      <c r="B53" s="2" t="s">
        <v>110</v>
      </c>
      <c r="C53" s="2" t="s">
        <v>5</v>
      </c>
    </row>
    <row r="54">
      <c r="A54" s="2" t="s">
        <v>111</v>
      </c>
      <c r="B54" s="2" t="s">
        <v>112</v>
      </c>
      <c r="C54" s="2" t="s">
        <v>5</v>
      </c>
    </row>
    <row r="55">
      <c r="A55" s="2" t="s">
        <v>113</v>
      </c>
      <c r="B55" s="2" t="s">
        <v>114</v>
      </c>
      <c r="C55" s="2" t="s">
        <v>5</v>
      </c>
    </row>
    <row r="56">
      <c r="A56" s="2" t="s">
        <v>115</v>
      </c>
      <c r="B56" s="2" t="s">
        <v>116</v>
      </c>
      <c r="C56" s="2" t="s">
        <v>5</v>
      </c>
    </row>
    <row r="57">
      <c r="A57" s="2" t="s">
        <v>117</v>
      </c>
      <c r="B57" s="2" t="s">
        <v>118</v>
      </c>
      <c r="C57" s="2" t="s">
        <v>29</v>
      </c>
    </row>
    <row r="58">
      <c r="A58" s="2" t="s">
        <v>119</v>
      </c>
      <c r="B58" s="2" t="s">
        <v>120</v>
      </c>
      <c r="C58" s="2" t="s">
        <v>121</v>
      </c>
    </row>
    <row r="59">
      <c r="A59" s="2" t="s">
        <v>122</v>
      </c>
      <c r="B59" s="2" t="s">
        <v>123</v>
      </c>
      <c r="C59" s="2" t="s">
        <v>5</v>
      </c>
    </row>
    <row r="60">
      <c r="A60" s="2" t="s">
        <v>124</v>
      </c>
      <c r="B60" s="2" t="s">
        <v>125</v>
      </c>
      <c r="C60" s="2" t="s">
        <v>5</v>
      </c>
    </row>
    <row r="61">
      <c r="A61" s="2" t="s">
        <v>126</v>
      </c>
      <c r="B61" s="2" t="s">
        <v>127</v>
      </c>
      <c r="C61" s="2" t="s">
        <v>5</v>
      </c>
    </row>
    <row r="62">
      <c r="A62" s="2" t="s">
        <v>128</v>
      </c>
      <c r="B62" s="2" t="s">
        <v>129</v>
      </c>
      <c r="C62" s="2" t="s">
        <v>5</v>
      </c>
    </row>
    <row r="63">
      <c r="A63" s="2" t="s">
        <v>130</v>
      </c>
      <c r="B63" s="2" t="s">
        <v>131</v>
      </c>
      <c r="C63" s="2" t="s">
        <v>5</v>
      </c>
    </row>
    <row r="64">
      <c r="A64" s="2" t="s">
        <v>132</v>
      </c>
      <c r="B64" s="2" t="s">
        <v>133</v>
      </c>
      <c r="C64" s="2" t="s">
        <v>5</v>
      </c>
    </row>
    <row r="65">
      <c r="A65" s="2" t="s">
        <v>134</v>
      </c>
      <c r="B65" s="2" t="s">
        <v>135</v>
      </c>
      <c r="C65" s="2" t="s">
        <v>5</v>
      </c>
    </row>
    <row r="66">
      <c r="A66" s="2" t="s">
        <v>136</v>
      </c>
      <c r="B66" s="2" t="s">
        <v>137</v>
      </c>
      <c r="C66" s="2" t="s">
        <v>5</v>
      </c>
    </row>
    <row r="67">
      <c r="A67" s="2" t="s">
        <v>138</v>
      </c>
      <c r="B67" s="2" t="s">
        <v>139</v>
      </c>
      <c r="C67" s="2" t="s">
        <v>5</v>
      </c>
    </row>
    <row r="68">
      <c r="A68" s="2" t="s">
        <v>140</v>
      </c>
      <c r="B68" s="2" t="s">
        <v>141</v>
      </c>
      <c r="C68" s="2" t="s">
        <v>5</v>
      </c>
    </row>
    <row r="69">
      <c r="A69" s="2" t="s">
        <v>142</v>
      </c>
      <c r="B69" s="2" t="s">
        <v>143</v>
      </c>
      <c r="C69" s="2" t="s">
        <v>22</v>
      </c>
    </row>
    <row r="70">
      <c r="A70" s="2" t="s">
        <v>144</v>
      </c>
      <c r="B70" s="2" t="s">
        <v>145</v>
      </c>
      <c r="C70" s="2" t="s">
        <v>5</v>
      </c>
    </row>
    <row r="71">
      <c r="A71" s="2" t="s">
        <v>146</v>
      </c>
      <c r="B71" s="2" t="s">
        <v>147</v>
      </c>
      <c r="C71" s="2" t="s">
        <v>5</v>
      </c>
    </row>
    <row r="72">
      <c r="A72" s="2" t="s">
        <v>148</v>
      </c>
      <c r="B72" s="2" t="s">
        <v>149</v>
      </c>
      <c r="C72" s="2" t="s">
        <v>5</v>
      </c>
    </row>
    <row r="73">
      <c r="A73" s="2" t="s">
        <v>150</v>
      </c>
      <c r="B73" s="2" t="s">
        <v>151</v>
      </c>
      <c r="C73" s="2" t="s">
        <v>152</v>
      </c>
    </row>
    <row r="74">
      <c r="A74" s="2" t="s">
        <v>153</v>
      </c>
      <c r="B74" s="2" t="s">
        <v>154</v>
      </c>
      <c r="C74" s="2" t="s">
        <v>5</v>
      </c>
    </row>
    <row r="75">
      <c r="A75" s="2" t="s">
        <v>155</v>
      </c>
      <c r="B75" s="2" t="s">
        <v>156</v>
      </c>
      <c r="C75" s="2" t="s">
        <v>121</v>
      </c>
    </row>
    <row r="76">
      <c r="A76" s="2" t="s">
        <v>157</v>
      </c>
      <c r="B76" s="2" t="s">
        <v>158</v>
      </c>
      <c r="C76" s="2" t="s">
        <v>5</v>
      </c>
    </row>
    <row r="77">
      <c r="A77" s="2" t="s">
        <v>159</v>
      </c>
      <c r="B77" s="2" t="s">
        <v>160</v>
      </c>
      <c r="C77" s="2" t="s">
        <v>5</v>
      </c>
    </row>
    <row r="78">
      <c r="A78" s="2" t="s">
        <v>161</v>
      </c>
      <c r="B78" s="2" t="s">
        <v>162</v>
      </c>
      <c r="C78" s="2" t="s">
        <v>5</v>
      </c>
    </row>
    <row r="79">
      <c r="A79" s="2" t="s">
        <v>163</v>
      </c>
      <c r="B79" s="2" t="s">
        <v>164</v>
      </c>
      <c r="C79" s="2" t="s">
        <v>5</v>
      </c>
    </row>
    <row r="80">
      <c r="A80" s="2" t="s">
        <v>165</v>
      </c>
      <c r="B80" s="2" t="s">
        <v>166</v>
      </c>
      <c r="C80" s="2" t="s">
        <v>5</v>
      </c>
    </row>
    <row r="81">
      <c r="A81" s="2" t="s">
        <v>167</v>
      </c>
      <c r="B81" s="2" t="s">
        <v>168</v>
      </c>
      <c r="C81" s="2" t="s">
        <v>5</v>
      </c>
    </row>
    <row r="82">
      <c r="A82" s="2" t="s">
        <v>169</v>
      </c>
      <c r="B82" s="2" t="s">
        <v>170</v>
      </c>
      <c r="C82" s="2" t="s">
        <v>171</v>
      </c>
    </row>
    <row r="83">
      <c r="A83" s="2" t="s">
        <v>172</v>
      </c>
      <c r="B83" s="2" t="s">
        <v>173</v>
      </c>
      <c r="C83" s="2" t="s">
        <v>5</v>
      </c>
    </row>
    <row r="84">
      <c r="A84" s="2" t="s">
        <v>174</v>
      </c>
      <c r="B84" s="2" t="s">
        <v>175</v>
      </c>
      <c r="C84" s="2" t="s">
        <v>5</v>
      </c>
    </row>
    <row r="85">
      <c r="A85" s="2" t="s">
        <v>176</v>
      </c>
      <c r="B85" s="2" t="s">
        <v>177</v>
      </c>
      <c r="C85" s="2" t="s">
        <v>5</v>
      </c>
    </row>
    <row r="86">
      <c r="A86" s="2" t="s">
        <v>178</v>
      </c>
      <c r="B86" s="2" t="s">
        <v>179</v>
      </c>
      <c r="C86" s="2" t="s">
        <v>5</v>
      </c>
    </row>
    <row r="87">
      <c r="A87" s="2" t="s">
        <v>180</v>
      </c>
      <c r="B87" s="2" t="s">
        <v>181</v>
      </c>
      <c r="C87" s="2" t="s">
        <v>22</v>
      </c>
    </row>
    <row r="88">
      <c r="A88" s="2" t="s">
        <v>182</v>
      </c>
      <c r="B88" s="2" t="s">
        <v>183</v>
      </c>
      <c r="C88" s="2" t="s">
        <v>5</v>
      </c>
    </row>
    <row r="89">
      <c r="A89" s="2" t="s">
        <v>184</v>
      </c>
      <c r="B89" s="2" t="s">
        <v>185</v>
      </c>
      <c r="C89" s="2" t="s">
        <v>121</v>
      </c>
    </row>
    <row r="90">
      <c r="A90" s="2" t="s">
        <v>186</v>
      </c>
      <c r="B90" s="2" t="s">
        <v>187</v>
      </c>
      <c r="C90" s="2" t="s">
        <v>5</v>
      </c>
    </row>
    <row r="91">
      <c r="A91" s="2" t="s">
        <v>188</v>
      </c>
      <c r="B91" s="2" t="s">
        <v>189</v>
      </c>
      <c r="C91" s="2" t="s">
        <v>5</v>
      </c>
    </row>
    <row r="92">
      <c r="A92" s="2" t="s">
        <v>190</v>
      </c>
      <c r="B92" s="2" t="s">
        <v>191</v>
      </c>
      <c r="C92" s="2" t="s">
        <v>5</v>
      </c>
    </row>
    <row r="93">
      <c r="A93" s="2" t="s">
        <v>192</v>
      </c>
      <c r="B93" s="2" t="s">
        <v>193</v>
      </c>
      <c r="C93" s="2" t="s">
        <v>5</v>
      </c>
    </row>
    <row r="94">
      <c r="A94" s="2" t="s">
        <v>194</v>
      </c>
      <c r="B94" s="2" t="s">
        <v>195</v>
      </c>
      <c r="C94" s="2" t="s">
        <v>5</v>
      </c>
    </row>
    <row r="95">
      <c r="A95" s="2" t="s">
        <v>196</v>
      </c>
      <c r="B95" s="2" t="s">
        <v>197</v>
      </c>
      <c r="C95" s="2" t="s">
        <v>5</v>
      </c>
    </row>
    <row r="96">
      <c r="A96" s="2" t="s">
        <v>198</v>
      </c>
      <c r="B96" s="2" t="s">
        <v>199</v>
      </c>
      <c r="C96" s="2" t="s">
        <v>5</v>
      </c>
    </row>
    <row r="97">
      <c r="A97" s="2" t="s">
        <v>200</v>
      </c>
      <c r="B97" s="2" t="s">
        <v>201</v>
      </c>
      <c r="C97" s="2" t="s">
        <v>5</v>
      </c>
    </row>
    <row r="98">
      <c r="A98" s="2" t="s">
        <v>202</v>
      </c>
      <c r="B98" s="2" t="s">
        <v>203</v>
      </c>
      <c r="C98" s="2" t="s">
        <v>5</v>
      </c>
    </row>
    <row r="99">
      <c r="A99" s="2" t="s">
        <v>204</v>
      </c>
      <c r="B99" s="2" t="s">
        <v>205</v>
      </c>
      <c r="C99" s="2" t="s">
        <v>5</v>
      </c>
    </row>
    <row r="100">
      <c r="A100" s="2" t="s">
        <v>206</v>
      </c>
      <c r="B100" s="2" t="s">
        <v>207</v>
      </c>
      <c r="C100" s="2" t="s">
        <v>5</v>
      </c>
    </row>
    <row r="101">
      <c r="A101" s="2" t="s">
        <v>208</v>
      </c>
      <c r="B101" s="2" t="s">
        <v>209</v>
      </c>
      <c r="C101" s="2" t="s">
        <v>5</v>
      </c>
    </row>
    <row r="102">
      <c r="A102" s="2" t="s">
        <v>210</v>
      </c>
      <c r="B102" s="2" t="s">
        <v>211</v>
      </c>
      <c r="C102" s="2" t="s">
        <v>22</v>
      </c>
    </row>
    <row r="103">
      <c r="A103" s="2" t="s">
        <v>212</v>
      </c>
      <c r="B103" s="2" t="s">
        <v>213</v>
      </c>
      <c r="C103" s="2" t="s">
        <v>22</v>
      </c>
    </row>
    <row r="104">
      <c r="A104" s="2" t="s">
        <v>214</v>
      </c>
      <c r="B104" s="2" t="s">
        <v>215</v>
      </c>
      <c r="C104" s="2" t="s">
        <v>22</v>
      </c>
    </row>
    <row r="105">
      <c r="A105" s="2" t="s">
        <v>216</v>
      </c>
      <c r="B105" s="2" t="s">
        <v>217</v>
      </c>
      <c r="C105" s="2" t="s">
        <v>22</v>
      </c>
    </row>
    <row r="106">
      <c r="A106" s="2" t="s">
        <v>218</v>
      </c>
      <c r="B106" s="2" t="s">
        <v>219</v>
      </c>
      <c r="C106" s="2" t="s">
        <v>22</v>
      </c>
    </row>
    <row r="107">
      <c r="A107" s="2" t="s">
        <v>220</v>
      </c>
      <c r="B107" s="2" t="s">
        <v>221</v>
      </c>
      <c r="C107" s="2" t="s">
        <v>22</v>
      </c>
    </row>
    <row r="108">
      <c r="A108" s="2" t="s">
        <v>222</v>
      </c>
      <c r="B108" s="2" t="s">
        <v>223</v>
      </c>
      <c r="C108" s="2" t="s">
        <v>22</v>
      </c>
    </row>
    <row r="109">
      <c r="A109" s="2" t="s">
        <v>224</v>
      </c>
      <c r="B109" s="2" t="s">
        <v>225</v>
      </c>
      <c r="C109" s="2" t="s">
        <v>22</v>
      </c>
    </row>
    <row r="110">
      <c r="A110" s="2" t="s">
        <v>226</v>
      </c>
      <c r="B110" s="2" t="s">
        <v>227</v>
      </c>
      <c r="C110" s="2" t="s">
        <v>22</v>
      </c>
    </row>
    <row r="111">
      <c r="A111" s="2" t="s">
        <v>228</v>
      </c>
      <c r="B111" s="2" t="s">
        <v>229</v>
      </c>
      <c r="C111" s="2" t="s">
        <v>22</v>
      </c>
    </row>
    <row r="112">
      <c r="A112" s="2" t="s">
        <v>230</v>
      </c>
      <c r="B112" s="2" t="s">
        <v>231</v>
      </c>
      <c r="C112" s="2" t="s">
        <v>22</v>
      </c>
    </row>
    <row r="113">
      <c r="A113" s="2" t="s">
        <v>232</v>
      </c>
      <c r="B113" s="2" t="s">
        <v>233</v>
      </c>
      <c r="C113" s="2" t="s">
        <v>22</v>
      </c>
    </row>
    <row r="114">
      <c r="A114" s="2" t="s">
        <v>234</v>
      </c>
      <c r="B114" s="2" t="s">
        <v>235</v>
      </c>
      <c r="C114" s="2" t="s">
        <v>22</v>
      </c>
    </row>
    <row r="115">
      <c r="A115" s="2" t="s">
        <v>236</v>
      </c>
      <c r="B115" s="2" t="s">
        <v>237</v>
      </c>
      <c r="C115" s="2" t="s">
        <v>22</v>
      </c>
    </row>
    <row r="116">
      <c r="A116" s="2" t="s">
        <v>238</v>
      </c>
      <c r="B116" s="2" t="s">
        <v>239</v>
      </c>
      <c r="C116" s="2" t="s">
        <v>22</v>
      </c>
    </row>
    <row r="117">
      <c r="A117" s="2" t="s">
        <v>240</v>
      </c>
      <c r="B117" s="2" t="s">
        <v>241</v>
      </c>
      <c r="C117" s="2" t="s">
        <v>22</v>
      </c>
    </row>
    <row r="118">
      <c r="A118" s="2" t="s">
        <v>242</v>
      </c>
      <c r="B118" s="2" t="s">
        <v>243</v>
      </c>
      <c r="C118" s="2" t="s">
        <v>22</v>
      </c>
    </row>
    <row r="119">
      <c r="A119" s="2" t="s">
        <v>244</v>
      </c>
      <c r="B119" s="2" t="s">
        <v>245</v>
      </c>
      <c r="C119" s="2" t="s">
        <v>22</v>
      </c>
    </row>
    <row r="120">
      <c r="A120" s="2" t="s">
        <v>246</v>
      </c>
      <c r="B120" s="2" t="s">
        <v>247</v>
      </c>
      <c r="C120" s="2" t="s">
        <v>22</v>
      </c>
    </row>
    <row r="121">
      <c r="A121" s="2" t="s">
        <v>248</v>
      </c>
      <c r="B121" s="2" t="s">
        <v>249</v>
      </c>
      <c r="C121" s="2" t="s">
        <v>22</v>
      </c>
    </row>
    <row r="122">
      <c r="A122" s="2" t="s">
        <v>250</v>
      </c>
      <c r="B122" s="2" t="s">
        <v>251</v>
      </c>
      <c r="C122" s="2" t="s">
        <v>22</v>
      </c>
    </row>
    <row r="123">
      <c r="A123" s="2" t="s">
        <v>252</v>
      </c>
      <c r="B123" s="2" t="s">
        <v>253</v>
      </c>
      <c r="C123" s="2" t="s">
        <v>22</v>
      </c>
    </row>
    <row r="124">
      <c r="A124" s="2" t="s">
        <v>254</v>
      </c>
      <c r="B124" s="2" t="s">
        <v>255</v>
      </c>
      <c r="C124" s="2" t="s">
        <v>22</v>
      </c>
    </row>
    <row r="125">
      <c r="A125" s="2" t="s">
        <v>256</v>
      </c>
      <c r="B125" s="2" t="s">
        <v>257</v>
      </c>
      <c r="C125" s="2" t="s">
        <v>22</v>
      </c>
    </row>
    <row r="126">
      <c r="A126" s="2" t="s">
        <v>258</v>
      </c>
      <c r="B126" s="2" t="s">
        <v>259</v>
      </c>
      <c r="C126" s="2" t="s">
        <v>22</v>
      </c>
    </row>
    <row r="127">
      <c r="A127" s="2" t="s">
        <v>260</v>
      </c>
      <c r="B127" s="2" t="s">
        <v>261</v>
      </c>
      <c r="C127" s="2" t="s">
        <v>22</v>
      </c>
    </row>
    <row r="128">
      <c r="A128" s="2" t="s">
        <v>262</v>
      </c>
      <c r="B128" s="2" t="s">
        <v>263</v>
      </c>
      <c r="C128" s="2" t="s">
        <v>22</v>
      </c>
    </row>
    <row r="129">
      <c r="A129" s="2" t="s">
        <v>264</v>
      </c>
      <c r="B129" s="2" t="s">
        <v>265</v>
      </c>
      <c r="C129" s="2" t="s">
        <v>22</v>
      </c>
    </row>
    <row r="130">
      <c r="A130" s="2" t="s">
        <v>266</v>
      </c>
      <c r="B130" s="2" t="s">
        <v>267</v>
      </c>
      <c r="C130" s="2" t="s">
        <v>22</v>
      </c>
    </row>
    <row r="131">
      <c r="A131" s="2" t="s">
        <v>268</v>
      </c>
      <c r="B131" s="2" t="s">
        <v>269</v>
      </c>
      <c r="C131" s="2" t="s">
        <v>22</v>
      </c>
    </row>
    <row r="132">
      <c r="A132" s="2" t="s">
        <v>270</v>
      </c>
      <c r="B132" s="2" t="s">
        <v>271</v>
      </c>
      <c r="C132" s="2" t="s">
        <v>22</v>
      </c>
    </row>
    <row r="133">
      <c r="A133" s="2" t="s">
        <v>272</v>
      </c>
      <c r="B133" s="2" t="s">
        <v>273</v>
      </c>
      <c r="C133" s="2" t="s">
        <v>22</v>
      </c>
    </row>
    <row r="134">
      <c r="A134" s="2" t="s">
        <v>274</v>
      </c>
      <c r="B134" s="2" t="s">
        <v>275</v>
      </c>
      <c r="C134" s="2" t="s">
        <v>22</v>
      </c>
    </row>
    <row r="135">
      <c r="A135" s="2" t="s">
        <v>276</v>
      </c>
      <c r="B135" s="2" t="s">
        <v>277</v>
      </c>
      <c r="C135" s="2" t="s">
        <v>22</v>
      </c>
    </row>
    <row r="136">
      <c r="A136" s="2" t="s">
        <v>278</v>
      </c>
      <c r="B136" s="2" t="s">
        <v>279</v>
      </c>
      <c r="C136" s="2" t="s">
        <v>22</v>
      </c>
    </row>
    <row r="137">
      <c r="A137" s="2" t="s">
        <v>280</v>
      </c>
      <c r="B137" s="2" t="s">
        <v>281</v>
      </c>
      <c r="C137" s="2" t="s">
        <v>22</v>
      </c>
    </row>
    <row r="138">
      <c r="A138" s="2" t="s">
        <v>282</v>
      </c>
      <c r="B138" s="2" t="s">
        <v>283</v>
      </c>
      <c r="C138" s="2" t="s">
        <v>22</v>
      </c>
    </row>
    <row r="139">
      <c r="A139" s="2" t="s">
        <v>284</v>
      </c>
      <c r="B139" s="2" t="s">
        <v>285</v>
      </c>
      <c r="C139" s="2" t="s">
        <v>22</v>
      </c>
    </row>
    <row r="140">
      <c r="A140" s="2" t="s">
        <v>286</v>
      </c>
      <c r="B140" s="2" t="s">
        <v>287</v>
      </c>
      <c r="C140" s="2" t="s">
        <v>22</v>
      </c>
    </row>
    <row r="141">
      <c r="A141" s="2" t="s">
        <v>288</v>
      </c>
      <c r="B141" s="2" t="s">
        <v>289</v>
      </c>
      <c r="C141" s="2" t="s">
        <v>22</v>
      </c>
    </row>
    <row r="142">
      <c r="A142" s="2" t="s">
        <v>290</v>
      </c>
      <c r="B142" s="2" t="s">
        <v>291</v>
      </c>
      <c r="C142" s="2" t="s">
        <v>22</v>
      </c>
    </row>
    <row r="143">
      <c r="A143" s="2" t="s">
        <v>292</v>
      </c>
      <c r="B143" s="2" t="s">
        <v>293</v>
      </c>
      <c r="C143" s="2" t="s">
        <v>22</v>
      </c>
    </row>
    <row r="144">
      <c r="A144" s="2" t="s">
        <v>294</v>
      </c>
      <c r="B144" s="2" t="s">
        <v>295</v>
      </c>
      <c r="C144" s="2" t="s">
        <v>22</v>
      </c>
    </row>
    <row r="145">
      <c r="A145" s="2" t="s">
        <v>296</v>
      </c>
      <c r="B145" s="2" t="s">
        <v>297</v>
      </c>
      <c r="C145" s="2" t="s">
        <v>22</v>
      </c>
    </row>
    <row r="146">
      <c r="A146" s="2" t="s">
        <v>298</v>
      </c>
      <c r="B146" s="2" t="s">
        <v>299</v>
      </c>
      <c r="C146" s="2" t="s">
        <v>22</v>
      </c>
    </row>
    <row r="147">
      <c r="A147" s="2" t="s">
        <v>300</v>
      </c>
      <c r="B147" s="2" t="s">
        <v>301</v>
      </c>
      <c r="C147" s="2" t="s">
        <v>22</v>
      </c>
    </row>
    <row r="148">
      <c r="A148" s="2" t="s">
        <v>302</v>
      </c>
      <c r="B148" s="2" t="s">
        <v>303</v>
      </c>
      <c r="C148" s="2" t="s">
        <v>22</v>
      </c>
    </row>
    <row r="149">
      <c r="A149" s="2" t="s">
        <v>304</v>
      </c>
      <c r="B149" s="2" t="s">
        <v>305</v>
      </c>
      <c r="C149" s="2" t="s">
        <v>22</v>
      </c>
    </row>
    <row r="150">
      <c r="A150" s="2" t="s">
        <v>306</v>
      </c>
      <c r="B150" s="2" t="s">
        <v>307</v>
      </c>
      <c r="C150" s="2" t="s">
        <v>22</v>
      </c>
    </row>
    <row r="151">
      <c r="A151" s="2" t="s">
        <v>308</v>
      </c>
      <c r="B151" s="2" t="s">
        <v>309</v>
      </c>
      <c r="C151" s="2" t="s">
        <v>22</v>
      </c>
    </row>
    <row r="152">
      <c r="A152" s="2" t="s">
        <v>310</v>
      </c>
      <c r="B152" s="2" t="s">
        <v>311</v>
      </c>
      <c r="C152" s="2" t="s">
        <v>22</v>
      </c>
    </row>
    <row r="153">
      <c r="A153" s="2" t="s">
        <v>312</v>
      </c>
      <c r="B153" s="2" t="s">
        <v>313</v>
      </c>
      <c r="C153" s="2" t="s">
        <v>22</v>
      </c>
    </row>
    <row r="154">
      <c r="A154" s="2" t="s">
        <v>314</v>
      </c>
      <c r="B154" s="2" t="s">
        <v>315</v>
      </c>
      <c r="C154" s="2" t="s">
        <v>22</v>
      </c>
    </row>
    <row r="155">
      <c r="A155" s="2" t="s">
        <v>316</v>
      </c>
      <c r="B155" s="2" t="s">
        <v>317</v>
      </c>
      <c r="C155" s="2" t="s">
        <v>22</v>
      </c>
    </row>
    <row r="156">
      <c r="A156" s="2" t="s">
        <v>318</v>
      </c>
      <c r="B156" s="2" t="s">
        <v>319</v>
      </c>
      <c r="C156" s="2" t="s">
        <v>22</v>
      </c>
    </row>
    <row r="157">
      <c r="A157" s="2" t="s">
        <v>320</v>
      </c>
      <c r="B157" s="2" t="s">
        <v>321</v>
      </c>
      <c r="C157" s="2" t="s">
        <v>22</v>
      </c>
    </row>
    <row r="158">
      <c r="A158" s="2" t="s">
        <v>322</v>
      </c>
      <c r="B158" s="2" t="s">
        <v>323</v>
      </c>
      <c r="C158" s="2" t="s">
        <v>22</v>
      </c>
    </row>
    <row r="159">
      <c r="A159" s="2" t="s">
        <v>324</v>
      </c>
      <c r="B159" s="2" t="s">
        <v>325</v>
      </c>
      <c r="C159" s="2" t="s">
        <v>22</v>
      </c>
    </row>
    <row r="160">
      <c r="A160" s="2" t="s">
        <v>326</v>
      </c>
      <c r="B160" s="2" t="s">
        <v>327</v>
      </c>
      <c r="C160" s="2" t="s">
        <v>22</v>
      </c>
    </row>
    <row r="161">
      <c r="A161" s="2" t="s">
        <v>328</v>
      </c>
      <c r="B161" s="2" t="s">
        <v>329</v>
      </c>
      <c r="C161" s="2" t="s">
        <v>22</v>
      </c>
    </row>
    <row r="162">
      <c r="A162" s="2" t="s">
        <v>330</v>
      </c>
      <c r="B162" s="2" t="s">
        <v>331</v>
      </c>
      <c r="C162" s="2" t="s">
        <v>22</v>
      </c>
    </row>
    <row r="163">
      <c r="A163" s="2" t="s">
        <v>332</v>
      </c>
      <c r="B163" s="2" t="s">
        <v>333</v>
      </c>
      <c r="C163" s="2" t="s">
        <v>22</v>
      </c>
    </row>
    <row r="164">
      <c r="A164" s="2" t="s">
        <v>334</v>
      </c>
      <c r="B164" s="2" t="s">
        <v>335</v>
      </c>
      <c r="C164" s="2" t="s">
        <v>22</v>
      </c>
    </row>
    <row r="165">
      <c r="A165" s="2" t="s">
        <v>336</v>
      </c>
      <c r="B165" s="2" t="s">
        <v>337</v>
      </c>
      <c r="C165" s="2" t="s">
        <v>22</v>
      </c>
    </row>
    <row r="166">
      <c r="A166" s="2" t="s">
        <v>338</v>
      </c>
      <c r="B166" s="2" t="s">
        <v>339</v>
      </c>
      <c r="C166" s="2" t="s">
        <v>22</v>
      </c>
    </row>
    <row r="167">
      <c r="A167" s="2" t="s">
        <v>340</v>
      </c>
      <c r="B167" s="2" t="s">
        <v>341</v>
      </c>
      <c r="C167" s="2" t="s">
        <v>22</v>
      </c>
    </row>
    <row r="168">
      <c r="A168" s="2" t="s">
        <v>342</v>
      </c>
      <c r="B168" s="2" t="s">
        <v>343</v>
      </c>
      <c r="C168" s="2" t="s">
        <v>22</v>
      </c>
    </row>
    <row r="169">
      <c r="A169" s="2" t="s">
        <v>344</v>
      </c>
      <c r="B169" s="2" t="s">
        <v>345</v>
      </c>
      <c r="C169" s="2" t="s">
        <v>22</v>
      </c>
    </row>
    <row r="170">
      <c r="A170" s="2" t="s">
        <v>346</v>
      </c>
      <c r="B170" s="2" t="s">
        <v>347</v>
      </c>
      <c r="C170" s="2" t="s">
        <v>22</v>
      </c>
    </row>
    <row r="171">
      <c r="A171" s="2" t="s">
        <v>348</v>
      </c>
      <c r="B171" s="2" t="s">
        <v>349</v>
      </c>
      <c r="C171" s="2" t="s">
        <v>22</v>
      </c>
    </row>
    <row r="172">
      <c r="A172" s="2" t="s">
        <v>350</v>
      </c>
      <c r="B172" s="2" t="s">
        <v>351</v>
      </c>
      <c r="C172" s="2" t="s">
        <v>22</v>
      </c>
    </row>
    <row r="173">
      <c r="A173" s="2" t="s">
        <v>352</v>
      </c>
      <c r="B173" s="2" t="s">
        <v>353</v>
      </c>
      <c r="C173" s="2" t="s">
        <v>22</v>
      </c>
    </row>
    <row r="174">
      <c r="A174" s="2" t="s">
        <v>354</v>
      </c>
      <c r="B174" s="2" t="s">
        <v>355</v>
      </c>
      <c r="C174" s="2" t="s">
        <v>22</v>
      </c>
    </row>
    <row r="175">
      <c r="A175" s="2" t="s">
        <v>356</v>
      </c>
      <c r="B175" s="2" t="s">
        <v>357</v>
      </c>
      <c r="C175" s="2" t="s">
        <v>22</v>
      </c>
    </row>
    <row r="176">
      <c r="A176" s="2" t="s">
        <v>358</v>
      </c>
      <c r="B176" s="2" t="s">
        <v>359</v>
      </c>
      <c r="C176" s="2" t="s">
        <v>22</v>
      </c>
    </row>
    <row r="177">
      <c r="A177" s="2" t="s">
        <v>360</v>
      </c>
      <c r="B177" s="2" t="s">
        <v>361</v>
      </c>
      <c r="C177" s="2" t="s">
        <v>22</v>
      </c>
    </row>
    <row r="178">
      <c r="A178" s="2" t="s">
        <v>362</v>
      </c>
      <c r="B178" s="2" t="s">
        <v>363</v>
      </c>
      <c r="C178" s="2" t="s">
        <v>22</v>
      </c>
    </row>
    <row r="179">
      <c r="A179" s="2" t="s">
        <v>364</v>
      </c>
      <c r="B179" s="2" t="s">
        <v>365</v>
      </c>
      <c r="C179" s="2" t="s">
        <v>22</v>
      </c>
    </row>
    <row r="180">
      <c r="A180" s="2" t="s">
        <v>366</v>
      </c>
      <c r="B180" s="2" t="s">
        <v>367</v>
      </c>
      <c r="C180" s="2" t="s">
        <v>22</v>
      </c>
    </row>
    <row r="181">
      <c r="A181" s="2" t="s">
        <v>368</v>
      </c>
      <c r="B181" s="2" t="s">
        <v>369</v>
      </c>
      <c r="C181" s="2" t="s">
        <v>22</v>
      </c>
    </row>
    <row r="182">
      <c r="A182" s="2" t="s">
        <v>370</v>
      </c>
      <c r="B182" s="2" t="s">
        <v>371</v>
      </c>
      <c r="C182" s="2" t="s">
        <v>22</v>
      </c>
    </row>
    <row r="183">
      <c r="A183" s="2" t="s">
        <v>372</v>
      </c>
      <c r="B183" s="2" t="s">
        <v>373</v>
      </c>
      <c r="C183" s="2" t="s">
        <v>22</v>
      </c>
    </row>
    <row r="184">
      <c r="A184" s="2" t="s">
        <v>374</v>
      </c>
      <c r="B184" s="2" t="s">
        <v>375</v>
      </c>
      <c r="C184" s="2" t="s">
        <v>22</v>
      </c>
    </row>
    <row r="185">
      <c r="A185" s="2" t="s">
        <v>376</v>
      </c>
      <c r="B185" s="2" t="s">
        <v>377</v>
      </c>
      <c r="C185" s="2" t="s">
        <v>22</v>
      </c>
    </row>
    <row r="186">
      <c r="A186" s="2" t="s">
        <v>378</v>
      </c>
      <c r="B186" s="2" t="s">
        <v>379</v>
      </c>
      <c r="C186" s="2" t="s">
        <v>22</v>
      </c>
    </row>
    <row r="187">
      <c r="A187" s="2" t="s">
        <v>380</v>
      </c>
      <c r="B187" s="2" t="s">
        <v>381</v>
      </c>
      <c r="C187" s="2" t="s">
        <v>22</v>
      </c>
    </row>
    <row r="188">
      <c r="A188" s="2" t="s">
        <v>382</v>
      </c>
      <c r="B188" s="2" t="s">
        <v>383</v>
      </c>
      <c r="C188" s="2" t="s">
        <v>22</v>
      </c>
    </row>
    <row r="189">
      <c r="A189" s="2" t="s">
        <v>384</v>
      </c>
      <c r="B189" s="2" t="s">
        <v>385</v>
      </c>
      <c r="C189" s="2" t="s">
        <v>22</v>
      </c>
    </row>
    <row r="190">
      <c r="A190" s="2" t="s">
        <v>386</v>
      </c>
      <c r="B190" s="2" t="s">
        <v>387</v>
      </c>
      <c r="C190" s="2" t="s">
        <v>22</v>
      </c>
    </row>
    <row r="191">
      <c r="A191" s="2" t="s">
        <v>388</v>
      </c>
      <c r="B191" s="2" t="s">
        <v>389</v>
      </c>
      <c r="C191" s="2" t="s">
        <v>22</v>
      </c>
    </row>
    <row r="192">
      <c r="A192" s="2" t="s">
        <v>390</v>
      </c>
      <c r="B192" s="2" t="s">
        <v>391</v>
      </c>
      <c r="C192" s="2" t="s">
        <v>22</v>
      </c>
    </row>
    <row r="193">
      <c r="A193" s="2" t="s">
        <v>392</v>
      </c>
      <c r="B193" s="2" t="s">
        <v>393</v>
      </c>
      <c r="C193" s="2" t="s">
        <v>22</v>
      </c>
    </row>
    <row r="194">
      <c r="A194" s="2" t="s">
        <v>394</v>
      </c>
      <c r="B194" s="2" t="s">
        <v>395</v>
      </c>
      <c r="C194" s="2" t="s">
        <v>22</v>
      </c>
    </row>
    <row r="195">
      <c r="A195" s="2" t="s">
        <v>396</v>
      </c>
      <c r="B195" s="2" t="s">
        <v>397</v>
      </c>
      <c r="C195" s="2" t="s">
        <v>22</v>
      </c>
    </row>
    <row r="196">
      <c r="A196" s="2" t="s">
        <v>398</v>
      </c>
      <c r="B196" s="2" t="s">
        <v>399</v>
      </c>
      <c r="C196" s="2" t="s">
        <v>22</v>
      </c>
    </row>
    <row r="197">
      <c r="A197" s="2" t="s">
        <v>400</v>
      </c>
      <c r="B197" s="2" t="s">
        <v>401</v>
      </c>
      <c r="C197" s="2" t="s">
        <v>22</v>
      </c>
    </row>
    <row r="198">
      <c r="A198" s="2" t="s">
        <v>402</v>
      </c>
      <c r="B198" s="2" t="s">
        <v>403</v>
      </c>
      <c r="C198" s="2" t="s">
        <v>22</v>
      </c>
    </row>
    <row r="199">
      <c r="A199" s="2" t="s">
        <v>404</v>
      </c>
      <c r="B199" s="2" t="s">
        <v>405</v>
      </c>
      <c r="C199" s="2" t="s">
        <v>22</v>
      </c>
    </row>
    <row r="200">
      <c r="A200" s="2" t="s">
        <v>406</v>
      </c>
      <c r="B200" s="2" t="s">
        <v>407</v>
      </c>
      <c r="C200" s="2" t="s">
        <v>152</v>
      </c>
    </row>
    <row r="201">
      <c r="A201" s="2" t="s">
        <v>408</v>
      </c>
      <c r="B201" s="2" t="s">
        <v>409</v>
      </c>
      <c r="C201" s="2" t="s">
        <v>152</v>
      </c>
    </row>
    <row r="202">
      <c r="A202" s="2" t="s">
        <v>410</v>
      </c>
      <c r="B202" s="2" t="s">
        <v>411</v>
      </c>
      <c r="C202" s="2" t="s">
        <v>152</v>
      </c>
    </row>
    <row r="203">
      <c r="A203" s="2" t="s">
        <v>412</v>
      </c>
      <c r="B203" s="2" t="s">
        <v>413</v>
      </c>
      <c r="C203" s="2" t="s">
        <v>152</v>
      </c>
    </row>
    <row r="204">
      <c r="A204" s="2" t="s">
        <v>414</v>
      </c>
      <c r="B204" s="2" t="s">
        <v>415</v>
      </c>
      <c r="C204" s="2" t="s">
        <v>152</v>
      </c>
    </row>
    <row r="205">
      <c r="A205" s="2" t="s">
        <v>416</v>
      </c>
      <c r="B205" s="2" t="s">
        <v>417</v>
      </c>
      <c r="C205" s="2" t="s">
        <v>152</v>
      </c>
    </row>
    <row r="206">
      <c r="A206" s="2" t="s">
        <v>418</v>
      </c>
      <c r="B206" s="2" t="s">
        <v>419</v>
      </c>
      <c r="C206" s="2" t="s">
        <v>152</v>
      </c>
    </row>
    <row r="207">
      <c r="A207" s="2" t="s">
        <v>420</v>
      </c>
      <c r="B207" s="2" t="s">
        <v>421</v>
      </c>
      <c r="C207" s="2" t="s">
        <v>152</v>
      </c>
    </row>
    <row r="208">
      <c r="A208" s="2" t="s">
        <v>422</v>
      </c>
      <c r="B208" s="2" t="s">
        <v>423</v>
      </c>
      <c r="C208" s="2" t="s">
        <v>152</v>
      </c>
    </row>
    <row r="209">
      <c r="A209" s="2" t="s">
        <v>424</v>
      </c>
      <c r="B209" s="2" t="s">
        <v>425</v>
      </c>
      <c r="C209" s="2" t="s">
        <v>152</v>
      </c>
    </row>
    <row r="210">
      <c r="A210" s="2" t="s">
        <v>426</v>
      </c>
      <c r="B210" s="2" t="s">
        <v>427</v>
      </c>
      <c r="C210" s="2" t="s">
        <v>152</v>
      </c>
    </row>
    <row r="211">
      <c r="A211" s="2" t="s">
        <v>428</v>
      </c>
      <c r="B211" s="2" t="s">
        <v>429</v>
      </c>
      <c r="C211" s="2" t="s">
        <v>152</v>
      </c>
    </row>
    <row r="212">
      <c r="A212" s="2" t="s">
        <v>430</v>
      </c>
      <c r="B212" s="2" t="s">
        <v>431</v>
      </c>
      <c r="C212" s="2" t="s">
        <v>152</v>
      </c>
    </row>
    <row r="213">
      <c r="A213" s="2" t="s">
        <v>432</v>
      </c>
      <c r="B213" s="2" t="s">
        <v>433</v>
      </c>
      <c r="C213" s="2" t="s">
        <v>152</v>
      </c>
    </row>
    <row r="214">
      <c r="A214" s="2" t="s">
        <v>434</v>
      </c>
      <c r="B214" s="2" t="s">
        <v>435</v>
      </c>
      <c r="C214" s="2" t="s">
        <v>152</v>
      </c>
    </row>
    <row r="215">
      <c r="A215" s="2" t="s">
        <v>436</v>
      </c>
      <c r="B215" s="2" t="s">
        <v>437</v>
      </c>
      <c r="C215" s="2" t="s">
        <v>152</v>
      </c>
    </row>
    <row r="216">
      <c r="A216" s="2" t="s">
        <v>438</v>
      </c>
      <c r="B216" s="2" t="s">
        <v>439</v>
      </c>
      <c r="C216" s="2" t="s">
        <v>152</v>
      </c>
    </row>
    <row r="217">
      <c r="A217" s="2" t="s">
        <v>440</v>
      </c>
      <c r="B217" s="2" t="s">
        <v>441</v>
      </c>
      <c r="C217" s="2" t="s">
        <v>152</v>
      </c>
    </row>
    <row r="218">
      <c r="A218" s="2" t="s">
        <v>442</v>
      </c>
      <c r="B218" s="2" t="s">
        <v>443</v>
      </c>
      <c r="C218" s="2" t="s">
        <v>152</v>
      </c>
    </row>
    <row r="219">
      <c r="A219" s="2" t="s">
        <v>444</v>
      </c>
      <c r="B219" s="2" t="s">
        <v>445</v>
      </c>
      <c r="C219" s="2" t="s">
        <v>152</v>
      </c>
    </row>
    <row r="220">
      <c r="A220" s="2" t="s">
        <v>446</v>
      </c>
      <c r="B220" s="2" t="s">
        <v>447</v>
      </c>
      <c r="C220" s="2" t="s">
        <v>152</v>
      </c>
    </row>
    <row r="221">
      <c r="A221" s="2" t="s">
        <v>448</v>
      </c>
      <c r="B221" s="2" t="s">
        <v>449</v>
      </c>
      <c r="C221" s="2" t="s">
        <v>152</v>
      </c>
    </row>
    <row r="222">
      <c r="A222" s="2" t="s">
        <v>450</v>
      </c>
      <c r="B222" s="2" t="s">
        <v>451</v>
      </c>
      <c r="C222" s="2" t="s">
        <v>152</v>
      </c>
    </row>
    <row r="223">
      <c r="A223" s="2" t="s">
        <v>452</v>
      </c>
      <c r="B223" s="2" t="s">
        <v>453</v>
      </c>
      <c r="C223" s="2" t="s">
        <v>152</v>
      </c>
    </row>
    <row r="224">
      <c r="A224" s="2" t="s">
        <v>454</v>
      </c>
      <c r="B224" s="2" t="s">
        <v>455</v>
      </c>
      <c r="C224" s="2" t="s">
        <v>152</v>
      </c>
    </row>
    <row r="225">
      <c r="A225" s="2" t="s">
        <v>456</v>
      </c>
      <c r="B225" s="2" t="s">
        <v>457</v>
      </c>
      <c r="C225" s="2" t="s">
        <v>152</v>
      </c>
    </row>
    <row r="226">
      <c r="A226" s="2" t="s">
        <v>458</v>
      </c>
      <c r="B226" s="2" t="s">
        <v>459</v>
      </c>
      <c r="C226" s="2" t="s">
        <v>152</v>
      </c>
    </row>
    <row r="227">
      <c r="A227" s="2" t="s">
        <v>460</v>
      </c>
      <c r="B227" s="2" t="s">
        <v>461</v>
      </c>
      <c r="C227" s="2" t="s">
        <v>152</v>
      </c>
    </row>
    <row r="228">
      <c r="A228" s="2" t="s">
        <v>462</v>
      </c>
      <c r="B228" s="2" t="s">
        <v>463</v>
      </c>
      <c r="C228" s="2" t="s">
        <v>152</v>
      </c>
    </row>
    <row r="229">
      <c r="A229" s="2" t="s">
        <v>464</v>
      </c>
      <c r="B229" s="2" t="s">
        <v>465</v>
      </c>
      <c r="C229" s="2" t="s">
        <v>152</v>
      </c>
    </row>
    <row r="230">
      <c r="A230" s="2" t="s">
        <v>466</v>
      </c>
      <c r="B230" s="2" t="s">
        <v>467</v>
      </c>
      <c r="C230" s="2" t="s">
        <v>152</v>
      </c>
    </row>
    <row r="231">
      <c r="A231" s="2" t="s">
        <v>468</v>
      </c>
      <c r="B231" s="2" t="s">
        <v>469</v>
      </c>
      <c r="C231" s="2" t="s">
        <v>152</v>
      </c>
    </row>
    <row r="232">
      <c r="A232" s="2" t="s">
        <v>470</v>
      </c>
      <c r="B232" s="2" t="s">
        <v>471</v>
      </c>
      <c r="C232" s="2" t="s">
        <v>152</v>
      </c>
    </row>
    <row r="233">
      <c r="A233" s="2" t="s">
        <v>472</v>
      </c>
      <c r="B233" s="2" t="s">
        <v>473</v>
      </c>
      <c r="C233" s="2" t="s">
        <v>152</v>
      </c>
    </row>
    <row r="234">
      <c r="A234" s="2" t="s">
        <v>474</v>
      </c>
      <c r="B234" s="2" t="s">
        <v>475</v>
      </c>
      <c r="C234" s="2" t="s">
        <v>152</v>
      </c>
    </row>
    <row r="235">
      <c r="A235" s="2" t="s">
        <v>476</v>
      </c>
      <c r="B235" s="2" t="s">
        <v>477</v>
      </c>
      <c r="C235" s="2" t="s">
        <v>152</v>
      </c>
    </row>
    <row r="236">
      <c r="A236" s="2" t="s">
        <v>478</v>
      </c>
      <c r="B236" s="2" t="s">
        <v>479</v>
      </c>
      <c r="C236" s="2" t="s">
        <v>152</v>
      </c>
    </row>
    <row r="237">
      <c r="A237" s="2" t="s">
        <v>480</v>
      </c>
      <c r="B237" s="2" t="s">
        <v>481</v>
      </c>
      <c r="C237" s="2" t="s">
        <v>152</v>
      </c>
    </row>
    <row r="238">
      <c r="A238" s="2" t="s">
        <v>482</v>
      </c>
      <c r="B238" s="2" t="s">
        <v>483</v>
      </c>
      <c r="C238" s="2" t="s">
        <v>152</v>
      </c>
    </row>
    <row r="239">
      <c r="A239" s="2" t="s">
        <v>484</v>
      </c>
      <c r="B239" s="2" t="s">
        <v>485</v>
      </c>
      <c r="C239" s="2" t="s">
        <v>152</v>
      </c>
    </row>
    <row r="240">
      <c r="A240" s="2" t="s">
        <v>486</v>
      </c>
      <c r="B240" s="2" t="s">
        <v>487</v>
      </c>
      <c r="C240" s="2" t="s">
        <v>152</v>
      </c>
    </row>
    <row r="241">
      <c r="A241" s="2" t="s">
        <v>488</v>
      </c>
      <c r="B241" s="2" t="s">
        <v>489</v>
      </c>
      <c r="C241" s="2" t="s">
        <v>152</v>
      </c>
    </row>
    <row r="242">
      <c r="A242" s="2" t="s">
        <v>490</v>
      </c>
      <c r="B242" s="2" t="s">
        <v>491</v>
      </c>
      <c r="C242" s="2" t="s">
        <v>152</v>
      </c>
    </row>
    <row r="243">
      <c r="A243" s="2" t="s">
        <v>492</v>
      </c>
      <c r="B243" s="2" t="s">
        <v>493</v>
      </c>
      <c r="C243" s="2" t="s">
        <v>152</v>
      </c>
    </row>
    <row r="244">
      <c r="A244" s="2" t="s">
        <v>494</v>
      </c>
      <c r="B244" s="2" t="s">
        <v>495</v>
      </c>
      <c r="C244" s="2" t="s">
        <v>152</v>
      </c>
    </row>
    <row r="245">
      <c r="A245" s="2" t="s">
        <v>496</v>
      </c>
      <c r="B245" s="2" t="s">
        <v>497</v>
      </c>
      <c r="C245" s="2" t="s">
        <v>152</v>
      </c>
    </row>
    <row r="246">
      <c r="A246" s="2" t="s">
        <v>498</v>
      </c>
      <c r="B246" s="2" t="s">
        <v>499</v>
      </c>
      <c r="C246" s="2" t="s">
        <v>152</v>
      </c>
    </row>
    <row r="247">
      <c r="A247" s="2" t="s">
        <v>500</v>
      </c>
      <c r="B247" s="2" t="s">
        <v>501</v>
      </c>
      <c r="C247" s="2" t="s">
        <v>152</v>
      </c>
    </row>
    <row r="248">
      <c r="A248" s="2" t="s">
        <v>502</v>
      </c>
      <c r="B248" s="2" t="s">
        <v>503</v>
      </c>
      <c r="C248" s="2" t="s">
        <v>152</v>
      </c>
    </row>
    <row r="249">
      <c r="A249" s="2" t="s">
        <v>504</v>
      </c>
      <c r="B249" s="2" t="s">
        <v>505</v>
      </c>
      <c r="C249" s="2" t="s">
        <v>152</v>
      </c>
    </row>
    <row r="250">
      <c r="A250" s="2" t="s">
        <v>506</v>
      </c>
      <c r="B250" s="2" t="s">
        <v>507</v>
      </c>
      <c r="C250" s="2" t="s">
        <v>152</v>
      </c>
    </row>
    <row r="251">
      <c r="A251" s="2" t="s">
        <v>508</v>
      </c>
      <c r="B251" s="2" t="s">
        <v>509</v>
      </c>
      <c r="C251" s="2" t="s">
        <v>152</v>
      </c>
    </row>
    <row r="252">
      <c r="A252" s="2" t="s">
        <v>510</v>
      </c>
      <c r="B252" s="2" t="s">
        <v>511</v>
      </c>
      <c r="C252" s="2" t="s">
        <v>152</v>
      </c>
    </row>
    <row r="253">
      <c r="A253" s="2" t="s">
        <v>512</v>
      </c>
      <c r="B253" s="2" t="s">
        <v>513</v>
      </c>
      <c r="C253" s="2" t="s">
        <v>152</v>
      </c>
    </row>
    <row r="254">
      <c r="A254" s="2" t="s">
        <v>514</v>
      </c>
      <c r="B254" s="2" t="s">
        <v>515</v>
      </c>
      <c r="C254" s="2" t="s">
        <v>152</v>
      </c>
    </row>
    <row r="255">
      <c r="A255" s="2" t="s">
        <v>516</v>
      </c>
      <c r="B255" s="2" t="s">
        <v>517</v>
      </c>
      <c r="C255" s="2" t="s">
        <v>152</v>
      </c>
    </row>
    <row r="256">
      <c r="A256" s="2" t="s">
        <v>518</v>
      </c>
      <c r="B256" s="2" t="s">
        <v>519</v>
      </c>
      <c r="C256" s="2" t="s">
        <v>152</v>
      </c>
    </row>
    <row r="257">
      <c r="A257" s="2" t="s">
        <v>520</v>
      </c>
      <c r="B257" s="2" t="s">
        <v>521</v>
      </c>
      <c r="C257" s="2" t="s">
        <v>152</v>
      </c>
    </row>
    <row r="258">
      <c r="A258" s="2" t="s">
        <v>522</v>
      </c>
      <c r="B258" s="2" t="s">
        <v>523</v>
      </c>
      <c r="C258" s="2" t="s">
        <v>152</v>
      </c>
    </row>
    <row r="259">
      <c r="A259" s="2" t="s">
        <v>524</v>
      </c>
      <c r="B259" s="2" t="s">
        <v>525</v>
      </c>
      <c r="C259" s="2" t="s">
        <v>152</v>
      </c>
    </row>
    <row r="260">
      <c r="A260" s="2" t="s">
        <v>526</v>
      </c>
      <c r="B260" s="2" t="s">
        <v>527</v>
      </c>
      <c r="C260" s="2" t="s">
        <v>152</v>
      </c>
    </row>
    <row r="261">
      <c r="A261" s="2" t="s">
        <v>528</v>
      </c>
      <c r="B261" s="2" t="s">
        <v>529</v>
      </c>
      <c r="C261" s="2" t="s">
        <v>152</v>
      </c>
    </row>
    <row r="262">
      <c r="A262" s="2" t="s">
        <v>530</v>
      </c>
      <c r="B262" s="2" t="s">
        <v>531</v>
      </c>
      <c r="C262" s="2" t="s">
        <v>152</v>
      </c>
    </row>
    <row r="263">
      <c r="A263" s="2" t="s">
        <v>532</v>
      </c>
      <c r="B263" s="2" t="s">
        <v>533</v>
      </c>
      <c r="C263" s="2" t="s">
        <v>152</v>
      </c>
    </row>
    <row r="264">
      <c r="A264" s="2" t="s">
        <v>534</v>
      </c>
      <c r="B264" s="2" t="s">
        <v>535</v>
      </c>
      <c r="C264" s="2" t="s">
        <v>152</v>
      </c>
    </row>
    <row r="265">
      <c r="A265" s="2" t="s">
        <v>536</v>
      </c>
      <c r="B265" s="2" t="s">
        <v>537</v>
      </c>
      <c r="C265" s="2" t="s">
        <v>152</v>
      </c>
    </row>
    <row r="266">
      <c r="A266" s="2" t="s">
        <v>538</v>
      </c>
      <c r="B266" s="2" t="s">
        <v>539</v>
      </c>
      <c r="C266" s="2" t="s">
        <v>152</v>
      </c>
    </row>
    <row r="267">
      <c r="A267" s="2" t="s">
        <v>540</v>
      </c>
      <c r="B267" s="2" t="s">
        <v>541</v>
      </c>
      <c r="C267" s="2" t="s">
        <v>152</v>
      </c>
    </row>
    <row r="268">
      <c r="A268" s="2" t="s">
        <v>542</v>
      </c>
      <c r="B268" s="2" t="s">
        <v>543</v>
      </c>
      <c r="C268" s="2" t="s">
        <v>152</v>
      </c>
    </row>
    <row r="269">
      <c r="A269" s="2" t="s">
        <v>544</v>
      </c>
      <c r="B269" s="2" t="s">
        <v>545</v>
      </c>
      <c r="C269" s="2" t="s">
        <v>152</v>
      </c>
    </row>
    <row r="270">
      <c r="A270" s="2" t="s">
        <v>546</v>
      </c>
      <c r="B270" s="2" t="s">
        <v>547</v>
      </c>
      <c r="C270" s="2" t="s">
        <v>152</v>
      </c>
    </row>
    <row r="271">
      <c r="A271" s="2" t="s">
        <v>548</v>
      </c>
      <c r="B271" s="2" t="s">
        <v>549</v>
      </c>
      <c r="C271" s="2" t="s">
        <v>152</v>
      </c>
    </row>
    <row r="272">
      <c r="A272" s="2" t="s">
        <v>550</v>
      </c>
      <c r="B272" s="2" t="s">
        <v>551</v>
      </c>
      <c r="C272" s="2" t="s">
        <v>152</v>
      </c>
    </row>
    <row r="273">
      <c r="A273" s="2" t="s">
        <v>552</v>
      </c>
      <c r="B273" s="2" t="s">
        <v>553</v>
      </c>
      <c r="C273" s="2" t="s">
        <v>152</v>
      </c>
    </row>
    <row r="274">
      <c r="A274" s="2" t="s">
        <v>554</v>
      </c>
      <c r="B274" s="2" t="s">
        <v>555</v>
      </c>
      <c r="C274" s="2" t="s">
        <v>152</v>
      </c>
    </row>
    <row r="275">
      <c r="A275" s="2" t="s">
        <v>556</v>
      </c>
      <c r="B275" s="2" t="s">
        <v>557</v>
      </c>
      <c r="C275" s="2" t="s">
        <v>152</v>
      </c>
    </row>
    <row r="276">
      <c r="A276" s="2" t="s">
        <v>558</v>
      </c>
      <c r="B276" s="2" t="s">
        <v>559</v>
      </c>
      <c r="C276" s="2" t="s">
        <v>152</v>
      </c>
    </row>
    <row r="277">
      <c r="A277" s="2" t="s">
        <v>560</v>
      </c>
      <c r="B277" s="2" t="s">
        <v>561</v>
      </c>
      <c r="C277" s="2" t="s">
        <v>152</v>
      </c>
    </row>
    <row r="278">
      <c r="A278" s="2" t="s">
        <v>562</v>
      </c>
      <c r="B278" s="2" t="s">
        <v>563</v>
      </c>
      <c r="C278" s="2" t="s">
        <v>152</v>
      </c>
    </row>
    <row r="279">
      <c r="A279" s="2" t="s">
        <v>564</v>
      </c>
      <c r="B279" s="2" t="s">
        <v>565</v>
      </c>
      <c r="C279" s="2" t="s">
        <v>152</v>
      </c>
    </row>
    <row r="280">
      <c r="A280" s="2" t="s">
        <v>566</v>
      </c>
      <c r="B280" s="2" t="s">
        <v>567</v>
      </c>
      <c r="C280" s="2" t="s">
        <v>152</v>
      </c>
    </row>
    <row r="281">
      <c r="A281" s="2" t="s">
        <v>568</v>
      </c>
      <c r="B281" s="2" t="s">
        <v>569</v>
      </c>
      <c r="C281" s="2" t="s">
        <v>152</v>
      </c>
    </row>
    <row r="282">
      <c r="A282" s="2" t="s">
        <v>570</v>
      </c>
      <c r="B282" s="2" t="s">
        <v>571</v>
      </c>
      <c r="C282" s="2" t="s">
        <v>152</v>
      </c>
    </row>
    <row r="283">
      <c r="A283" s="2" t="s">
        <v>572</v>
      </c>
      <c r="B283" s="2" t="s">
        <v>573</v>
      </c>
      <c r="C283" s="2" t="s">
        <v>152</v>
      </c>
    </row>
    <row r="284">
      <c r="A284" s="2" t="s">
        <v>574</v>
      </c>
      <c r="B284" s="2" t="s">
        <v>575</v>
      </c>
      <c r="C284" s="2" t="s">
        <v>152</v>
      </c>
    </row>
    <row r="285">
      <c r="A285" s="2" t="s">
        <v>576</v>
      </c>
      <c r="B285" s="2" t="s">
        <v>577</v>
      </c>
      <c r="C285" s="2" t="s">
        <v>152</v>
      </c>
    </row>
    <row r="286">
      <c r="A286" s="2" t="s">
        <v>578</v>
      </c>
      <c r="B286" s="2" t="s">
        <v>507</v>
      </c>
      <c r="C286" s="2" t="s">
        <v>152</v>
      </c>
    </row>
    <row r="287">
      <c r="A287" s="2" t="s">
        <v>579</v>
      </c>
      <c r="B287" s="2" t="s">
        <v>580</v>
      </c>
      <c r="C287" s="2" t="s">
        <v>152</v>
      </c>
    </row>
    <row r="288">
      <c r="A288" s="2" t="s">
        <v>581</v>
      </c>
      <c r="B288" s="2" t="s">
        <v>582</v>
      </c>
      <c r="C288" s="2" t="s">
        <v>152</v>
      </c>
    </row>
    <row r="289">
      <c r="A289" s="2" t="s">
        <v>583</v>
      </c>
      <c r="B289" s="2" t="s">
        <v>584</v>
      </c>
      <c r="C289" s="2" t="s">
        <v>152</v>
      </c>
    </row>
    <row r="290">
      <c r="A290" s="2" t="s">
        <v>585</v>
      </c>
      <c r="B290" s="2" t="s">
        <v>586</v>
      </c>
      <c r="C290" s="2" t="s">
        <v>152</v>
      </c>
    </row>
    <row r="291">
      <c r="A291" s="2" t="s">
        <v>587</v>
      </c>
      <c r="B291" s="2" t="s">
        <v>588</v>
      </c>
      <c r="C291" s="2" t="s">
        <v>152</v>
      </c>
    </row>
    <row r="292">
      <c r="A292" s="2" t="s">
        <v>589</v>
      </c>
      <c r="B292" s="2" t="s">
        <v>590</v>
      </c>
      <c r="C292" s="2" t="s">
        <v>152</v>
      </c>
    </row>
    <row r="293">
      <c r="A293" s="2" t="s">
        <v>591</v>
      </c>
      <c r="B293" s="2" t="s">
        <v>592</v>
      </c>
      <c r="C293" s="2" t="s">
        <v>152</v>
      </c>
    </row>
    <row r="294">
      <c r="A294" s="2" t="s">
        <v>593</v>
      </c>
      <c r="B294" s="2" t="s">
        <v>594</v>
      </c>
      <c r="C294" s="2" t="s">
        <v>152</v>
      </c>
    </row>
    <row r="295">
      <c r="A295" s="2" t="s">
        <v>595</v>
      </c>
      <c r="B295" s="2" t="s">
        <v>596</v>
      </c>
      <c r="C295" s="2" t="s">
        <v>152</v>
      </c>
    </row>
    <row r="296">
      <c r="A296" s="2" t="s">
        <v>597</v>
      </c>
      <c r="B296" s="2" t="s">
        <v>551</v>
      </c>
      <c r="C296" s="2" t="s">
        <v>152</v>
      </c>
    </row>
    <row r="297">
      <c r="A297" s="2" t="s">
        <v>598</v>
      </c>
      <c r="B297" s="2" t="s">
        <v>599</v>
      </c>
      <c r="C297" s="2" t="s">
        <v>152</v>
      </c>
    </row>
    <row r="298">
      <c r="A298" s="2" t="s">
        <v>600</v>
      </c>
      <c r="B298" s="2" t="s">
        <v>601</v>
      </c>
      <c r="C298" s="2" t="s">
        <v>152</v>
      </c>
    </row>
    <row r="299">
      <c r="A299" s="2" t="s">
        <v>602</v>
      </c>
      <c r="B299" s="2" t="s">
        <v>603</v>
      </c>
      <c r="C299" s="2" t="s">
        <v>152</v>
      </c>
    </row>
    <row r="300">
      <c r="A300" s="2" t="s">
        <v>604</v>
      </c>
      <c r="B300" s="2" t="s">
        <v>605</v>
      </c>
      <c r="C300" s="2" t="s">
        <v>152</v>
      </c>
    </row>
    <row r="301">
      <c r="A301" s="2" t="s">
        <v>606</v>
      </c>
      <c r="B301" s="2" t="s">
        <v>607</v>
      </c>
      <c r="C301" s="2" t="s">
        <v>608</v>
      </c>
    </row>
    <row r="302">
      <c r="A302" s="2" t="s">
        <v>609</v>
      </c>
      <c r="B302" s="2" t="s">
        <v>610</v>
      </c>
      <c r="C302" s="2" t="s">
        <v>608</v>
      </c>
    </row>
    <row r="303">
      <c r="A303" s="2" t="s">
        <v>611</v>
      </c>
      <c r="B303" s="2" t="s">
        <v>612</v>
      </c>
      <c r="C303" s="2" t="s">
        <v>608</v>
      </c>
    </row>
    <row r="304">
      <c r="A304" s="2" t="s">
        <v>613</v>
      </c>
      <c r="B304" s="2" t="s">
        <v>614</v>
      </c>
      <c r="C304" s="2" t="s">
        <v>608</v>
      </c>
    </row>
    <row r="305">
      <c r="A305" s="2" t="s">
        <v>615</v>
      </c>
      <c r="B305" s="2" t="s">
        <v>616</v>
      </c>
      <c r="C305" s="2" t="s">
        <v>608</v>
      </c>
    </row>
    <row r="306">
      <c r="A306" s="2" t="s">
        <v>617</v>
      </c>
      <c r="B306" s="2" t="s">
        <v>618</v>
      </c>
      <c r="C306" s="2" t="s">
        <v>608</v>
      </c>
    </row>
    <row r="307">
      <c r="A307" s="2" t="s">
        <v>619</v>
      </c>
      <c r="B307" s="2" t="s">
        <v>620</v>
      </c>
      <c r="C307" s="2" t="s">
        <v>608</v>
      </c>
    </row>
    <row r="308">
      <c r="A308" s="2" t="s">
        <v>621</v>
      </c>
      <c r="B308" s="2" t="s">
        <v>622</v>
      </c>
      <c r="C308" s="2" t="s">
        <v>608</v>
      </c>
    </row>
    <row r="309">
      <c r="A309" s="2" t="s">
        <v>623</v>
      </c>
      <c r="B309" s="2" t="s">
        <v>624</v>
      </c>
      <c r="C309" s="2" t="s">
        <v>608</v>
      </c>
    </row>
    <row r="310">
      <c r="A310" s="2" t="s">
        <v>625</v>
      </c>
      <c r="B310" s="2" t="s">
        <v>626</v>
      </c>
      <c r="C310" s="2" t="s">
        <v>608</v>
      </c>
    </row>
    <row r="311">
      <c r="A311" s="2" t="s">
        <v>627</v>
      </c>
      <c r="B311" s="2" t="s">
        <v>628</v>
      </c>
      <c r="C311" s="2" t="s">
        <v>608</v>
      </c>
    </row>
    <row r="312">
      <c r="A312" s="2" t="s">
        <v>629</v>
      </c>
      <c r="B312" s="2" t="s">
        <v>630</v>
      </c>
      <c r="C312" s="2" t="s">
        <v>608</v>
      </c>
    </row>
    <row r="313">
      <c r="A313" s="2" t="s">
        <v>631</v>
      </c>
      <c r="B313" s="2" t="s">
        <v>632</v>
      </c>
      <c r="C313" s="2" t="s">
        <v>608</v>
      </c>
    </row>
    <row r="314">
      <c r="A314" s="2" t="s">
        <v>633</v>
      </c>
      <c r="B314" s="2" t="s">
        <v>634</v>
      </c>
      <c r="C314" s="2" t="s">
        <v>608</v>
      </c>
    </row>
    <row r="315">
      <c r="A315" s="2" t="s">
        <v>635</v>
      </c>
      <c r="B315" s="2" t="s">
        <v>636</v>
      </c>
      <c r="C315" s="2" t="s">
        <v>608</v>
      </c>
    </row>
    <row r="316">
      <c r="A316" s="2" t="s">
        <v>637</v>
      </c>
      <c r="B316" s="2" t="s">
        <v>638</v>
      </c>
      <c r="C316" s="2" t="s">
        <v>608</v>
      </c>
    </row>
    <row r="317">
      <c r="A317" s="2" t="s">
        <v>639</v>
      </c>
      <c r="B317" s="2" t="s">
        <v>640</v>
      </c>
      <c r="C317" s="2" t="s">
        <v>608</v>
      </c>
    </row>
    <row r="318">
      <c r="A318" s="2" t="s">
        <v>641</v>
      </c>
      <c r="B318" s="2" t="s">
        <v>642</v>
      </c>
      <c r="C318" s="2" t="s">
        <v>608</v>
      </c>
    </row>
    <row r="319">
      <c r="A319" s="2" t="s">
        <v>643</v>
      </c>
      <c r="B319" s="2" t="s">
        <v>644</v>
      </c>
      <c r="C319" s="2" t="s">
        <v>608</v>
      </c>
    </row>
    <row r="320">
      <c r="A320" s="2" t="s">
        <v>645</v>
      </c>
      <c r="B320" s="2" t="s">
        <v>646</v>
      </c>
      <c r="C320" s="2" t="s">
        <v>608</v>
      </c>
    </row>
    <row r="321">
      <c r="A321" s="2" t="s">
        <v>647</v>
      </c>
      <c r="B321" s="2" t="s">
        <v>648</v>
      </c>
      <c r="C321" s="2" t="s">
        <v>608</v>
      </c>
    </row>
    <row r="322">
      <c r="A322" s="2" t="s">
        <v>649</v>
      </c>
      <c r="B322" s="2" t="s">
        <v>650</v>
      </c>
      <c r="C322" s="2" t="s">
        <v>608</v>
      </c>
    </row>
    <row r="323">
      <c r="A323" s="2" t="s">
        <v>651</v>
      </c>
      <c r="B323" s="2" t="s">
        <v>652</v>
      </c>
      <c r="C323" s="2" t="s">
        <v>608</v>
      </c>
    </row>
    <row r="324">
      <c r="A324" s="2" t="s">
        <v>653</v>
      </c>
      <c r="B324" s="2" t="s">
        <v>654</v>
      </c>
      <c r="C324" s="2" t="s">
        <v>608</v>
      </c>
    </row>
    <row r="325">
      <c r="A325" s="2" t="s">
        <v>655</v>
      </c>
      <c r="B325" s="2" t="s">
        <v>656</v>
      </c>
      <c r="C325" s="2" t="s">
        <v>608</v>
      </c>
    </row>
    <row r="326">
      <c r="A326" s="2" t="s">
        <v>657</v>
      </c>
      <c r="B326" s="2" t="s">
        <v>658</v>
      </c>
      <c r="C326" s="2" t="s">
        <v>608</v>
      </c>
    </row>
    <row r="327">
      <c r="A327" s="2" t="s">
        <v>659</v>
      </c>
      <c r="B327" s="2" t="s">
        <v>660</v>
      </c>
      <c r="C327" s="2" t="s">
        <v>608</v>
      </c>
    </row>
    <row r="328">
      <c r="A328" s="2" t="s">
        <v>661</v>
      </c>
      <c r="B328" s="2" t="s">
        <v>662</v>
      </c>
      <c r="C328" s="2" t="s">
        <v>608</v>
      </c>
    </row>
    <row r="329">
      <c r="A329" s="2" t="s">
        <v>663</v>
      </c>
      <c r="B329" s="2" t="s">
        <v>664</v>
      </c>
      <c r="C329" s="2" t="s">
        <v>608</v>
      </c>
    </row>
    <row r="330">
      <c r="A330" s="2" t="s">
        <v>665</v>
      </c>
      <c r="B330" s="2" t="s">
        <v>666</v>
      </c>
      <c r="C330" s="2" t="s">
        <v>608</v>
      </c>
    </row>
    <row r="331">
      <c r="A331" s="2" t="s">
        <v>667</v>
      </c>
      <c r="B331" s="2" t="s">
        <v>668</v>
      </c>
      <c r="C331" s="2" t="s">
        <v>608</v>
      </c>
    </row>
    <row r="332">
      <c r="A332" s="2" t="s">
        <v>669</v>
      </c>
      <c r="B332" s="2" t="s">
        <v>670</v>
      </c>
      <c r="C332" s="2" t="s">
        <v>608</v>
      </c>
    </row>
    <row r="333">
      <c r="A333" s="2" t="s">
        <v>671</v>
      </c>
      <c r="B333" s="2" t="s">
        <v>672</v>
      </c>
      <c r="C333" s="2" t="s">
        <v>608</v>
      </c>
    </row>
    <row r="334">
      <c r="A334" s="2" t="s">
        <v>673</v>
      </c>
      <c r="B334" s="2" t="s">
        <v>674</v>
      </c>
      <c r="C334" s="2" t="s">
        <v>608</v>
      </c>
    </row>
    <row r="335">
      <c r="A335" s="2" t="s">
        <v>675</v>
      </c>
      <c r="B335" s="2" t="s">
        <v>676</v>
      </c>
      <c r="C335" s="2" t="s">
        <v>608</v>
      </c>
    </row>
    <row r="336">
      <c r="A336" s="2" t="s">
        <v>677</v>
      </c>
      <c r="B336" s="2" t="s">
        <v>678</v>
      </c>
      <c r="C336" s="2" t="s">
        <v>608</v>
      </c>
    </row>
    <row r="337">
      <c r="A337" s="2" t="s">
        <v>679</v>
      </c>
      <c r="B337" s="2" t="s">
        <v>680</v>
      </c>
      <c r="C337" s="2" t="s">
        <v>608</v>
      </c>
    </row>
    <row r="338">
      <c r="A338" s="2" t="s">
        <v>681</v>
      </c>
      <c r="B338" s="2" t="s">
        <v>682</v>
      </c>
      <c r="C338" s="2" t="s">
        <v>608</v>
      </c>
    </row>
    <row r="339">
      <c r="A339" s="2" t="s">
        <v>683</v>
      </c>
      <c r="B339" s="2" t="s">
        <v>684</v>
      </c>
      <c r="C339" s="2" t="s">
        <v>608</v>
      </c>
    </row>
    <row r="340">
      <c r="A340" s="2" t="s">
        <v>685</v>
      </c>
      <c r="B340" s="2" t="s">
        <v>686</v>
      </c>
      <c r="C340" s="2" t="s">
        <v>608</v>
      </c>
    </row>
    <row r="341">
      <c r="A341" s="2" t="s">
        <v>687</v>
      </c>
      <c r="B341" s="2" t="s">
        <v>688</v>
      </c>
      <c r="C341" s="2" t="s">
        <v>608</v>
      </c>
    </row>
    <row r="342">
      <c r="A342" s="2" t="s">
        <v>689</v>
      </c>
      <c r="B342" s="2" t="s">
        <v>690</v>
      </c>
      <c r="C342" s="2" t="s">
        <v>608</v>
      </c>
    </row>
    <row r="343">
      <c r="A343" s="2" t="s">
        <v>691</v>
      </c>
      <c r="B343" s="2" t="s">
        <v>692</v>
      </c>
      <c r="C343" s="2" t="s">
        <v>608</v>
      </c>
    </row>
    <row r="344">
      <c r="A344" s="2" t="s">
        <v>693</v>
      </c>
      <c r="B344" s="2" t="s">
        <v>694</v>
      </c>
      <c r="C344" s="2" t="s">
        <v>608</v>
      </c>
    </row>
    <row r="345">
      <c r="A345" s="2" t="s">
        <v>695</v>
      </c>
      <c r="B345" s="2" t="s">
        <v>696</v>
      </c>
      <c r="C345" s="2" t="s">
        <v>608</v>
      </c>
    </row>
    <row r="346">
      <c r="A346" s="2" t="s">
        <v>697</v>
      </c>
      <c r="B346" s="2" t="s">
        <v>698</v>
      </c>
      <c r="C346" s="2" t="s">
        <v>608</v>
      </c>
    </row>
    <row r="347">
      <c r="A347" s="2" t="s">
        <v>699</v>
      </c>
      <c r="B347" s="2" t="s">
        <v>700</v>
      </c>
      <c r="C347" s="2" t="s">
        <v>608</v>
      </c>
    </row>
    <row r="348">
      <c r="A348" s="2" t="s">
        <v>701</v>
      </c>
      <c r="B348" s="2" t="s">
        <v>702</v>
      </c>
      <c r="C348" s="2" t="s">
        <v>608</v>
      </c>
    </row>
    <row r="349">
      <c r="A349" s="2" t="s">
        <v>703</v>
      </c>
      <c r="B349" s="2" t="s">
        <v>704</v>
      </c>
      <c r="C349" s="2" t="s">
        <v>608</v>
      </c>
    </row>
    <row r="350">
      <c r="A350" s="2" t="s">
        <v>705</v>
      </c>
      <c r="B350" s="2" t="s">
        <v>706</v>
      </c>
      <c r="C350" s="2" t="s">
        <v>608</v>
      </c>
    </row>
    <row r="351">
      <c r="A351" s="2" t="s">
        <v>707</v>
      </c>
      <c r="B351" s="2" t="s">
        <v>708</v>
      </c>
      <c r="C351" s="2" t="s">
        <v>608</v>
      </c>
    </row>
    <row r="352">
      <c r="A352" s="2" t="s">
        <v>709</v>
      </c>
      <c r="B352" s="2" t="s">
        <v>710</v>
      </c>
      <c r="C352" s="2" t="s">
        <v>608</v>
      </c>
    </row>
    <row r="353">
      <c r="A353" s="2" t="s">
        <v>711</v>
      </c>
      <c r="B353" s="2" t="s">
        <v>712</v>
      </c>
      <c r="C353" s="2" t="s">
        <v>608</v>
      </c>
    </row>
    <row r="354">
      <c r="A354" s="2" t="s">
        <v>713</v>
      </c>
      <c r="B354" s="2" t="s">
        <v>714</v>
      </c>
      <c r="C354" s="2" t="s">
        <v>608</v>
      </c>
    </row>
    <row r="355">
      <c r="A355" s="2" t="s">
        <v>715</v>
      </c>
      <c r="B355" s="2" t="s">
        <v>716</v>
      </c>
      <c r="C355" s="2" t="s">
        <v>608</v>
      </c>
    </row>
    <row r="356">
      <c r="A356" s="2" t="s">
        <v>717</v>
      </c>
      <c r="B356" s="3" t="s">
        <v>718</v>
      </c>
      <c r="C356" s="2" t="s">
        <v>608</v>
      </c>
    </row>
    <row r="357">
      <c r="A357" s="2" t="s">
        <v>719</v>
      </c>
      <c r="B357" s="2" t="s">
        <v>720</v>
      </c>
      <c r="C357" s="2" t="s">
        <v>608</v>
      </c>
    </row>
    <row r="358">
      <c r="A358" s="2" t="s">
        <v>721</v>
      </c>
      <c r="B358" s="2" t="s">
        <v>722</v>
      </c>
      <c r="C358" s="2" t="s">
        <v>608</v>
      </c>
    </row>
    <row r="359">
      <c r="A359" s="2" t="s">
        <v>723</v>
      </c>
      <c r="B359" s="2" t="s">
        <v>724</v>
      </c>
      <c r="C359" s="2" t="s">
        <v>608</v>
      </c>
    </row>
    <row r="360">
      <c r="A360" s="2" t="s">
        <v>725</v>
      </c>
      <c r="B360" s="2" t="s">
        <v>726</v>
      </c>
      <c r="C360" s="2" t="s">
        <v>608</v>
      </c>
    </row>
    <row r="361">
      <c r="A361" s="2" t="s">
        <v>727</v>
      </c>
      <c r="B361" s="2" t="s">
        <v>728</v>
      </c>
      <c r="C361" s="2" t="s">
        <v>608</v>
      </c>
    </row>
    <row r="362">
      <c r="A362" s="2" t="s">
        <v>729</v>
      </c>
      <c r="B362" s="2" t="s">
        <v>730</v>
      </c>
      <c r="C362" s="2" t="s">
        <v>608</v>
      </c>
    </row>
    <row r="363">
      <c r="A363" s="2" t="s">
        <v>731</v>
      </c>
      <c r="B363" s="2" t="s">
        <v>732</v>
      </c>
      <c r="C363" s="2" t="s">
        <v>608</v>
      </c>
    </row>
    <row r="364">
      <c r="A364" s="2" t="s">
        <v>733</v>
      </c>
      <c r="B364" s="2" t="s">
        <v>734</v>
      </c>
      <c r="C364" s="2" t="s">
        <v>608</v>
      </c>
    </row>
    <row r="365">
      <c r="A365" s="2" t="s">
        <v>735</v>
      </c>
      <c r="B365" s="2" t="s">
        <v>736</v>
      </c>
      <c r="C365" s="2" t="s">
        <v>608</v>
      </c>
    </row>
    <row r="366">
      <c r="A366" s="2" t="s">
        <v>737</v>
      </c>
      <c r="B366" s="2" t="s">
        <v>738</v>
      </c>
      <c r="C366" s="2" t="s">
        <v>608</v>
      </c>
    </row>
    <row r="367">
      <c r="A367" s="2" t="s">
        <v>739</v>
      </c>
      <c r="B367" s="2" t="s">
        <v>740</v>
      </c>
      <c r="C367" s="2" t="s">
        <v>608</v>
      </c>
    </row>
    <row r="368">
      <c r="A368" s="2" t="s">
        <v>741</v>
      </c>
      <c r="B368" s="2" t="s">
        <v>742</v>
      </c>
      <c r="C368" s="2" t="s">
        <v>608</v>
      </c>
    </row>
    <row r="369">
      <c r="A369" s="2" t="s">
        <v>743</v>
      </c>
      <c r="B369" s="2" t="s">
        <v>744</v>
      </c>
      <c r="C369" s="2" t="s">
        <v>608</v>
      </c>
    </row>
    <row r="370">
      <c r="A370" s="2" t="s">
        <v>745</v>
      </c>
      <c r="B370" s="2" t="s">
        <v>746</v>
      </c>
      <c r="C370" s="2" t="s">
        <v>608</v>
      </c>
    </row>
    <row r="371">
      <c r="A371" s="2" t="s">
        <v>747</v>
      </c>
      <c r="B371" s="2" t="s">
        <v>748</v>
      </c>
      <c r="C371" s="2" t="s">
        <v>608</v>
      </c>
    </row>
    <row r="372">
      <c r="A372" s="2" t="s">
        <v>749</v>
      </c>
      <c r="B372" s="2" t="s">
        <v>750</v>
      </c>
      <c r="C372" s="2" t="s">
        <v>608</v>
      </c>
    </row>
    <row r="373">
      <c r="A373" s="2" t="s">
        <v>751</v>
      </c>
      <c r="B373" s="2" t="s">
        <v>752</v>
      </c>
      <c r="C373" s="2" t="s">
        <v>608</v>
      </c>
    </row>
    <row r="374">
      <c r="A374" s="2" t="s">
        <v>753</v>
      </c>
      <c r="B374" s="2" t="s">
        <v>754</v>
      </c>
      <c r="C374" s="2" t="s">
        <v>608</v>
      </c>
    </row>
    <row r="375">
      <c r="A375" s="2" t="s">
        <v>755</v>
      </c>
      <c r="B375" s="2" t="s">
        <v>756</v>
      </c>
      <c r="C375" s="2" t="s">
        <v>608</v>
      </c>
    </row>
    <row r="376">
      <c r="A376" s="2" t="s">
        <v>757</v>
      </c>
      <c r="B376" s="2" t="s">
        <v>758</v>
      </c>
      <c r="C376" s="2" t="s">
        <v>608</v>
      </c>
    </row>
    <row r="377">
      <c r="A377" s="2" t="s">
        <v>759</v>
      </c>
      <c r="B377" s="2" t="s">
        <v>760</v>
      </c>
      <c r="C377" s="2" t="s">
        <v>608</v>
      </c>
    </row>
    <row r="378">
      <c r="A378" s="2" t="s">
        <v>761</v>
      </c>
      <c r="B378" s="2" t="s">
        <v>762</v>
      </c>
      <c r="C378" s="2" t="s">
        <v>5</v>
      </c>
    </row>
    <row r="379">
      <c r="A379" s="2" t="s">
        <v>763</v>
      </c>
      <c r="B379" s="2" t="s">
        <v>764</v>
      </c>
      <c r="C379" s="2" t="s">
        <v>5</v>
      </c>
    </row>
    <row r="380">
      <c r="A380" s="2" t="s">
        <v>765</v>
      </c>
      <c r="B380" s="2" t="s">
        <v>766</v>
      </c>
      <c r="C380" s="2" t="s">
        <v>5</v>
      </c>
    </row>
    <row r="381">
      <c r="A381" s="2" t="s">
        <v>767</v>
      </c>
      <c r="B381" s="2" t="s">
        <v>768</v>
      </c>
      <c r="C381" s="2" t="s">
        <v>5</v>
      </c>
    </row>
    <row r="382">
      <c r="A382" s="2" t="s">
        <v>769</v>
      </c>
      <c r="B382" s="2" t="s">
        <v>770</v>
      </c>
      <c r="C382" s="2" t="s">
        <v>5</v>
      </c>
    </row>
    <row r="383">
      <c r="A383" s="2" t="s">
        <v>771</v>
      </c>
      <c r="B383" s="2" t="s">
        <v>772</v>
      </c>
      <c r="C383" s="2" t="s">
        <v>5</v>
      </c>
    </row>
    <row r="384">
      <c r="A384" s="2" t="s">
        <v>773</v>
      </c>
      <c r="B384" s="2" t="s">
        <v>774</v>
      </c>
      <c r="C384" s="2" t="s">
        <v>5</v>
      </c>
    </row>
    <row r="385">
      <c r="A385" s="2" t="s">
        <v>775</v>
      </c>
      <c r="B385" s="2" t="s">
        <v>776</v>
      </c>
      <c r="C385" s="2" t="s">
        <v>5</v>
      </c>
    </row>
    <row r="386">
      <c r="A386" s="2" t="s">
        <v>777</v>
      </c>
      <c r="B386" s="2" t="s">
        <v>778</v>
      </c>
      <c r="C386" s="2" t="s">
        <v>5</v>
      </c>
    </row>
    <row r="387">
      <c r="A387" s="2" t="s">
        <v>779</v>
      </c>
      <c r="B387" s="2" t="s">
        <v>780</v>
      </c>
      <c r="C387" s="2" t="s">
        <v>5</v>
      </c>
    </row>
    <row r="388">
      <c r="A388" s="2" t="s">
        <v>781</v>
      </c>
      <c r="B388" s="2" t="s">
        <v>782</v>
      </c>
      <c r="C388" s="2" t="s">
        <v>5</v>
      </c>
    </row>
    <row r="389">
      <c r="A389" s="2" t="s">
        <v>783</v>
      </c>
      <c r="B389" s="2" t="s">
        <v>784</v>
      </c>
      <c r="C389" s="2" t="s">
        <v>5</v>
      </c>
    </row>
    <row r="390">
      <c r="A390" s="2" t="s">
        <v>785</v>
      </c>
      <c r="B390" s="2" t="s">
        <v>786</v>
      </c>
      <c r="C390" s="2" t="s">
        <v>5</v>
      </c>
    </row>
    <row r="391">
      <c r="A391" s="2" t="s">
        <v>787</v>
      </c>
      <c r="B391" s="2" t="s">
        <v>788</v>
      </c>
      <c r="C391" s="2" t="s">
        <v>5</v>
      </c>
    </row>
    <row r="392">
      <c r="A392" s="2" t="s">
        <v>789</v>
      </c>
      <c r="B392" s="2" t="s">
        <v>790</v>
      </c>
      <c r="C392" s="2" t="s">
        <v>171</v>
      </c>
    </row>
    <row r="393">
      <c r="A393" s="2" t="s">
        <v>791</v>
      </c>
      <c r="B393" s="2" t="s">
        <v>792</v>
      </c>
      <c r="C393" s="2" t="s">
        <v>171</v>
      </c>
    </row>
    <row r="394">
      <c r="A394" s="2" t="s">
        <v>793</v>
      </c>
      <c r="B394" s="2" t="s">
        <v>794</v>
      </c>
      <c r="C394" s="2" t="s">
        <v>171</v>
      </c>
    </row>
    <row r="395">
      <c r="A395" s="2" t="s">
        <v>795</v>
      </c>
      <c r="B395" s="2" t="s">
        <v>796</v>
      </c>
      <c r="C395" s="2" t="s">
        <v>171</v>
      </c>
    </row>
    <row r="396">
      <c r="A396" s="2" t="s">
        <v>797</v>
      </c>
      <c r="B396" s="2" t="s">
        <v>798</v>
      </c>
      <c r="C396" s="2" t="s">
        <v>171</v>
      </c>
    </row>
    <row r="397">
      <c r="A397" s="2" t="s">
        <v>799</v>
      </c>
      <c r="B397" s="2" t="s">
        <v>800</v>
      </c>
      <c r="C397" s="2" t="s">
        <v>5</v>
      </c>
    </row>
    <row r="398">
      <c r="A398" s="2" t="s">
        <v>801</v>
      </c>
      <c r="B398" s="2" t="s">
        <v>802</v>
      </c>
      <c r="C398" s="2" t="s">
        <v>29</v>
      </c>
    </row>
    <row r="399">
      <c r="A399" s="2" t="s">
        <v>803</v>
      </c>
      <c r="B399" s="2" t="s">
        <v>804</v>
      </c>
      <c r="C399" s="2" t="s">
        <v>5</v>
      </c>
    </row>
    <row r="400">
      <c r="A400" s="2" t="s">
        <v>805</v>
      </c>
      <c r="B400" s="2" t="s">
        <v>806</v>
      </c>
      <c r="C400" s="2" t="s">
        <v>5</v>
      </c>
    </row>
    <row r="401">
      <c r="A401" s="2" t="s">
        <v>807</v>
      </c>
      <c r="B401" s="2" t="s">
        <v>808</v>
      </c>
      <c r="C401" s="2" t="s">
        <v>5</v>
      </c>
    </row>
    <row r="402">
      <c r="A402" s="2" t="s">
        <v>809</v>
      </c>
      <c r="B402" s="2" t="s">
        <v>810</v>
      </c>
      <c r="C402" s="2" t="s">
        <v>5</v>
      </c>
    </row>
    <row r="403">
      <c r="A403" s="2" t="s">
        <v>811</v>
      </c>
      <c r="B403" s="2" t="s">
        <v>812</v>
      </c>
      <c r="C403" s="2" t="s">
        <v>5</v>
      </c>
    </row>
    <row r="404">
      <c r="A404" s="2" t="s">
        <v>813</v>
      </c>
      <c r="B404" s="2" t="s">
        <v>814</v>
      </c>
      <c r="C404" s="2" t="s">
        <v>5</v>
      </c>
    </row>
    <row r="405">
      <c r="A405" s="2" t="s">
        <v>815</v>
      </c>
      <c r="B405" s="2" t="s">
        <v>816</v>
      </c>
      <c r="C405" s="2" t="s">
        <v>5</v>
      </c>
    </row>
    <row r="406">
      <c r="A406" s="2" t="s">
        <v>817</v>
      </c>
      <c r="B406" s="2" t="s">
        <v>818</v>
      </c>
      <c r="C406" s="2" t="s">
        <v>5</v>
      </c>
    </row>
    <row r="407">
      <c r="A407" s="2" t="s">
        <v>819</v>
      </c>
      <c r="B407" s="2" t="s">
        <v>820</v>
      </c>
      <c r="C407" s="2" t="s">
        <v>121</v>
      </c>
    </row>
    <row r="408">
      <c r="A408" s="2" t="s">
        <v>821</v>
      </c>
      <c r="B408" s="2" t="s">
        <v>822</v>
      </c>
      <c r="C408" s="2" t="s">
        <v>121</v>
      </c>
    </row>
    <row r="409">
      <c r="A409" s="2" t="s">
        <v>823</v>
      </c>
      <c r="B409" s="2" t="s">
        <v>824</v>
      </c>
      <c r="C409" s="2" t="s">
        <v>121</v>
      </c>
    </row>
    <row r="410">
      <c r="A410" s="2" t="s">
        <v>825</v>
      </c>
      <c r="B410" s="2" t="s">
        <v>826</v>
      </c>
      <c r="C410" s="2" t="s">
        <v>121</v>
      </c>
    </row>
    <row r="411">
      <c r="A411" s="2" t="s">
        <v>827</v>
      </c>
      <c r="B411" s="2" t="s">
        <v>828</v>
      </c>
      <c r="C411" s="2" t="s">
        <v>121</v>
      </c>
    </row>
    <row r="412">
      <c r="A412" s="2" t="s">
        <v>829</v>
      </c>
      <c r="B412" s="2" t="s">
        <v>830</v>
      </c>
      <c r="C412" s="2" t="s">
        <v>121</v>
      </c>
    </row>
    <row r="413">
      <c r="A413" s="2" t="s">
        <v>831</v>
      </c>
      <c r="B413" s="2" t="s">
        <v>832</v>
      </c>
      <c r="C413" s="2" t="s">
        <v>5</v>
      </c>
    </row>
    <row r="414">
      <c r="A414" s="2" t="s">
        <v>833</v>
      </c>
      <c r="B414" s="2" t="s">
        <v>834</v>
      </c>
      <c r="C414" s="2" t="s">
        <v>121</v>
      </c>
    </row>
    <row r="415">
      <c r="A415" s="2" t="s">
        <v>835</v>
      </c>
      <c r="B415" s="2" t="s">
        <v>836</v>
      </c>
      <c r="C415" s="2" t="s">
        <v>121</v>
      </c>
    </row>
    <row r="416">
      <c r="A416" s="2" t="s">
        <v>837</v>
      </c>
      <c r="B416" s="2" t="s">
        <v>838</v>
      </c>
      <c r="C416" s="2" t="s">
        <v>5</v>
      </c>
    </row>
    <row r="417">
      <c r="A417" s="2" t="s">
        <v>839</v>
      </c>
      <c r="B417" s="2" t="s">
        <v>840</v>
      </c>
      <c r="C417" s="2" t="s">
        <v>5</v>
      </c>
    </row>
    <row r="418">
      <c r="A418" s="2" t="s">
        <v>841</v>
      </c>
      <c r="B418" s="2" t="s">
        <v>842</v>
      </c>
      <c r="C418" s="2" t="s">
        <v>5</v>
      </c>
    </row>
    <row r="419">
      <c r="A419" s="2" t="s">
        <v>843</v>
      </c>
      <c r="B419" s="2" t="s">
        <v>844</v>
      </c>
      <c r="C419" s="2" t="s">
        <v>5</v>
      </c>
    </row>
    <row r="420">
      <c r="A420" s="2" t="s">
        <v>845</v>
      </c>
      <c r="B420" s="2" t="s">
        <v>846</v>
      </c>
      <c r="C420" s="2" t="s">
        <v>5</v>
      </c>
    </row>
    <row r="421">
      <c r="A421" s="2" t="s">
        <v>847</v>
      </c>
      <c r="B421" s="2" t="s">
        <v>848</v>
      </c>
      <c r="C421" s="2" t="s">
        <v>22</v>
      </c>
    </row>
    <row r="422">
      <c r="A422" s="2" t="s">
        <v>849</v>
      </c>
      <c r="B422" s="2" t="s">
        <v>850</v>
      </c>
      <c r="C422" s="2" t="s">
        <v>152</v>
      </c>
    </row>
    <row r="423">
      <c r="A423" s="2" t="s">
        <v>851</v>
      </c>
      <c r="B423" s="2" t="s">
        <v>852</v>
      </c>
      <c r="C423" s="2" t="s">
        <v>152</v>
      </c>
    </row>
    <row r="424">
      <c r="A424" s="2" t="s">
        <v>853</v>
      </c>
      <c r="B424" s="2" t="s">
        <v>854</v>
      </c>
      <c r="C424" s="2" t="s">
        <v>5</v>
      </c>
    </row>
    <row r="425">
      <c r="A425" s="2" t="s">
        <v>855</v>
      </c>
      <c r="B425" s="2" t="s">
        <v>856</v>
      </c>
      <c r="C425" s="2" t="s">
        <v>5</v>
      </c>
    </row>
    <row r="426">
      <c r="A426" s="2" t="s">
        <v>857</v>
      </c>
      <c r="B426" s="2" t="s">
        <v>858</v>
      </c>
      <c r="C426" s="2" t="s">
        <v>5</v>
      </c>
    </row>
    <row r="427">
      <c r="A427" s="2" t="s">
        <v>859</v>
      </c>
      <c r="B427" s="2" t="s">
        <v>860</v>
      </c>
      <c r="C427" s="2" t="s">
        <v>608</v>
      </c>
    </row>
    <row r="428">
      <c r="A428" s="2" t="s">
        <v>861</v>
      </c>
      <c r="B428" s="2" t="s">
        <v>862</v>
      </c>
      <c r="C428" s="2" t="s">
        <v>5</v>
      </c>
    </row>
    <row r="429">
      <c r="A429" s="2" t="s">
        <v>863</v>
      </c>
      <c r="B429" s="2" t="s">
        <v>864</v>
      </c>
      <c r="C429" s="2" t="s">
        <v>5</v>
      </c>
    </row>
    <row r="430">
      <c r="A430" s="2" t="s">
        <v>865</v>
      </c>
      <c r="B430" s="2" t="s">
        <v>866</v>
      </c>
      <c r="C430" s="2" t="s">
        <v>5</v>
      </c>
    </row>
    <row r="431">
      <c r="A431" s="2" t="s">
        <v>867</v>
      </c>
      <c r="B431" s="2" t="s">
        <v>868</v>
      </c>
      <c r="C431" s="2" t="s">
        <v>5</v>
      </c>
    </row>
    <row r="432">
      <c r="A432" s="2" t="s">
        <v>869</v>
      </c>
      <c r="B432" s="2" t="s">
        <v>870</v>
      </c>
      <c r="C432" s="2" t="s">
        <v>171</v>
      </c>
    </row>
    <row r="433">
      <c r="A433" s="2" t="s">
        <v>871</v>
      </c>
      <c r="B433" s="2" t="s">
        <v>872</v>
      </c>
      <c r="C433" s="2" t="s">
        <v>5</v>
      </c>
    </row>
    <row r="434">
      <c r="A434" s="2" t="s">
        <v>873</v>
      </c>
      <c r="B434" s="2" t="s">
        <v>874</v>
      </c>
      <c r="C434" s="2" t="s">
        <v>5</v>
      </c>
    </row>
    <row r="435">
      <c r="A435" s="2" t="s">
        <v>875</v>
      </c>
      <c r="B435" s="2" t="s">
        <v>876</v>
      </c>
      <c r="C435" s="2" t="s">
        <v>5</v>
      </c>
    </row>
    <row r="436">
      <c r="A436" s="2" t="s">
        <v>877</v>
      </c>
      <c r="B436" s="2" t="s">
        <v>878</v>
      </c>
      <c r="C436" s="2" t="s">
        <v>5</v>
      </c>
    </row>
    <row r="437">
      <c r="A437" s="2" t="s">
        <v>879</v>
      </c>
      <c r="B437" s="2" t="s">
        <v>880</v>
      </c>
      <c r="C437" s="2" t="s">
        <v>608</v>
      </c>
    </row>
    <row r="438">
      <c r="A438" s="2" t="s">
        <v>881</v>
      </c>
      <c r="B438" s="2" t="s">
        <v>882</v>
      </c>
      <c r="C438" s="2" t="s">
        <v>5</v>
      </c>
    </row>
    <row r="439">
      <c r="A439" s="2" t="s">
        <v>883</v>
      </c>
      <c r="B439" s="2" t="s">
        <v>884</v>
      </c>
      <c r="C439" s="2" t="s">
        <v>5</v>
      </c>
    </row>
    <row r="440">
      <c r="A440" s="2" t="s">
        <v>885</v>
      </c>
      <c r="B440" s="2" t="s">
        <v>886</v>
      </c>
      <c r="C440" s="2" t="s">
        <v>5</v>
      </c>
    </row>
    <row r="441">
      <c r="A441" s="2" t="s">
        <v>887</v>
      </c>
      <c r="B441" s="2" t="s">
        <v>888</v>
      </c>
      <c r="C441" s="2" t="s">
        <v>5</v>
      </c>
    </row>
    <row r="442">
      <c r="A442" s="2" t="s">
        <v>889</v>
      </c>
      <c r="B442" s="2" t="s">
        <v>890</v>
      </c>
      <c r="C442" s="2" t="s">
        <v>5</v>
      </c>
    </row>
    <row r="443">
      <c r="A443" s="2" t="s">
        <v>891</v>
      </c>
      <c r="B443" s="2" t="s">
        <v>892</v>
      </c>
      <c r="C443" s="2" t="s">
        <v>5</v>
      </c>
    </row>
    <row r="444">
      <c r="A444" s="2" t="s">
        <v>893</v>
      </c>
      <c r="B444" s="2" t="s">
        <v>894</v>
      </c>
      <c r="C444" s="2" t="s">
        <v>5</v>
      </c>
    </row>
    <row r="445">
      <c r="A445" s="2" t="s">
        <v>895</v>
      </c>
      <c r="B445" s="2" t="s">
        <v>896</v>
      </c>
      <c r="C445" s="2" t="s">
        <v>5</v>
      </c>
    </row>
    <row r="446">
      <c r="A446" s="2" t="s">
        <v>897</v>
      </c>
      <c r="B446" s="2" t="s">
        <v>898</v>
      </c>
      <c r="C446" s="2" t="s">
        <v>5</v>
      </c>
    </row>
    <row r="447">
      <c r="A447" s="2" t="s">
        <v>899</v>
      </c>
      <c r="B447" s="2" t="s">
        <v>900</v>
      </c>
      <c r="C447" s="2" t="s">
        <v>5</v>
      </c>
    </row>
    <row r="448">
      <c r="A448" s="2" t="s">
        <v>901</v>
      </c>
      <c r="B448" s="2" t="s">
        <v>902</v>
      </c>
      <c r="C448" s="2" t="s">
        <v>5</v>
      </c>
    </row>
    <row r="449">
      <c r="A449" s="2" t="s">
        <v>903</v>
      </c>
      <c r="B449" s="2" t="s">
        <v>904</v>
      </c>
      <c r="C449" s="2" t="s">
        <v>5</v>
      </c>
    </row>
    <row r="450">
      <c r="A450" s="2" t="s">
        <v>905</v>
      </c>
      <c r="B450" s="2" t="s">
        <v>906</v>
      </c>
      <c r="C450" s="2" t="s">
        <v>5</v>
      </c>
    </row>
    <row r="451">
      <c r="A451" s="2" t="s">
        <v>907</v>
      </c>
      <c r="B451" s="2" t="s">
        <v>908</v>
      </c>
      <c r="C451" s="2" t="s">
        <v>5</v>
      </c>
    </row>
    <row r="452">
      <c r="A452" s="2" t="s">
        <v>909</v>
      </c>
      <c r="B452" s="2" t="s">
        <v>910</v>
      </c>
      <c r="C452" s="2" t="s">
        <v>5</v>
      </c>
    </row>
    <row r="453">
      <c r="A453" s="2" t="s">
        <v>911</v>
      </c>
      <c r="B453" s="2" t="s">
        <v>912</v>
      </c>
      <c r="C453" s="2" t="s">
        <v>5</v>
      </c>
    </row>
    <row r="454">
      <c r="A454" s="2" t="s">
        <v>913</v>
      </c>
      <c r="B454" s="2" t="s">
        <v>914</v>
      </c>
      <c r="C454" s="2" t="s">
        <v>5</v>
      </c>
    </row>
    <row r="455">
      <c r="A455" s="2" t="s">
        <v>915</v>
      </c>
      <c r="B455" s="2" t="s">
        <v>916</v>
      </c>
      <c r="C455" s="2" t="s">
        <v>5</v>
      </c>
    </row>
    <row r="456">
      <c r="A456" s="2" t="s">
        <v>917</v>
      </c>
      <c r="B456" s="2" t="s">
        <v>918</v>
      </c>
      <c r="C456" s="2" t="s">
        <v>73</v>
      </c>
    </row>
    <row r="457">
      <c r="A457" s="2" t="s">
        <v>919</v>
      </c>
      <c r="B457" s="2" t="s">
        <v>920</v>
      </c>
      <c r="C457" s="2" t="s">
        <v>73</v>
      </c>
    </row>
    <row r="458">
      <c r="A458" s="2" t="s">
        <v>921</v>
      </c>
      <c r="B458" s="2" t="s">
        <v>922</v>
      </c>
      <c r="C458" s="2" t="s">
        <v>73</v>
      </c>
    </row>
    <row r="459">
      <c r="A459" s="2" t="s">
        <v>923</v>
      </c>
      <c r="B459" s="2" t="s">
        <v>924</v>
      </c>
      <c r="C459" s="2" t="s">
        <v>73</v>
      </c>
    </row>
    <row r="460">
      <c r="A460" s="2" t="s">
        <v>925</v>
      </c>
      <c r="B460" s="2" t="s">
        <v>926</v>
      </c>
      <c r="C460" s="2" t="s">
        <v>5</v>
      </c>
    </row>
    <row r="461">
      <c r="A461" s="2" t="s">
        <v>927</v>
      </c>
      <c r="B461" s="2" t="s">
        <v>928</v>
      </c>
      <c r="C461" s="2" t="s">
        <v>5</v>
      </c>
    </row>
    <row r="462">
      <c r="A462" s="2" t="s">
        <v>929</v>
      </c>
      <c r="B462" s="2" t="s">
        <v>930</v>
      </c>
      <c r="C462" s="2" t="s">
        <v>5</v>
      </c>
    </row>
    <row r="463">
      <c r="A463" s="2" t="s">
        <v>931</v>
      </c>
      <c r="B463" s="2" t="s">
        <v>932</v>
      </c>
      <c r="C463" s="2" t="s">
        <v>5</v>
      </c>
    </row>
    <row r="464">
      <c r="A464" s="2" t="s">
        <v>933</v>
      </c>
      <c r="B464" s="2" t="s">
        <v>934</v>
      </c>
      <c r="C464" s="2" t="s">
        <v>5</v>
      </c>
    </row>
    <row r="465">
      <c r="A465" s="2" t="s">
        <v>935</v>
      </c>
      <c r="B465" s="2" t="s">
        <v>936</v>
      </c>
      <c r="C465" s="2" t="s">
        <v>5</v>
      </c>
    </row>
    <row r="466">
      <c r="A466" s="2" t="s">
        <v>937</v>
      </c>
      <c r="B466" s="2" t="s">
        <v>938</v>
      </c>
      <c r="C466" s="2" t="s">
        <v>5</v>
      </c>
    </row>
    <row r="467">
      <c r="A467" s="2" t="s">
        <v>939</v>
      </c>
      <c r="B467" s="2" t="s">
        <v>940</v>
      </c>
      <c r="C467" s="2" t="s">
        <v>5</v>
      </c>
    </row>
    <row r="468">
      <c r="A468" s="2" t="s">
        <v>941</v>
      </c>
      <c r="B468" s="2" t="s">
        <v>942</v>
      </c>
      <c r="C468" s="2" t="s">
        <v>5</v>
      </c>
    </row>
    <row r="469">
      <c r="A469" s="2" t="s">
        <v>943</v>
      </c>
      <c r="B469" s="2" t="s">
        <v>944</v>
      </c>
      <c r="C469" s="2" t="s">
        <v>5</v>
      </c>
    </row>
    <row r="470">
      <c r="A470" s="2" t="s">
        <v>945</v>
      </c>
      <c r="B470" s="2" t="s">
        <v>946</v>
      </c>
      <c r="C470" s="2" t="s">
        <v>152</v>
      </c>
    </row>
    <row r="471">
      <c r="A471" s="2" t="s">
        <v>947</v>
      </c>
      <c r="B471" s="2" t="s">
        <v>948</v>
      </c>
      <c r="C471" s="2" t="s">
        <v>5</v>
      </c>
    </row>
    <row r="472">
      <c r="A472" s="2" t="s">
        <v>949</v>
      </c>
      <c r="B472" s="2" t="s">
        <v>950</v>
      </c>
      <c r="C472" s="2" t="s">
        <v>5</v>
      </c>
    </row>
    <row r="473">
      <c r="A473" s="2" t="s">
        <v>951</v>
      </c>
      <c r="B473" s="2" t="s">
        <v>952</v>
      </c>
      <c r="C473" s="2" t="s">
        <v>5</v>
      </c>
    </row>
    <row r="474">
      <c r="A474" s="2" t="s">
        <v>953</v>
      </c>
      <c r="B474" s="2" t="s">
        <v>954</v>
      </c>
      <c r="C474" s="2" t="s">
        <v>5</v>
      </c>
    </row>
    <row r="475">
      <c r="A475" s="2" t="s">
        <v>955</v>
      </c>
      <c r="B475" s="2" t="s">
        <v>956</v>
      </c>
      <c r="C475" s="2" t="s">
        <v>121</v>
      </c>
    </row>
    <row r="476">
      <c r="A476" s="2" t="s">
        <v>957</v>
      </c>
      <c r="B476" s="2" t="s">
        <v>958</v>
      </c>
      <c r="C476" s="2" t="s">
        <v>5</v>
      </c>
    </row>
    <row r="477">
      <c r="A477" s="2" t="s">
        <v>959</v>
      </c>
      <c r="B477" s="2" t="s">
        <v>960</v>
      </c>
      <c r="C477" s="2" t="s">
        <v>5</v>
      </c>
    </row>
    <row r="478">
      <c r="A478" s="2" t="s">
        <v>961</v>
      </c>
      <c r="B478" s="2" t="s">
        <v>962</v>
      </c>
      <c r="C478" s="2" t="s">
        <v>121</v>
      </c>
    </row>
    <row r="479">
      <c r="A479" s="2" t="s">
        <v>963</v>
      </c>
      <c r="B479" s="2" t="s">
        <v>964</v>
      </c>
      <c r="C479" s="2" t="s">
        <v>5</v>
      </c>
    </row>
    <row r="480">
      <c r="A480" s="2" t="s">
        <v>965</v>
      </c>
      <c r="B480" s="2" t="s">
        <v>966</v>
      </c>
      <c r="C480" s="2" t="s">
        <v>121</v>
      </c>
    </row>
    <row r="481">
      <c r="A481" s="2" t="s">
        <v>967</v>
      </c>
      <c r="B481" s="2" t="s">
        <v>968</v>
      </c>
      <c r="C481" s="2" t="s">
        <v>969</v>
      </c>
    </row>
    <row r="482">
      <c r="A482" s="2" t="s">
        <v>970</v>
      </c>
      <c r="B482" s="2" t="s">
        <v>971</v>
      </c>
      <c r="C482" s="2" t="s">
        <v>608</v>
      </c>
    </row>
    <row r="483">
      <c r="A483" s="2" t="s">
        <v>972</v>
      </c>
      <c r="B483" s="2" t="s">
        <v>973</v>
      </c>
      <c r="C483" s="2" t="s">
        <v>608</v>
      </c>
    </row>
    <row r="484">
      <c r="A484" s="2" t="s">
        <v>974</v>
      </c>
      <c r="B484" s="2" t="s">
        <v>975</v>
      </c>
      <c r="C484" s="2" t="s">
        <v>5</v>
      </c>
    </row>
    <row r="485">
      <c r="A485" s="2" t="s">
        <v>976</v>
      </c>
      <c r="B485" s="2" t="s">
        <v>977</v>
      </c>
      <c r="C485" s="2" t="s">
        <v>5</v>
      </c>
    </row>
    <row r="486">
      <c r="A486" s="2" t="s">
        <v>978</v>
      </c>
      <c r="B486" s="2" t="s">
        <v>979</v>
      </c>
      <c r="C486" s="2" t="s">
        <v>5</v>
      </c>
    </row>
    <row r="487">
      <c r="A487" s="2" t="s">
        <v>980</v>
      </c>
      <c r="B487" s="2" t="s">
        <v>981</v>
      </c>
      <c r="C487" s="2" t="s">
        <v>5</v>
      </c>
    </row>
    <row r="488">
      <c r="A488" s="2" t="s">
        <v>982</v>
      </c>
      <c r="B488" s="2" t="s">
        <v>983</v>
      </c>
      <c r="C488" s="2" t="s">
        <v>5</v>
      </c>
    </row>
    <row r="489">
      <c r="A489" s="2" t="s">
        <v>984</v>
      </c>
      <c r="B489" s="2" t="s">
        <v>985</v>
      </c>
      <c r="C489" s="2" t="s">
        <v>5</v>
      </c>
    </row>
    <row r="490">
      <c r="A490" s="2" t="s">
        <v>986</v>
      </c>
      <c r="B490" s="2" t="s">
        <v>987</v>
      </c>
      <c r="C490" s="2" t="s">
        <v>5</v>
      </c>
    </row>
    <row r="491">
      <c r="A491" s="2" t="s">
        <v>988</v>
      </c>
      <c r="B491" s="2" t="s">
        <v>989</v>
      </c>
      <c r="C491" s="2" t="s">
        <v>5</v>
      </c>
    </row>
    <row r="492">
      <c r="A492" s="2" t="s">
        <v>990</v>
      </c>
      <c r="B492" s="2" t="s">
        <v>991</v>
      </c>
      <c r="C492" s="2" t="s">
        <v>5</v>
      </c>
    </row>
    <row r="493">
      <c r="A493" s="2" t="s">
        <v>992</v>
      </c>
      <c r="B493" s="2" t="s">
        <v>993</v>
      </c>
      <c r="C493" s="2" t="s">
        <v>5</v>
      </c>
    </row>
    <row r="494">
      <c r="A494" s="2" t="s">
        <v>994</v>
      </c>
      <c r="B494" s="2" t="s">
        <v>995</v>
      </c>
      <c r="C494" s="2" t="s">
        <v>5</v>
      </c>
    </row>
    <row r="495">
      <c r="A495" s="2" t="s">
        <v>996</v>
      </c>
      <c r="B495" s="2" t="s">
        <v>997</v>
      </c>
      <c r="C495" s="2" t="s">
        <v>5</v>
      </c>
    </row>
    <row r="496">
      <c r="A496" s="2" t="s">
        <v>998</v>
      </c>
      <c r="B496" s="2" t="s">
        <v>999</v>
      </c>
      <c r="C496" s="2" t="s">
        <v>5</v>
      </c>
    </row>
    <row r="497">
      <c r="A497" s="2" t="s">
        <v>1000</v>
      </c>
      <c r="B497" s="2" t="s">
        <v>1001</v>
      </c>
      <c r="C497" s="2" t="s">
        <v>5</v>
      </c>
    </row>
    <row r="498">
      <c r="A498" s="2" t="s">
        <v>1002</v>
      </c>
      <c r="B498" s="2" t="s">
        <v>1003</v>
      </c>
      <c r="C498" s="2" t="s">
        <v>5</v>
      </c>
    </row>
    <row r="499">
      <c r="A499" s="2" t="s">
        <v>1004</v>
      </c>
      <c r="B499" s="2" t="s">
        <v>1005</v>
      </c>
      <c r="C499" s="2" t="s">
        <v>608</v>
      </c>
    </row>
    <row r="500">
      <c r="A500" s="2" t="s">
        <v>1006</v>
      </c>
      <c r="B500" s="2" t="s">
        <v>1007</v>
      </c>
      <c r="C500" s="2" t="s">
        <v>5</v>
      </c>
    </row>
    <row r="501">
      <c r="A501" s="2" t="s">
        <v>1008</v>
      </c>
      <c r="B501" s="2" t="s">
        <v>1009</v>
      </c>
      <c r="C501" s="2" t="s">
        <v>5</v>
      </c>
    </row>
    <row r="502">
      <c r="A502" s="2" t="s">
        <v>1010</v>
      </c>
      <c r="B502" s="2" t="s">
        <v>1011</v>
      </c>
      <c r="C502" s="2" t="s">
        <v>5</v>
      </c>
    </row>
    <row r="503">
      <c r="A503" s="2" t="s">
        <v>1012</v>
      </c>
      <c r="B503" s="2" t="s">
        <v>1013</v>
      </c>
      <c r="C503" s="2" t="s">
        <v>5</v>
      </c>
    </row>
    <row r="504">
      <c r="A504" s="2" t="s">
        <v>1014</v>
      </c>
      <c r="B504" s="2" t="s">
        <v>1015</v>
      </c>
      <c r="C504" s="2" t="s">
        <v>5</v>
      </c>
    </row>
    <row r="505">
      <c r="A505" s="2" t="s">
        <v>1016</v>
      </c>
      <c r="B505" s="2" t="s">
        <v>1017</v>
      </c>
      <c r="C505" s="2" t="s">
        <v>5</v>
      </c>
    </row>
    <row r="506">
      <c r="A506" s="2" t="s">
        <v>1018</v>
      </c>
      <c r="B506" s="2" t="s">
        <v>1019</v>
      </c>
      <c r="C506" s="2" t="s">
        <v>5</v>
      </c>
    </row>
    <row r="507">
      <c r="A507" s="2" t="s">
        <v>1020</v>
      </c>
      <c r="B507" s="2" t="s">
        <v>1021</v>
      </c>
      <c r="C507" s="2" t="s">
        <v>5</v>
      </c>
    </row>
    <row r="508">
      <c r="A508" s="2" t="s">
        <v>1022</v>
      </c>
      <c r="B508" s="2" t="s">
        <v>1023</v>
      </c>
      <c r="C508" s="2" t="s">
        <v>5</v>
      </c>
    </row>
    <row r="509">
      <c r="A509" s="2" t="s">
        <v>1024</v>
      </c>
      <c r="B509" s="2" t="s">
        <v>1025</v>
      </c>
      <c r="C509" s="2" t="s">
        <v>5</v>
      </c>
    </row>
    <row r="510">
      <c r="A510" s="2" t="s">
        <v>1026</v>
      </c>
      <c r="B510" s="2" t="s">
        <v>1027</v>
      </c>
      <c r="C510" s="2" t="s">
        <v>5</v>
      </c>
    </row>
    <row r="511">
      <c r="A511" s="2" t="s">
        <v>1028</v>
      </c>
      <c r="B511" s="2" t="s">
        <v>1029</v>
      </c>
      <c r="C511" s="2" t="s">
        <v>5</v>
      </c>
    </row>
    <row r="512">
      <c r="A512" s="2" t="s">
        <v>1030</v>
      </c>
      <c r="B512" s="2" t="s">
        <v>1031</v>
      </c>
      <c r="C512" s="2" t="s">
        <v>5</v>
      </c>
    </row>
    <row r="513">
      <c r="A513" s="2" t="s">
        <v>1032</v>
      </c>
      <c r="B513" s="2" t="s">
        <v>1033</v>
      </c>
      <c r="C513" s="2" t="s">
        <v>5</v>
      </c>
    </row>
    <row r="514">
      <c r="A514" s="2" t="s">
        <v>1034</v>
      </c>
      <c r="B514" s="2" t="s">
        <v>1035</v>
      </c>
      <c r="C514" s="2" t="s">
        <v>5</v>
      </c>
    </row>
    <row r="515">
      <c r="A515" s="2" t="s">
        <v>1036</v>
      </c>
      <c r="B515" s="2" t="s">
        <v>1037</v>
      </c>
      <c r="C515" s="2" t="s">
        <v>5</v>
      </c>
    </row>
    <row r="516">
      <c r="A516" s="2" t="s">
        <v>1038</v>
      </c>
      <c r="B516" s="2" t="s">
        <v>1039</v>
      </c>
      <c r="C516" s="2" t="s">
        <v>5</v>
      </c>
    </row>
    <row r="517">
      <c r="A517" s="2" t="s">
        <v>1040</v>
      </c>
      <c r="B517" s="2" t="s">
        <v>1041</v>
      </c>
      <c r="C517" s="2" t="s">
        <v>5</v>
      </c>
    </row>
    <row r="518">
      <c r="A518" s="2" t="s">
        <v>1042</v>
      </c>
      <c r="B518" s="2" t="s">
        <v>1043</v>
      </c>
      <c r="C518" s="2" t="s">
        <v>5</v>
      </c>
    </row>
    <row r="519">
      <c r="A519" s="2" t="s">
        <v>1044</v>
      </c>
      <c r="B519" s="2" t="s">
        <v>1045</v>
      </c>
      <c r="C519" s="2" t="s">
        <v>5</v>
      </c>
    </row>
    <row r="520">
      <c r="A520" s="2" t="s">
        <v>1046</v>
      </c>
      <c r="B520" s="2" t="s">
        <v>1047</v>
      </c>
      <c r="C520" s="2" t="s">
        <v>5</v>
      </c>
    </row>
    <row r="521">
      <c r="A521" s="2" t="s">
        <v>1048</v>
      </c>
      <c r="B521" s="2" t="s">
        <v>1049</v>
      </c>
      <c r="C521" s="2" t="s">
        <v>5</v>
      </c>
    </row>
    <row r="522">
      <c r="A522" s="2" t="s">
        <v>1050</v>
      </c>
      <c r="B522" s="2" t="s">
        <v>1051</v>
      </c>
      <c r="C522" s="2" t="s">
        <v>5</v>
      </c>
    </row>
    <row r="523">
      <c r="A523" s="2" t="s">
        <v>1052</v>
      </c>
      <c r="B523" s="2" t="s">
        <v>1053</v>
      </c>
      <c r="C523" s="2" t="s">
        <v>5</v>
      </c>
    </row>
    <row r="524">
      <c r="A524" s="2" t="s">
        <v>1054</v>
      </c>
      <c r="B524" s="2" t="s">
        <v>1055</v>
      </c>
      <c r="C524" s="2" t="s">
        <v>5</v>
      </c>
    </row>
    <row r="525">
      <c r="A525" s="2" t="s">
        <v>1056</v>
      </c>
      <c r="B525" s="2" t="s">
        <v>1057</v>
      </c>
      <c r="C525" s="2" t="s">
        <v>5</v>
      </c>
    </row>
    <row r="526">
      <c r="A526" s="2" t="s">
        <v>1058</v>
      </c>
      <c r="B526" s="2" t="s">
        <v>1059</v>
      </c>
      <c r="C526" s="2" t="s">
        <v>5</v>
      </c>
    </row>
    <row r="527">
      <c r="A527" s="2" t="s">
        <v>1060</v>
      </c>
      <c r="B527" s="2" t="s">
        <v>1061</v>
      </c>
      <c r="C527" s="2" t="s">
        <v>5</v>
      </c>
    </row>
    <row r="528">
      <c r="A528" s="2" t="s">
        <v>1062</v>
      </c>
      <c r="B528" s="2" t="s">
        <v>1063</v>
      </c>
      <c r="C528" s="2" t="s">
        <v>5</v>
      </c>
    </row>
    <row r="529">
      <c r="A529" s="2" t="s">
        <v>1064</v>
      </c>
      <c r="B529" s="2" t="s">
        <v>1065</v>
      </c>
      <c r="C529" s="2" t="s">
        <v>5</v>
      </c>
    </row>
    <row r="530">
      <c r="A530" s="2" t="s">
        <v>1066</v>
      </c>
      <c r="B530" s="2" t="s">
        <v>1067</v>
      </c>
      <c r="C530" s="2" t="s">
        <v>5</v>
      </c>
    </row>
    <row r="531">
      <c r="A531" s="2" t="s">
        <v>1068</v>
      </c>
      <c r="B531" s="2" t="s">
        <v>1069</v>
      </c>
      <c r="C531" s="2" t="s">
        <v>73</v>
      </c>
    </row>
    <row r="532">
      <c r="A532" s="2" t="s">
        <v>1070</v>
      </c>
      <c r="B532" s="2" t="s">
        <v>1071</v>
      </c>
      <c r="C532" s="2" t="s">
        <v>5</v>
      </c>
    </row>
    <row r="533">
      <c r="A533" s="2" t="s">
        <v>1072</v>
      </c>
      <c r="B533" s="2" t="s">
        <v>1073</v>
      </c>
      <c r="C533" s="2" t="s">
        <v>171</v>
      </c>
    </row>
    <row r="534">
      <c r="A534" s="2" t="s">
        <v>1074</v>
      </c>
      <c r="B534" s="2" t="s">
        <v>1075</v>
      </c>
      <c r="C534" s="2" t="s">
        <v>5</v>
      </c>
    </row>
    <row r="535">
      <c r="A535" s="2" t="s">
        <v>1076</v>
      </c>
      <c r="B535" s="2" t="s">
        <v>1077</v>
      </c>
      <c r="C535" s="2" t="s">
        <v>5</v>
      </c>
    </row>
    <row r="536">
      <c r="A536" s="2" t="s">
        <v>1078</v>
      </c>
      <c r="B536" s="2" t="s">
        <v>1079</v>
      </c>
      <c r="C536" s="2" t="s">
        <v>5</v>
      </c>
    </row>
    <row r="537">
      <c r="A537" s="2" t="s">
        <v>1080</v>
      </c>
      <c r="B537" s="2" t="s">
        <v>1081</v>
      </c>
      <c r="C537" s="2" t="s">
        <v>5</v>
      </c>
    </row>
    <row r="538">
      <c r="A538" s="2" t="s">
        <v>1082</v>
      </c>
      <c r="B538" s="2" t="s">
        <v>1083</v>
      </c>
      <c r="C538" s="2" t="s">
        <v>5</v>
      </c>
    </row>
    <row r="539">
      <c r="A539" s="2" t="s">
        <v>1084</v>
      </c>
      <c r="B539" s="2" t="s">
        <v>1085</v>
      </c>
      <c r="C539" s="2" t="s">
        <v>5</v>
      </c>
    </row>
    <row r="540">
      <c r="A540" s="2" t="s">
        <v>1086</v>
      </c>
      <c r="B540" s="2" t="s">
        <v>1087</v>
      </c>
      <c r="C540" s="2" t="s">
        <v>5</v>
      </c>
    </row>
    <row r="541">
      <c r="A541" s="2" t="s">
        <v>1088</v>
      </c>
      <c r="B541" s="2" t="s">
        <v>1089</v>
      </c>
      <c r="C541" s="2" t="s">
        <v>5</v>
      </c>
    </row>
    <row r="542">
      <c r="A542" s="2" t="s">
        <v>1090</v>
      </c>
      <c r="B542" s="2" t="s">
        <v>1091</v>
      </c>
      <c r="C542" s="2" t="s">
        <v>5</v>
      </c>
    </row>
    <row r="543">
      <c r="A543" s="2" t="s">
        <v>1092</v>
      </c>
      <c r="B543" s="2" t="s">
        <v>1093</v>
      </c>
      <c r="C543" s="2" t="s">
        <v>5</v>
      </c>
    </row>
    <row r="544">
      <c r="A544" s="2" t="s">
        <v>1094</v>
      </c>
      <c r="B544" s="2" t="s">
        <v>1095</v>
      </c>
      <c r="C544" s="2" t="s">
        <v>5</v>
      </c>
    </row>
    <row r="545">
      <c r="A545" s="2" t="s">
        <v>1096</v>
      </c>
      <c r="B545" s="2" t="s">
        <v>1097</v>
      </c>
      <c r="C545" s="2" t="s">
        <v>5</v>
      </c>
    </row>
    <row r="546">
      <c r="A546" s="2" t="s">
        <v>1098</v>
      </c>
      <c r="B546" s="2" t="s">
        <v>1099</v>
      </c>
      <c r="C546" s="2" t="s">
        <v>608</v>
      </c>
    </row>
    <row r="547">
      <c r="A547" s="2" t="s">
        <v>1100</v>
      </c>
      <c r="B547" s="2" t="s">
        <v>1101</v>
      </c>
      <c r="C547" s="4"/>
    </row>
    <row r="548">
      <c r="A548" s="2" t="s">
        <v>1102</v>
      </c>
      <c r="B548" s="2" t="s">
        <v>1103</v>
      </c>
      <c r="C548" s="2" t="s">
        <v>608</v>
      </c>
    </row>
    <row r="549">
      <c r="A549" s="2" t="s">
        <v>1104</v>
      </c>
      <c r="B549" s="2" t="s">
        <v>1105</v>
      </c>
      <c r="C549" s="2" t="s">
        <v>608</v>
      </c>
    </row>
    <row r="550">
      <c r="A550" s="2" t="s">
        <v>1106</v>
      </c>
      <c r="B550" s="2" t="s">
        <v>1107</v>
      </c>
      <c r="C550" s="2" t="s">
        <v>5</v>
      </c>
    </row>
    <row r="551">
      <c r="A551" s="2" t="s">
        <v>1108</v>
      </c>
      <c r="B551" s="2" t="s">
        <v>1109</v>
      </c>
      <c r="C551" s="2" t="s">
        <v>5</v>
      </c>
    </row>
    <row r="552">
      <c r="A552" s="2" t="s">
        <v>1110</v>
      </c>
      <c r="B552" s="2" t="s">
        <v>1111</v>
      </c>
      <c r="C552" s="2" t="s">
        <v>121</v>
      </c>
    </row>
    <row r="553">
      <c r="A553" s="2" t="s">
        <v>1112</v>
      </c>
      <c r="B553" s="2" t="s">
        <v>1113</v>
      </c>
      <c r="C553" s="2" t="s">
        <v>5</v>
      </c>
    </row>
    <row r="554">
      <c r="A554" s="2" t="s">
        <v>1114</v>
      </c>
      <c r="B554" s="2" t="s">
        <v>1115</v>
      </c>
      <c r="C554" s="2" t="s">
        <v>608</v>
      </c>
    </row>
    <row r="555">
      <c r="A555" s="2" t="s">
        <v>1116</v>
      </c>
      <c r="B555" s="2" t="s">
        <v>1117</v>
      </c>
      <c r="C555" s="2" t="s">
        <v>5</v>
      </c>
    </row>
    <row r="556">
      <c r="A556" s="2" t="s">
        <v>1118</v>
      </c>
      <c r="B556" s="2" t="s">
        <v>1119</v>
      </c>
      <c r="C556" s="2" t="s">
        <v>5</v>
      </c>
    </row>
    <row r="557">
      <c r="A557" s="2" t="s">
        <v>1120</v>
      </c>
      <c r="B557" s="2" t="s">
        <v>1121</v>
      </c>
      <c r="C557" s="2" t="s">
        <v>5</v>
      </c>
    </row>
    <row r="558">
      <c r="A558" s="2" t="s">
        <v>1122</v>
      </c>
      <c r="B558" s="2" t="s">
        <v>1123</v>
      </c>
      <c r="C558" s="2" t="s">
        <v>608</v>
      </c>
    </row>
    <row r="559">
      <c r="A559" s="2" t="s">
        <v>1124</v>
      </c>
      <c r="B559" s="2" t="s">
        <v>1125</v>
      </c>
      <c r="C559" s="2" t="s">
        <v>5</v>
      </c>
    </row>
    <row r="560">
      <c r="A560" s="2" t="s">
        <v>1126</v>
      </c>
      <c r="B560" s="2" t="s">
        <v>1127</v>
      </c>
      <c r="C560" s="2" t="s">
        <v>5</v>
      </c>
    </row>
    <row r="561">
      <c r="A561" s="2" t="s">
        <v>1128</v>
      </c>
      <c r="B561" s="2" t="s">
        <v>1129</v>
      </c>
      <c r="C561" s="2" t="s">
        <v>5</v>
      </c>
    </row>
    <row r="562">
      <c r="A562" s="2" t="s">
        <v>1130</v>
      </c>
      <c r="B562" s="2" t="s">
        <v>1131</v>
      </c>
      <c r="C562" s="2" t="s">
        <v>5</v>
      </c>
    </row>
    <row r="563">
      <c r="A563" s="2" t="s">
        <v>1132</v>
      </c>
      <c r="B563" s="2" t="s">
        <v>1133</v>
      </c>
      <c r="C563" s="2" t="s">
        <v>5</v>
      </c>
    </row>
    <row r="564">
      <c r="A564" s="2" t="s">
        <v>1134</v>
      </c>
      <c r="B564" s="2" t="s">
        <v>1135</v>
      </c>
      <c r="C564" s="2" t="s">
        <v>5</v>
      </c>
    </row>
    <row r="565">
      <c r="A565" s="2" t="s">
        <v>1136</v>
      </c>
      <c r="B565" s="2" t="s">
        <v>1137</v>
      </c>
      <c r="C565" s="2" t="s">
        <v>5</v>
      </c>
    </row>
    <row r="566">
      <c r="A566" s="2" t="s">
        <v>1138</v>
      </c>
      <c r="B566" s="2" t="s">
        <v>1139</v>
      </c>
      <c r="C566" s="2" t="s">
        <v>5</v>
      </c>
    </row>
    <row r="567">
      <c r="A567" s="2" t="s">
        <v>1140</v>
      </c>
      <c r="B567" s="2" t="s">
        <v>1141</v>
      </c>
      <c r="C567" s="2" t="s">
        <v>5</v>
      </c>
    </row>
    <row r="568">
      <c r="A568" s="2" t="s">
        <v>1142</v>
      </c>
      <c r="B568" s="2" t="s">
        <v>1143</v>
      </c>
      <c r="C568" s="2" t="s">
        <v>5</v>
      </c>
    </row>
    <row r="569">
      <c r="A569" s="2" t="s">
        <v>1144</v>
      </c>
      <c r="B569" s="2" t="s">
        <v>1145</v>
      </c>
      <c r="C569" s="2" t="s">
        <v>5</v>
      </c>
    </row>
    <row r="570">
      <c r="A570" s="2" t="s">
        <v>1146</v>
      </c>
      <c r="B570" s="2" t="s">
        <v>1147</v>
      </c>
      <c r="C570" s="2" t="s">
        <v>5</v>
      </c>
    </row>
    <row r="571">
      <c r="A571" s="2" t="s">
        <v>1148</v>
      </c>
      <c r="B571" s="2" t="s">
        <v>1149</v>
      </c>
      <c r="C571" s="2" t="s">
        <v>5</v>
      </c>
    </row>
    <row r="572">
      <c r="A572" s="2" t="s">
        <v>1150</v>
      </c>
      <c r="B572" s="2" t="s">
        <v>1151</v>
      </c>
      <c r="C572" s="2" t="s">
        <v>608</v>
      </c>
    </row>
    <row r="573">
      <c r="A573" s="2" t="s">
        <v>1152</v>
      </c>
      <c r="B573" s="2" t="s">
        <v>1153</v>
      </c>
      <c r="C573" s="2" t="s">
        <v>5</v>
      </c>
    </row>
    <row r="574">
      <c r="A574" s="2" t="s">
        <v>1154</v>
      </c>
      <c r="B574" s="2" t="s">
        <v>1155</v>
      </c>
      <c r="C574" s="2" t="s">
        <v>5</v>
      </c>
    </row>
    <row r="575">
      <c r="A575" s="2" t="s">
        <v>1156</v>
      </c>
      <c r="B575" s="2" t="s">
        <v>1157</v>
      </c>
      <c r="C575" s="2" t="s">
        <v>5</v>
      </c>
    </row>
    <row r="576">
      <c r="A576" s="2" t="s">
        <v>1158</v>
      </c>
      <c r="B576" s="2" t="s">
        <v>1159</v>
      </c>
      <c r="C576" s="2" t="s">
        <v>5</v>
      </c>
    </row>
    <row r="577">
      <c r="A577" s="2" t="s">
        <v>1160</v>
      </c>
      <c r="B577" s="2" t="s">
        <v>1161</v>
      </c>
      <c r="C577" s="2" t="s">
        <v>5</v>
      </c>
    </row>
    <row r="578">
      <c r="A578" s="2" t="s">
        <v>1162</v>
      </c>
      <c r="B578" s="2" t="s">
        <v>1163</v>
      </c>
      <c r="C578" s="2" t="s">
        <v>608</v>
      </c>
    </row>
    <row r="579">
      <c r="A579" s="2" t="s">
        <v>1164</v>
      </c>
      <c r="B579" s="2" t="s">
        <v>1165</v>
      </c>
      <c r="C579" s="2" t="s">
        <v>608</v>
      </c>
    </row>
    <row r="580">
      <c r="A580" s="2" t="s">
        <v>1166</v>
      </c>
      <c r="B580" s="2" t="s">
        <v>1167</v>
      </c>
      <c r="C580" s="4"/>
    </row>
    <row r="581">
      <c r="A581" s="2" t="s">
        <v>1168</v>
      </c>
      <c r="B581" s="2" t="s">
        <v>1169</v>
      </c>
      <c r="C581" s="2" t="s">
        <v>608</v>
      </c>
    </row>
    <row r="582">
      <c r="A582" s="2" t="s">
        <v>1170</v>
      </c>
      <c r="B582" s="2" t="s">
        <v>1171</v>
      </c>
      <c r="C582" s="2" t="s">
        <v>5</v>
      </c>
    </row>
    <row r="583">
      <c r="A583" s="2" t="s">
        <v>1172</v>
      </c>
      <c r="B583" s="2" t="s">
        <v>1173</v>
      </c>
      <c r="C583" s="2" t="s">
        <v>5</v>
      </c>
    </row>
    <row r="584">
      <c r="A584" s="2" t="s">
        <v>1174</v>
      </c>
      <c r="B584" s="2" t="s">
        <v>1175</v>
      </c>
      <c r="C584" s="2" t="s">
        <v>5</v>
      </c>
    </row>
    <row r="585">
      <c r="A585" s="2" t="s">
        <v>1176</v>
      </c>
      <c r="B585" s="2" t="s">
        <v>1177</v>
      </c>
      <c r="C585" s="2" t="s">
        <v>5</v>
      </c>
    </row>
    <row r="586">
      <c r="A586" s="2" t="s">
        <v>1178</v>
      </c>
      <c r="B586" s="2" t="s">
        <v>1179</v>
      </c>
      <c r="C586" s="2" t="s">
        <v>5</v>
      </c>
    </row>
    <row r="587">
      <c r="A587" s="2" t="s">
        <v>1180</v>
      </c>
      <c r="B587" s="2" t="s">
        <v>1181</v>
      </c>
      <c r="C587" s="2" t="s">
        <v>5</v>
      </c>
    </row>
    <row r="588">
      <c r="A588" s="2" t="s">
        <v>1182</v>
      </c>
      <c r="B588" s="2" t="s">
        <v>1183</v>
      </c>
      <c r="C588" s="2" t="s">
        <v>5</v>
      </c>
    </row>
    <row r="589">
      <c r="A589" s="2" t="s">
        <v>1184</v>
      </c>
      <c r="B589" s="2" t="s">
        <v>1185</v>
      </c>
      <c r="C589" s="2" t="s">
        <v>5</v>
      </c>
    </row>
    <row r="590">
      <c r="A590" s="2" t="s">
        <v>1186</v>
      </c>
      <c r="B590" s="2" t="s">
        <v>1187</v>
      </c>
      <c r="C590" s="2" t="s">
        <v>5</v>
      </c>
    </row>
    <row r="591">
      <c r="A591" s="2" t="s">
        <v>1188</v>
      </c>
      <c r="B591" s="2" t="s">
        <v>1189</v>
      </c>
      <c r="C591" s="2" t="s">
        <v>5</v>
      </c>
    </row>
    <row r="592">
      <c r="A592" s="2" t="s">
        <v>1190</v>
      </c>
      <c r="B592" s="2" t="s">
        <v>1191</v>
      </c>
      <c r="C592" s="2" t="s">
        <v>5</v>
      </c>
    </row>
    <row r="593">
      <c r="A593" s="2" t="s">
        <v>1192</v>
      </c>
      <c r="B593" s="2" t="s">
        <v>1193</v>
      </c>
      <c r="C593" s="2" t="s">
        <v>5</v>
      </c>
    </row>
    <row r="594">
      <c r="A594" s="2" t="s">
        <v>1194</v>
      </c>
      <c r="B594" s="2" t="s">
        <v>1195</v>
      </c>
      <c r="C594" s="2" t="s">
        <v>608</v>
      </c>
    </row>
    <row r="595">
      <c r="A595" s="2" t="s">
        <v>1196</v>
      </c>
      <c r="B595" s="2" t="s">
        <v>1197</v>
      </c>
      <c r="C595" s="2" t="s">
        <v>152</v>
      </c>
    </row>
    <row r="596">
      <c r="A596" s="2" t="s">
        <v>1198</v>
      </c>
      <c r="B596" s="2" t="s">
        <v>1199</v>
      </c>
      <c r="C596" s="2" t="s">
        <v>5</v>
      </c>
    </row>
    <row r="597">
      <c r="A597" s="2" t="s">
        <v>1200</v>
      </c>
      <c r="B597" s="2" t="s">
        <v>1201</v>
      </c>
      <c r="C597" s="2" t="s">
        <v>5</v>
      </c>
    </row>
    <row r="598">
      <c r="A598" s="2" t="s">
        <v>1202</v>
      </c>
      <c r="B598" s="2" t="s">
        <v>1203</v>
      </c>
      <c r="C598" s="2" t="s">
        <v>121</v>
      </c>
    </row>
    <row r="599">
      <c r="A599" s="2" t="s">
        <v>1204</v>
      </c>
      <c r="B599" s="2" t="s">
        <v>1205</v>
      </c>
      <c r="C599" s="2" t="s">
        <v>5</v>
      </c>
    </row>
    <row r="600">
      <c r="A600" s="2" t="s">
        <v>1206</v>
      </c>
      <c r="B600" s="2" t="s">
        <v>1207</v>
      </c>
      <c r="C600" s="2" t="s">
        <v>5</v>
      </c>
    </row>
    <row r="601">
      <c r="A601" s="2" t="s">
        <v>1208</v>
      </c>
      <c r="B601" s="2" t="s">
        <v>1209</v>
      </c>
      <c r="C601" s="2" t="s">
        <v>5</v>
      </c>
    </row>
    <row r="602">
      <c r="A602" s="2" t="s">
        <v>1210</v>
      </c>
      <c r="B602" s="2" t="s">
        <v>1211</v>
      </c>
      <c r="C602" s="2" t="s">
        <v>5</v>
      </c>
    </row>
    <row r="603">
      <c r="A603" s="2" t="s">
        <v>1212</v>
      </c>
      <c r="B603" s="2" t="s">
        <v>1213</v>
      </c>
      <c r="C603" s="2" t="s">
        <v>5</v>
      </c>
    </row>
    <row r="604">
      <c r="A604" s="2" t="s">
        <v>1214</v>
      </c>
      <c r="B604" s="2" t="s">
        <v>1215</v>
      </c>
      <c r="C604" s="2" t="s">
        <v>5</v>
      </c>
    </row>
    <row r="605">
      <c r="A605" s="2" t="s">
        <v>1216</v>
      </c>
      <c r="B605" s="2" t="s">
        <v>1217</v>
      </c>
      <c r="C605" s="2" t="s">
        <v>5</v>
      </c>
    </row>
    <row r="606">
      <c r="A606" s="2" t="s">
        <v>1218</v>
      </c>
      <c r="B606" s="2" t="s">
        <v>1219</v>
      </c>
      <c r="C606" s="2" t="s">
        <v>5</v>
      </c>
    </row>
    <row r="607">
      <c r="A607" s="2" t="s">
        <v>1220</v>
      </c>
      <c r="B607" s="2" t="s">
        <v>1221</v>
      </c>
      <c r="C607" s="2" t="s">
        <v>5</v>
      </c>
    </row>
    <row r="608">
      <c r="A608" s="2" t="s">
        <v>1222</v>
      </c>
      <c r="B608" s="2" t="s">
        <v>1223</v>
      </c>
      <c r="C608" s="2" t="s">
        <v>5</v>
      </c>
    </row>
    <row r="609">
      <c r="A609" s="2" t="s">
        <v>1224</v>
      </c>
      <c r="B609" s="2" t="s">
        <v>1225</v>
      </c>
      <c r="C609" s="2" t="s">
        <v>5</v>
      </c>
    </row>
    <row r="610">
      <c r="A610" s="2" t="s">
        <v>1226</v>
      </c>
      <c r="B610" s="2" t="s">
        <v>1227</v>
      </c>
      <c r="C610" s="2" t="s">
        <v>5</v>
      </c>
    </row>
    <row r="611">
      <c r="A611" s="2" t="s">
        <v>1228</v>
      </c>
      <c r="B611" s="2" t="s">
        <v>1229</v>
      </c>
      <c r="C611" s="2" t="s">
        <v>5</v>
      </c>
    </row>
    <row r="612">
      <c r="A612" s="2" t="s">
        <v>1230</v>
      </c>
      <c r="B612" s="2" t="s">
        <v>1231</v>
      </c>
      <c r="C612" s="2" t="s">
        <v>5</v>
      </c>
    </row>
    <row r="613">
      <c r="A613" s="2" t="s">
        <v>1232</v>
      </c>
      <c r="B613" s="2" t="s">
        <v>1233</v>
      </c>
      <c r="C613" s="2" t="s">
        <v>608</v>
      </c>
    </row>
    <row r="614">
      <c r="A614" s="2" t="s">
        <v>1234</v>
      </c>
      <c r="B614" s="2" t="s">
        <v>1235</v>
      </c>
      <c r="C614" s="2" t="s">
        <v>5</v>
      </c>
    </row>
    <row r="615">
      <c r="A615" s="2" t="s">
        <v>1236</v>
      </c>
      <c r="B615" s="2" t="s">
        <v>1237</v>
      </c>
      <c r="C615" s="2" t="s">
        <v>5</v>
      </c>
    </row>
    <row r="616">
      <c r="A616" s="2" t="s">
        <v>1238</v>
      </c>
      <c r="B616" s="2" t="s">
        <v>1239</v>
      </c>
      <c r="C616" s="2" t="s">
        <v>5</v>
      </c>
    </row>
    <row r="617">
      <c r="A617" s="2" t="s">
        <v>1240</v>
      </c>
      <c r="B617" s="2" t="s">
        <v>1241</v>
      </c>
      <c r="C617" s="2" t="s">
        <v>121</v>
      </c>
    </row>
    <row r="618">
      <c r="A618" s="2" t="s">
        <v>1242</v>
      </c>
      <c r="B618" s="2" t="s">
        <v>1243</v>
      </c>
      <c r="C618" s="2" t="s">
        <v>5</v>
      </c>
    </row>
    <row r="619">
      <c r="A619" s="2" t="s">
        <v>1244</v>
      </c>
      <c r="B619" s="2" t="s">
        <v>1245</v>
      </c>
      <c r="C619" s="2" t="s">
        <v>5</v>
      </c>
    </row>
    <row r="620">
      <c r="A620" s="2" t="s">
        <v>1246</v>
      </c>
      <c r="B620" s="2" t="s">
        <v>1247</v>
      </c>
      <c r="C620" s="2" t="s">
        <v>121</v>
      </c>
    </row>
    <row r="621">
      <c r="A621" s="2" t="s">
        <v>1248</v>
      </c>
      <c r="B621" s="2" t="s">
        <v>1249</v>
      </c>
      <c r="C621" s="2" t="s">
        <v>121</v>
      </c>
    </row>
    <row r="622">
      <c r="A622" s="2" t="s">
        <v>1250</v>
      </c>
      <c r="B622" s="2" t="s">
        <v>1251</v>
      </c>
      <c r="C622" s="2" t="s">
        <v>121</v>
      </c>
    </row>
    <row r="623">
      <c r="A623" s="2" t="s">
        <v>1252</v>
      </c>
      <c r="B623" s="2" t="s">
        <v>1253</v>
      </c>
      <c r="C623" s="2" t="s">
        <v>5</v>
      </c>
    </row>
    <row r="624">
      <c r="A624" s="2" t="s">
        <v>1254</v>
      </c>
      <c r="B624" s="2" t="s">
        <v>1255</v>
      </c>
      <c r="C624" s="2" t="s">
        <v>5</v>
      </c>
    </row>
    <row r="625">
      <c r="A625" s="2" t="s">
        <v>1256</v>
      </c>
      <c r="B625" s="2" t="s">
        <v>1257</v>
      </c>
      <c r="C625" s="2" t="s">
        <v>29</v>
      </c>
    </row>
    <row r="626">
      <c r="A626" s="2" t="s">
        <v>1258</v>
      </c>
      <c r="B626" s="2" t="s">
        <v>1259</v>
      </c>
      <c r="C626" s="2" t="s">
        <v>29</v>
      </c>
    </row>
    <row r="627">
      <c r="A627" s="2" t="s">
        <v>1260</v>
      </c>
      <c r="B627" s="2" t="s">
        <v>1261</v>
      </c>
      <c r="C627" s="2" t="s">
        <v>5</v>
      </c>
    </row>
    <row r="628">
      <c r="A628" s="2" t="s">
        <v>1262</v>
      </c>
      <c r="B628" s="2" t="s">
        <v>1263</v>
      </c>
      <c r="C628" s="2" t="s">
        <v>5</v>
      </c>
    </row>
    <row r="629">
      <c r="A629" s="2" t="s">
        <v>1264</v>
      </c>
      <c r="B629" s="2" t="s">
        <v>1265</v>
      </c>
      <c r="C629" s="2" t="s">
        <v>5</v>
      </c>
    </row>
    <row r="630">
      <c r="A630" s="2" t="s">
        <v>1266</v>
      </c>
      <c r="B630" s="2" t="s">
        <v>1267</v>
      </c>
      <c r="C630" s="2" t="s">
        <v>5</v>
      </c>
    </row>
    <row r="631">
      <c r="A631" s="2" t="s">
        <v>1268</v>
      </c>
      <c r="B631" s="2" t="s">
        <v>1269</v>
      </c>
      <c r="C631" s="2" t="s">
        <v>5</v>
      </c>
    </row>
    <row r="632">
      <c r="A632" s="2" t="s">
        <v>1270</v>
      </c>
      <c r="B632" s="2" t="s">
        <v>1271</v>
      </c>
      <c r="C632" s="2" t="s">
        <v>22</v>
      </c>
    </row>
    <row r="633">
      <c r="A633" s="2" t="s">
        <v>1272</v>
      </c>
      <c r="B633" s="2" t="s">
        <v>1273</v>
      </c>
      <c r="C633" s="2" t="s">
        <v>5</v>
      </c>
    </row>
    <row r="634">
      <c r="A634" s="2" t="s">
        <v>1274</v>
      </c>
      <c r="B634" s="2" t="s">
        <v>1275</v>
      </c>
      <c r="C634" s="2" t="s">
        <v>5</v>
      </c>
    </row>
    <row r="635">
      <c r="A635" s="2" t="s">
        <v>1276</v>
      </c>
      <c r="B635" s="2" t="s">
        <v>1277</v>
      </c>
      <c r="C635" s="2" t="s">
        <v>5</v>
      </c>
    </row>
    <row r="636">
      <c r="A636" s="2" t="s">
        <v>1278</v>
      </c>
      <c r="B636" s="2" t="s">
        <v>1279</v>
      </c>
      <c r="C636" s="2" t="s">
        <v>5</v>
      </c>
    </row>
    <row r="637">
      <c r="A637" s="2" t="s">
        <v>1280</v>
      </c>
      <c r="B637" s="2" t="s">
        <v>1281</v>
      </c>
      <c r="C637" s="2" t="s">
        <v>5</v>
      </c>
    </row>
    <row r="638">
      <c r="A638" s="2" t="s">
        <v>1282</v>
      </c>
      <c r="B638" s="2" t="s">
        <v>1283</v>
      </c>
      <c r="C638" s="2" t="s">
        <v>5</v>
      </c>
    </row>
    <row r="639">
      <c r="A639" s="2" t="s">
        <v>1284</v>
      </c>
      <c r="B639" s="2" t="s">
        <v>1285</v>
      </c>
      <c r="C639" s="2" t="s">
        <v>5</v>
      </c>
    </row>
    <row r="640">
      <c r="A640" s="2" t="s">
        <v>1286</v>
      </c>
      <c r="B640" s="2" t="s">
        <v>1287</v>
      </c>
      <c r="C640" s="2" t="s">
        <v>5</v>
      </c>
    </row>
    <row r="641">
      <c r="A641" s="2" t="s">
        <v>1288</v>
      </c>
      <c r="B641" s="2" t="s">
        <v>1289</v>
      </c>
      <c r="C641" s="2" t="s">
        <v>5</v>
      </c>
    </row>
    <row r="642">
      <c r="A642" s="2" t="s">
        <v>1290</v>
      </c>
      <c r="B642" s="2" t="s">
        <v>1291</v>
      </c>
      <c r="C642" s="2" t="s">
        <v>5</v>
      </c>
    </row>
    <row r="643">
      <c r="A643" s="2" t="s">
        <v>1292</v>
      </c>
      <c r="B643" s="2" t="s">
        <v>1293</v>
      </c>
      <c r="C643" s="2" t="s">
        <v>5</v>
      </c>
    </row>
    <row r="644">
      <c r="A644" s="2" t="s">
        <v>1294</v>
      </c>
      <c r="B644" s="2" t="s">
        <v>1295</v>
      </c>
      <c r="C644" s="2" t="s">
        <v>5</v>
      </c>
    </row>
    <row r="645">
      <c r="A645" s="2" t="s">
        <v>1296</v>
      </c>
      <c r="B645" s="2" t="s">
        <v>1297</v>
      </c>
      <c r="C645" s="2" t="s">
        <v>5</v>
      </c>
    </row>
    <row r="646">
      <c r="A646" s="2" t="s">
        <v>1298</v>
      </c>
      <c r="B646" s="2" t="s">
        <v>1299</v>
      </c>
      <c r="C646" s="2" t="s">
        <v>969</v>
      </c>
    </row>
    <row r="647">
      <c r="A647" s="2" t="s">
        <v>1300</v>
      </c>
      <c r="B647" s="2" t="s">
        <v>1301</v>
      </c>
      <c r="C647" s="2" t="s">
        <v>5</v>
      </c>
    </row>
    <row r="648">
      <c r="A648" s="2" t="s">
        <v>1302</v>
      </c>
      <c r="B648" s="2" t="s">
        <v>1303</v>
      </c>
      <c r="C648" s="2" t="s">
        <v>5</v>
      </c>
    </row>
    <row r="649">
      <c r="A649" s="2" t="s">
        <v>1304</v>
      </c>
      <c r="B649" s="2" t="s">
        <v>1305</v>
      </c>
      <c r="C649" s="2" t="s">
        <v>5</v>
      </c>
    </row>
    <row r="650">
      <c r="A650" s="2" t="s">
        <v>1306</v>
      </c>
      <c r="B650" s="2" t="s">
        <v>1307</v>
      </c>
      <c r="C650" s="2" t="s">
        <v>5</v>
      </c>
    </row>
    <row r="651">
      <c r="A651" s="2" t="s">
        <v>1308</v>
      </c>
      <c r="B651" s="2" t="s">
        <v>1309</v>
      </c>
      <c r="C651" s="2" t="s">
        <v>5</v>
      </c>
    </row>
    <row r="652">
      <c r="A652" s="5" t="s">
        <v>1310</v>
      </c>
      <c r="B652" s="5" t="s">
        <v>1311</v>
      </c>
      <c r="C652" s="5" t="s">
        <v>152</v>
      </c>
    </row>
    <row r="653">
      <c r="A653" s="5" t="s">
        <v>1312</v>
      </c>
      <c r="B653" s="5" t="s">
        <v>1313</v>
      </c>
      <c r="C653" s="5" t="s">
        <v>152</v>
      </c>
    </row>
    <row r="654">
      <c r="A654" s="5" t="s">
        <v>1314</v>
      </c>
      <c r="B654" s="5" t="s">
        <v>1315</v>
      </c>
      <c r="C654" s="5" t="s">
        <v>152</v>
      </c>
    </row>
    <row r="655">
      <c r="A655" s="5" t="s">
        <v>1316</v>
      </c>
      <c r="B655" s="5" t="s">
        <v>1317</v>
      </c>
      <c r="C655" s="5" t="s">
        <v>152</v>
      </c>
    </row>
    <row r="656">
      <c r="A656" s="5" t="s">
        <v>1318</v>
      </c>
      <c r="B656" s="5" t="s">
        <v>1319</v>
      </c>
      <c r="C656" s="5" t="s">
        <v>152</v>
      </c>
    </row>
    <row r="657">
      <c r="A657" s="5" t="s">
        <v>1320</v>
      </c>
      <c r="B657" s="5" t="s">
        <v>1321</v>
      </c>
      <c r="C657" s="5" t="s">
        <v>152</v>
      </c>
    </row>
    <row r="658">
      <c r="A658" s="5" t="s">
        <v>1322</v>
      </c>
      <c r="B658" s="5" t="s">
        <v>1323</v>
      </c>
      <c r="C658" s="5" t="s">
        <v>152</v>
      </c>
    </row>
    <row r="659">
      <c r="A659" s="5" t="s">
        <v>1324</v>
      </c>
      <c r="B659" s="5" t="s">
        <v>1325</v>
      </c>
      <c r="C659" s="5" t="s">
        <v>152</v>
      </c>
    </row>
    <row r="660">
      <c r="A660" s="5" t="s">
        <v>1326</v>
      </c>
      <c r="B660" s="5" t="s">
        <v>1327</v>
      </c>
      <c r="C660" s="5" t="s">
        <v>152</v>
      </c>
    </row>
    <row r="661">
      <c r="A661" s="5" t="s">
        <v>1328</v>
      </c>
      <c r="B661" s="5" t="s">
        <v>1329</v>
      </c>
      <c r="C661" s="5" t="s">
        <v>152</v>
      </c>
    </row>
    <row r="662">
      <c r="A662" s="5" t="s">
        <v>1330</v>
      </c>
      <c r="B662" s="5" t="s">
        <v>1331</v>
      </c>
      <c r="C662" s="5" t="s">
        <v>152</v>
      </c>
    </row>
    <row r="663">
      <c r="A663" s="5" t="s">
        <v>1332</v>
      </c>
      <c r="B663" s="5" t="s">
        <v>1333</v>
      </c>
      <c r="C663" s="5" t="s">
        <v>152</v>
      </c>
    </row>
    <row r="664">
      <c r="A664" s="5" t="s">
        <v>1334</v>
      </c>
      <c r="B664" s="5" t="s">
        <v>1335</v>
      </c>
      <c r="C664" s="5" t="s">
        <v>152</v>
      </c>
    </row>
    <row r="665">
      <c r="A665" s="5" t="s">
        <v>1336</v>
      </c>
      <c r="B665" s="5" t="s">
        <v>1337</v>
      </c>
      <c r="C665" s="5" t="s">
        <v>152</v>
      </c>
    </row>
    <row r="666">
      <c r="A666" s="5" t="s">
        <v>1338</v>
      </c>
      <c r="B666" s="5" t="s">
        <v>1339</v>
      </c>
      <c r="C666" s="5" t="s">
        <v>152</v>
      </c>
    </row>
    <row r="667">
      <c r="A667" s="5" t="s">
        <v>1340</v>
      </c>
      <c r="B667" s="5" t="s">
        <v>1341</v>
      </c>
      <c r="C667" s="5" t="s">
        <v>5</v>
      </c>
    </row>
    <row r="668">
      <c r="A668" s="5" t="s">
        <v>1342</v>
      </c>
      <c r="B668" s="5" t="s">
        <v>1343</v>
      </c>
      <c r="C668" s="5" t="s">
        <v>5</v>
      </c>
    </row>
    <row r="669">
      <c r="A669" s="5" t="s">
        <v>1344</v>
      </c>
      <c r="B669" s="5" t="s">
        <v>1345</v>
      </c>
      <c r="C669" s="5" t="s">
        <v>152</v>
      </c>
    </row>
    <row r="670">
      <c r="A670" s="5" t="s">
        <v>1346</v>
      </c>
      <c r="B670" s="5" t="s">
        <v>1347</v>
      </c>
      <c r="C670" s="5" t="s">
        <v>5</v>
      </c>
    </row>
    <row r="671">
      <c r="A671" s="5" t="s">
        <v>1348</v>
      </c>
      <c r="B671" s="5" t="s">
        <v>1349</v>
      </c>
      <c r="C671" s="5" t="s">
        <v>5</v>
      </c>
    </row>
    <row r="672">
      <c r="A672" s="5" t="s">
        <v>1350</v>
      </c>
      <c r="B672" s="5" t="s">
        <v>1351</v>
      </c>
      <c r="C672" s="5" t="s">
        <v>5</v>
      </c>
    </row>
    <row r="673">
      <c r="A673" s="5" t="s">
        <v>1352</v>
      </c>
      <c r="B673" s="5" t="s">
        <v>1353</v>
      </c>
      <c r="C673" s="5" t="s">
        <v>152</v>
      </c>
    </row>
    <row r="674">
      <c r="A674" s="5" t="s">
        <v>1354</v>
      </c>
      <c r="B674" s="5" t="s">
        <v>1355</v>
      </c>
      <c r="C674" s="5" t="s">
        <v>5</v>
      </c>
    </row>
    <row r="675">
      <c r="A675" s="5" t="s">
        <v>1356</v>
      </c>
      <c r="B675" s="5" t="s">
        <v>1357</v>
      </c>
      <c r="C675" s="5" t="s">
        <v>608</v>
      </c>
    </row>
    <row r="676">
      <c r="A676" s="5" t="s">
        <v>1358</v>
      </c>
      <c r="B676" s="5" t="s">
        <v>1359</v>
      </c>
      <c r="C676" s="5" t="s">
        <v>5</v>
      </c>
    </row>
    <row r="677">
      <c r="A677" s="5" t="s">
        <v>1360</v>
      </c>
      <c r="B677" s="5" t="s">
        <v>1361</v>
      </c>
      <c r="C677" s="5" t="s">
        <v>5</v>
      </c>
    </row>
    <row r="678">
      <c r="A678" s="5" t="s">
        <v>1362</v>
      </c>
      <c r="B678" s="5" t="s">
        <v>1363</v>
      </c>
      <c r="C678" s="5" t="s">
        <v>5</v>
      </c>
    </row>
    <row r="679">
      <c r="A679" s="5" t="s">
        <v>1364</v>
      </c>
      <c r="B679" s="5" t="s">
        <v>1365</v>
      </c>
      <c r="C679" s="5" t="s">
        <v>5</v>
      </c>
    </row>
    <row r="680">
      <c r="A680" s="5" t="s">
        <v>1366</v>
      </c>
      <c r="B680" s="5" t="s">
        <v>1367</v>
      </c>
      <c r="C680" s="5" t="s">
        <v>73</v>
      </c>
    </row>
    <row r="681">
      <c r="A681" s="5" t="s">
        <v>1368</v>
      </c>
      <c r="B681" s="5" t="s">
        <v>1369</v>
      </c>
      <c r="C681" s="5" t="s">
        <v>73</v>
      </c>
    </row>
    <row r="682">
      <c r="A682" s="5" t="s">
        <v>1370</v>
      </c>
      <c r="B682" s="5" t="s">
        <v>1371</v>
      </c>
      <c r="C682" s="5" t="s">
        <v>5</v>
      </c>
    </row>
    <row r="683">
      <c r="A683" s="5" t="s">
        <v>1372</v>
      </c>
      <c r="B683" s="5" t="s">
        <v>1373</v>
      </c>
      <c r="C683" s="5" t="s">
        <v>5</v>
      </c>
    </row>
    <row r="684">
      <c r="A684" s="5" t="s">
        <v>1374</v>
      </c>
      <c r="B684" s="5" t="s">
        <v>1375</v>
      </c>
      <c r="C684" s="5" t="s">
        <v>5</v>
      </c>
    </row>
    <row r="685">
      <c r="A685" s="5" t="s">
        <v>1376</v>
      </c>
      <c r="B685" s="5" t="s">
        <v>1377</v>
      </c>
      <c r="C685" s="5" t="s">
        <v>5</v>
      </c>
    </row>
    <row r="686">
      <c r="A686" s="5" t="s">
        <v>1378</v>
      </c>
      <c r="B686" s="5" t="s">
        <v>1379</v>
      </c>
      <c r="C686" s="5" t="s">
        <v>5</v>
      </c>
    </row>
    <row r="687">
      <c r="A687" s="5" t="s">
        <v>1380</v>
      </c>
      <c r="B687" s="5" t="s">
        <v>1381</v>
      </c>
      <c r="C687" s="5" t="s">
        <v>5</v>
      </c>
    </row>
    <row r="688">
      <c r="A688" s="5" t="s">
        <v>1382</v>
      </c>
      <c r="B688" s="5" t="s">
        <v>1383</v>
      </c>
      <c r="C688" s="5" t="s">
        <v>5</v>
      </c>
    </row>
    <row r="689">
      <c r="A689" s="5" t="s">
        <v>1384</v>
      </c>
      <c r="B689" s="5" t="s">
        <v>1385</v>
      </c>
      <c r="C689" s="5" t="s">
        <v>5</v>
      </c>
    </row>
    <row r="690">
      <c r="A690" s="5" t="s">
        <v>1386</v>
      </c>
      <c r="B690" s="5" t="s">
        <v>1387</v>
      </c>
      <c r="C690" s="5" t="s">
        <v>5</v>
      </c>
    </row>
    <row r="691">
      <c r="A691" s="5" t="s">
        <v>1388</v>
      </c>
      <c r="B691" s="5" t="s">
        <v>1389</v>
      </c>
      <c r="C691" s="5" t="s">
        <v>5</v>
      </c>
    </row>
    <row r="692">
      <c r="A692" s="5" t="s">
        <v>1390</v>
      </c>
      <c r="B692" s="5" t="s">
        <v>1391</v>
      </c>
      <c r="C692" s="5" t="s">
        <v>73</v>
      </c>
    </row>
    <row r="693">
      <c r="A693" s="5" t="s">
        <v>1392</v>
      </c>
      <c r="B693" s="5" t="s">
        <v>1393</v>
      </c>
      <c r="C693" s="5" t="s">
        <v>171</v>
      </c>
    </row>
    <row r="694">
      <c r="A694" s="5" t="s">
        <v>1394</v>
      </c>
      <c r="B694" s="5" t="s">
        <v>1395</v>
      </c>
      <c r="C694" s="5" t="s">
        <v>5</v>
      </c>
    </row>
    <row r="695">
      <c r="A695" s="5" t="s">
        <v>1396</v>
      </c>
      <c r="B695" s="5" t="s">
        <v>1397</v>
      </c>
      <c r="C695" s="5" t="s">
        <v>5</v>
      </c>
    </row>
    <row r="696">
      <c r="A696" s="5" t="s">
        <v>1398</v>
      </c>
      <c r="B696" s="5" t="s">
        <v>1399</v>
      </c>
      <c r="C696" s="5" t="s">
        <v>5</v>
      </c>
    </row>
    <row r="697">
      <c r="A697" s="5" t="s">
        <v>1400</v>
      </c>
      <c r="B697" s="5" t="s">
        <v>1401</v>
      </c>
      <c r="C697" s="5" t="s">
        <v>5</v>
      </c>
    </row>
    <row r="698">
      <c r="A698" s="5" t="s">
        <v>1402</v>
      </c>
      <c r="B698" s="5" t="s">
        <v>1403</v>
      </c>
      <c r="C698" s="5" t="s">
        <v>5</v>
      </c>
    </row>
    <row r="699">
      <c r="A699" s="5" t="s">
        <v>1404</v>
      </c>
      <c r="B699" s="5" t="s">
        <v>1405</v>
      </c>
      <c r="C699" s="5" t="s">
        <v>5</v>
      </c>
    </row>
    <row r="700">
      <c r="A700" s="5" t="s">
        <v>1406</v>
      </c>
      <c r="B700" s="5" t="s">
        <v>1407</v>
      </c>
      <c r="C700" s="5" t="s">
        <v>5</v>
      </c>
    </row>
    <row r="701">
      <c r="A701" s="5" t="s">
        <v>1408</v>
      </c>
      <c r="B701" s="5" t="s">
        <v>1409</v>
      </c>
      <c r="C701" s="5" t="s">
        <v>5</v>
      </c>
    </row>
    <row r="702">
      <c r="A702" s="5" t="s">
        <v>1410</v>
      </c>
      <c r="B702" s="5" t="s">
        <v>1411</v>
      </c>
      <c r="C702" s="5" t="s">
        <v>5</v>
      </c>
    </row>
    <row r="703">
      <c r="A703" s="5" t="s">
        <v>1412</v>
      </c>
      <c r="B703" s="5" t="s">
        <v>1413</v>
      </c>
      <c r="C703" s="5" t="s">
        <v>5</v>
      </c>
    </row>
    <row r="704">
      <c r="A704" s="5" t="s">
        <v>1414</v>
      </c>
      <c r="B704" s="5" t="s">
        <v>1415</v>
      </c>
      <c r="C704" s="5" t="s">
        <v>608</v>
      </c>
    </row>
    <row r="705">
      <c r="A705" s="5" t="s">
        <v>1416</v>
      </c>
      <c r="B705" s="5" t="s">
        <v>1417</v>
      </c>
      <c r="C705" s="5" t="s">
        <v>5</v>
      </c>
    </row>
    <row r="706">
      <c r="A706" s="5" t="s">
        <v>1418</v>
      </c>
      <c r="B706" s="5" t="s">
        <v>1419</v>
      </c>
      <c r="C706" s="5" t="s">
        <v>5</v>
      </c>
    </row>
    <row r="707">
      <c r="A707" s="5" t="s">
        <v>1420</v>
      </c>
      <c r="B707" s="5" t="s">
        <v>1421</v>
      </c>
      <c r="C707" s="5" t="s">
        <v>5</v>
      </c>
    </row>
    <row r="708">
      <c r="A708" s="5" t="s">
        <v>1422</v>
      </c>
      <c r="B708" s="5" t="s">
        <v>1423</v>
      </c>
      <c r="C708" s="5" t="s">
        <v>5</v>
      </c>
    </row>
    <row r="709">
      <c r="A709" s="5" t="s">
        <v>1424</v>
      </c>
      <c r="B709" s="5" t="s">
        <v>1425</v>
      </c>
      <c r="C709" s="5" t="s">
        <v>5</v>
      </c>
    </row>
    <row r="710">
      <c r="A710" s="5" t="s">
        <v>1426</v>
      </c>
      <c r="B710" s="5" t="s">
        <v>1427</v>
      </c>
      <c r="C710" s="5" t="s">
        <v>5</v>
      </c>
    </row>
    <row r="711">
      <c r="A711" s="5" t="s">
        <v>1428</v>
      </c>
      <c r="B711" s="5" t="s">
        <v>1429</v>
      </c>
      <c r="C711" s="5" t="s">
        <v>5</v>
      </c>
    </row>
    <row r="712">
      <c r="A712" s="5" t="s">
        <v>1430</v>
      </c>
      <c r="B712" s="5" t="s">
        <v>1431</v>
      </c>
      <c r="C712" s="5" t="s">
        <v>5</v>
      </c>
    </row>
    <row r="713">
      <c r="A713" s="5" t="s">
        <v>615</v>
      </c>
      <c r="B713" s="5" t="s">
        <v>1432</v>
      </c>
      <c r="C713" s="5" t="s">
        <v>608</v>
      </c>
    </row>
    <row r="714">
      <c r="A714" s="5" t="s">
        <v>1433</v>
      </c>
      <c r="B714" s="5" t="s">
        <v>1434</v>
      </c>
      <c r="C714" s="5" t="s">
        <v>5</v>
      </c>
    </row>
    <row r="715">
      <c r="A715" s="5" t="s">
        <v>1435</v>
      </c>
      <c r="B715" s="5" t="s">
        <v>1436</v>
      </c>
      <c r="C715" s="5" t="s">
        <v>5</v>
      </c>
    </row>
    <row r="716">
      <c r="A716" s="5" t="s">
        <v>1437</v>
      </c>
      <c r="B716" s="5" t="s">
        <v>1438</v>
      </c>
      <c r="C716" s="5" t="s">
        <v>152</v>
      </c>
    </row>
    <row r="717">
      <c r="A717" s="5" t="s">
        <v>1439</v>
      </c>
      <c r="B717" s="5" t="s">
        <v>1440</v>
      </c>
      <c r="C717" s="5" t="s">
        <v>5</v>
      </c>
    </row>
    <row r="718">
      <c r="A718" s="5" t="s">
        <v>1441</v>
      </c>
      <c r="B718" s="5" t="s">
        <v>1442</v>
      </c>
      <c r="C718" s="5" t="s">
        <v>5</v>
      </c>
    </row>
    <row r="719">
      <c r="A719" s="5" t="s">
        <v>1443</v>
      </c>
      <c r="B719" s="5" t="s">
        <v>1444</v>
      </c>
      <c r="C719" s="5" t="s">
        <v>5</v>
      </c>
    </row>
    <row r="720">
      <c r="A720" s="5" t="s">
        <v>1445</v>
      </c>
      <c r="B720" s="5" t="s">
        <v>1446</v>
      </c>
      <c r="C720" s="5" t="s">
        <v>5</v>
      </c>
    </row>
    <row r="721">
      <c r="A721" s="5" t="s">
        <v>1447</v>
      </c>
      <c r="B721" s="5" t="s">
        <v>1448</v>
      </c>
      <c r="C721" s="5" t="s">
        <v>5</v>
      </c>
    </row>
    <row r="722">
      <c r="A722" s="5" t="s">
        <v>1449</v>
      </c>
      <c r="B722" s="5" t="s">
        <v>1450</v>
      </c>
      <c r="C722" s="5" t="s">
        <v>5</v>
      </c>
    </row>
    <row r="723">
      <c r="A723" s="5" t="s">
        <v>1451</v>
      </c>
      <c r="B723" s="5" t="s">
        <v>1452</v>
      </c>
      <c r="C723" s="5" t="s">
        <v>5</v>
      </c>
    </row>
    <row r="724">
      <c r="A724" s="5" t="s">
        <v>1453</v>
      </c>
      <c r="B724" s="5" t="s">
        <v>1454</v>
      </c>
      <c r="C724" s="5" t="s">
        <v>5</v>
      </c>
    </row>
    <row r="725">
      <c r="A725" s="5" t="s">
        <v>1455</v>
      </c>
      <c r="B725" s="5" t="s">
        <v>1456</v>
      </c>
      <c r="C725" s="5" t="s">
        <v>5</v>
      </c>
    </row>
    <row r="726">
      <c r="A726" s="5" t="s">
        <v>1457</v>
      </c>
      <c r="B726" s="5" t="s">
        <v>1458</v>
      </c>
      <c r="C726" s="5" t="s">
        <v>5</v>
      </c>
    </row>
    <row r="727">
      <c r="A727" s="5" t="s">
        <v>1459</v>
      </c>
      <c r="B727" s="5" t="s">
        <v>1460</v>
      </c>
      <c r="C727" s="5" t="s">
        <v>5</v>
      </c>
    </row>
    <row r="728">
      <c r="A728" s="5" t="s">
        <v>1461</v>
      </c>
      <c r="B728" s="5" t="s">
        <v>1462</v>
      </c>
      <c r="C728" s="5" t="s">
        <v>5</v>
      </c>
    </row>
    <row r="729">
      <c r="A729" s="5" t="s">
        <v>1463</v>
      </c>
      <c r="B729" s="5" t="s">
        <v>1464</v>
      </c>
      <c r="C729" s="5" t="s">
        <v>5</v>
      </c>
    </row>
    <row r="730">
      <c r="A730" s="5" t="s">
        <v>1465</v>
      </c>
      <c r="B730" s="5" t="s">
        <v>1466</v>
      </c>
      <c r="C730" s="5" t="s">
        <v>121</v>
      </c>
    </row>
    <row r="731">
      <c r="A731" s="5" t="s">
        <v>1467</v>
      </c>
      <c r="B731" s="5" t="s">
        <v>1468</v>
      </c>
      <c r="C731" s="5" t="s">
        <v>121</v>
      </c>
    </row>
    <row r="732">
      <c r="A732" s="5" t="s">
        <v>1469</v>
      </c>
      <c r="B732" s="5" t="s">
        <v>1470</v>
      </c>
      <c r="C732" s="5" t="s">
        <v>121</v>
      </c>
    </row>
    <row r="733">
      <c r="A733" s="5" t="s">
        <v>1471</v>
      </c>
      <c r="B733" s="5" t="s">
        <v>1472</v>
      </c>
      <c r="C733" s="5" t="s">
        <v>121</v>
      </c>
    </row>
    <row r="734">
      <c r="A734" s="5" t="s">
        <v>1473</v>
      </c>
      <c r="B734" s="5" t="s">
        <v>1474</v>
      </c>
      <c r="C734" s="5" t="s">
        <v>121</v>
      </c>
    </row>
    <row r="735">
      <c r="A735" s="5" t="s">
        <v>1475</v>
      </c>
      <c r="B735" s="5" t="s">
        <v>1476</v>
      </c>
      <c r="C735" s="5" t="s">
        <v>29</v>
      </c>
    </row>
    <row r="736">
      <c r="A736" s="5" t="s">
        <v>1477</v>
      </c>
      <c r="B736" s="5" t="s">
        <v>1478</v>
      </c>
      <c r="C736" s="5" t="s">
        <v>5</v>
      </c>
    </row>
    <row r="737">
      <c r="A737" s="5" t="s">
        <v>1479</v>
      </c>
      <c r="B737" s="5" t="s">
        <v>1480</v>
      </c>
      <c r="C737" s="5" t="s">
        <v>5</v>
      </c>
    </row>
    <row r="738">
      <c r="A738" s="5" t="s">
        <v>1481</v>
      </c>
      <c r="B738" s="5" t="s">
        <v>1482</v>
      </c>
      <c r="C738" s="5" t="s">
        <v>5</v>
      </c>
    </row>
    <row r="739">
      <c r="A739" s="5" t="s">
        <v>1483</v>
      </c>
      <c r="B739" s="5" t="s">
        <v>1484</v>
      </c>
      <c r="C739" s="5" t="s">
        <v>5</v>
      </c>
    </row>
    <row r="740">
      <c r="A740" s="5" t="s">
        <v>1485</v>
      </c>
      <c r="B740" s="5" t="s">
        <v>1486</v>
      </c>
      <c r="C740" s="5" t="s">
        <v>5</v>
      </c>
    </row>
    <row r="741">
      <c r="A741" s="5" t="s">
        <v>1487</v>
      </c>
      <c r="B741" s="5" t="s">
        <v>1488</v>
      </c>
      <c r="C741" s="5" t="s">
        <v>5</v>
      </c>
    </row>
    <row r="742">
      <c r="A742" s="5" t="s">
        <v>1489</v>
      </c>
      <c r="B742" s="5" t="s">
        <v>1490</v>
      </c>
      <c r="C742" s="5" t="s">
        <v>5</v>
      </c>
    </row>
    <row r="743">
      <c r="A743" s="5" t="s">
        <v>1491</v>
      </c>
      <c r="B743" s="5" t="s">
        <v>1492</v>
      </c>
      <c r="C743" s="5" t="s">
        <v>5</v>
      </c>
    </row>
    <row r="744">
      <c r="A744" s="5" t="s">
        <v>1493</v>
      </c>
      <c r="B744" s="5" t="s">
        <v>1494</v>
      </c>
      <c r="C744" s="5" t="s">
        <v>5</v>
      </c>
    </row>
    <row r="745">
      <c r="A745" s="5" t="s">
        <v>1495</v>
      </c>
      <c r="B745" s="5" t="s">
        <v>1496</v>
      </c>
      <c r="C745" s="5" t="s">
        <v>5</v>
      </c>
    </row>
    <row r="746">
      <c r="A746" s="5" t="s">
        <v>1497</v>
      </c>
      <c r="B746" s="5" t="s">
        <v>1498</v>
      </c>
      <c r="C746" s="5" t="s">
        <v>5</v>
      </c>
    </row>
    <row r="747">
      <c r="A747" s="5" t="s">
        <v>1499</v>
      </c>
      <c r="B747" s="5" t="s">
        <v>1500</v>
      </c>
      <c r="C747" s="5" t="s">
        <v>5</v>
      </c>
    </row>
    <row r="748">
      <c r="A748" s="5" t="s">
        <v>1501</v>
      </c>
      <c r="B748" s="5" t="s">
        <v>1502</v>
      </c>
      <c r="C748" s="5" t="s">
        <v>5</v>
      </c>
    </row>
    <row r="749">
      <c r="A749" s="5" t="s">
        <v>1503</v>
      </c>
      <c r="B749" s="5" t="s">
        <v>1504</v>
      </c>
      <c r="C749" s="5" t="s">
        <v>5</v>
      </c>
    </row>
    <row r="750">
      <c r="A750" s="5" t="s">
        <v>1505</v>
      </c>
      <c r="B750" s="5" t="s">
        <v>1506</v>
      </c>
      <c r="C750" s="5" t="s">
        <v>5</v>
      </c>
    </row>
    <row r="751">
      <c r="A751" s="5" t="s">
        <v>1507</v>
      </c>
      <c r="B751" s="5" t="s">
        <v>1508</v>
      </c>
      <c r="C751" s="5" t="s">
        <v>5</v>
      </c>
    </row>
    <row r="752">
      <c r="A752" s="5" t="s">
        <v>1509</v>
      </c>
      <c r="B752" s="5" t="s">
        <v>1510</v>
      </c>
      <c r="C752" s="5" t="s">
        <v>5</v>
      </c>
    </row>
    <row r="753">
      <c r="A753" s="5" t="s">
        <v>1511</v>
      </c>
      <c r="B753" s="5" t="s">
        <v>1512</v>
      </c>
      <c r="C753" s="5" t="s">
        <v>5</v>
      </c>
    </row>
    <row r="754">
      <c r="A754" s="5" t="s">
        <v>1513</v>
      </c>
      <c r="B754" s="5" t="s">
        <v>1514</v>
      </c>
      <c r="C754" s="5" t="s">
        <v>5</v>
      </c>
    </row>
    <row r="755">
      <c r="A755" s="5" t="s">
        <v>1515</v>
      </c>
      <c r="B755" s="5" t="s">
        <v>1516</v>
      </c>
      <c r="C755" s="5" t="s">
        <v>5</v>
      </c>
    </row>
    <row r="756">
      <c r="A756" s="5" t="s">
        <v>1517</v>
      </c>
      <c r="B756" s="5" t="s">
        <v>1518</v>
      </c>
      <c r="C756" s="5" t="s">
        <v>5</v>
      </c>
    </row>
    <row r="757">
      <c r="A757" s="5" t="s">
        <v>1519</v>
      </c>
      <c r="B757" s="5" t="s">
        <v>1520</v>
      </c>
      <c r="C757" s="5" t="s">
        <v>5</v>
      </c>
    </row>
    <row r="758">
      <c r="A758" s="5" t="s">
        <v>1521</v>
      </c>
      <c r="B758" s="5" t="s">
        <v>1522</v>
      </c>
      <c r="C758" s="5" t="s">
        <v>5</v>
      </c>
    </row>
    <row r="759">
      <c r="A759" s="5" t="s">
        <v>1523</v>
      </c>
      <c r="B759" s="5" t="s">
        <v>1524</v>
      </c>
      <c r="C759" s="5" t="s">
        <v>5</v>
      </c>
    </row>
    <row r="760">
      <c r="A760" s="5" t="s">
        <v>1525</v>
      </c>
      <c r="B760" s="5" t="s">
        <v>1526</v>
      </c>
      <c r="C760" s="5" t="s">
        <v>5</v>
      </c>
    </row>
    <row r="761">
      <c r="A761" s="5" t="s">
        <v>1527</v>
      </c>
      <c r="B761" s="5" t="s">
        <v>1528</v>
      </c>
      <c r="C761" s="5" t="s">
        <v>5</v>
      </c>
    </row>
    <row r="762">
      <c r="A762" s="5" t="s">
        <v>1529</v>
      </c>
      <c r="B762" s="5" t="s">
        <v>1530</v>
      </c>
      <c r="C762" s="5" t="s">
        <v>5</v>
      </c>
    </row>
    <row r="763">
      <c r="A763" s="5" t="s">
        <v>1531</v>
      </c>
      <c r="B763" s="5" t="s">
        <v>1532</v>
      </c>
      <c r="C763" s="5" t="s">
        <v>5</v>
      </c>
    </row>
    <row r="764">
      <c r="A764" s="5" t="s">
        <v>1533</v>
      </c>
      <c r="B764" s="5" t="s">
        <v>1534</v>
      </c>
      <c r="C764" s="5" t="s">
        <v>5</v>
      </c>
    </row>
    <row r="765">
      <c r="A765" s="5" t="s">
        <v>1535</v>
      </c>
      <c r="B765" s="5" t="s">
        <v>1536</v>
      </c>
      <c r="C765" s="5" t="s">
        <v>5</v>
      </c>
    </row>
    <row r="766">
      <c r="A766" s="5" t="s">
        <v>1537</v>
      </c>
      <c r="B766" s="5" t="s">
        <v>1538</v>
      </c>
      <c r="C766" s="5" t="s">
        <v>5</v>
      </c>
    </row>
    <row r="767">
      <c r="A767" s="5" t="s">
        <v>1539</v>
      </c>
      <c r="B767" s="5" t="s">
        <v>1540</v>
      </c>
      <c r="C767" s="5" t="s">
        <v>5</v>
      </c>
    </row>
    <row r="768">
      <c r="A768" s="5" t="s">
        <v>1541</v>
      </c>
      <c r="B768" s="5" t="s">
        <v>1542</v>
      </c>
      <c r="C768" s="5" t="s">
        <v>5</v>
      </c>
    </row>
    <row r="769">
      <c r="A769" s="5" t="s">
        <v>1543</v>
      </c>
      <c r="B769" s="5" t="s">
        <v>1544</v>
      </c>
      <c r="C769" s="5" t="s">
        <v>5</v>
      </c>
    </row>
    <row r="770">
      <c r="A770" s="5" t="s">
        <v>1545</v>
      </c>
      <c r="B770" s="5" t="s">
        <v>1546</v>
      </c>
      <c r="C770" s="5" t="s">
        <v>5</v>
      </c>
    </row>
    <row r="771">
      <c r="A771" s="5" t="s">
        <v>1547</v>
      </c>
      <c r="B771" s="5" t="s">
        <v>1548</v>
      </c>
      <c r="C771" s="5" t="s">
        <v>29</v>
      </c>
    </row>
    <row r="772">
      <c r="A772" s="5" t="s">
        <v>1549</v>
      </c>
      <c r="B772" s="5" t="s">
        <v>1550</v>
      </c>
      <c r="C772" s="5" t="s">
        <v>5</v>
      </c>
    </row>
    <row r="773">
      <c r="A773" s="5" t="s">
        <v>1551</v>
      </c>
      <c r="B773" s="5" t="s">
        <v>1552</v>
      </c>
      <c r="C773" s="5" t="s">
        <v>5</v>
      </c>
    </row>
    <row r="774">
      <c r="A774" s="5" t="s">
        <v>1553</v>
      </c>
      <c r="B774" s="5" t="s">
        <v>1554</v>
      </c>
      <c r="C774" s="5" t="s">
        <v>5</v>
      </c>
    </row>
    <row r="775">
      <c r="A775" s="5" t="s">
        <v>1555</v>
      </c>
      <c r="B775" s="5" t="s">
        <v>1556</v>
      </c>
      <c r="C775" s="5" t="s">
        <v>29</v>
      </c>
    </row>
    <row r="776">
      <c r="A776" s="5" t="s">
        <v>1557</v>
      </c>
      <c r="B776" s="5" t="s">
        <v>1558</v>
      </c>
      <c r="C776" s="5" t="s">
        <v>5</v>
      </c>
    </row>
    <row r="777">
      <c r="A777" s="5" t="s">
        <v>1559</v>
      </c>
      <c r="B777" s="5" t="s">
        <v>1560</v>
      </c>
      <c r="C777" s="5" t="s">
        <v>5</v>
      </c>
    </row>
    <row r="778">
      <c r="A778" s="5" t="s">
        <v>1561</v>
      </c>
      <c r="B778" s="5" t="s">
        <v>1562</v>
      </c>
      <c r="C778" s="5" t="s">
        <v>5</v>
      </c>
    </row>
    <row r="779">
      <c r="A779" s="5" t="s">
        <v>1563</v>
      </c>
      <c r="B779" s="5" t="s">
        <v>1564</v>
      </c>
      <c r="C779" s="5" t="s">
        <v>5</v>
      </c>
    </row>
    <row r="780">
      <c r="A780" s="5" t="s">
        <v>1565</v>
      </c>
      <c r="B780" s="5" t="s">
        <v>1566</v>
      </c>
      <c r="C780" s="5" t="s">
        <v>5</v>
      </c>
    </row>
    <row r="781">
      <c r="A781" s="5" t="s">
        <v>1567</v>
      </c>
      <c r="B781" s="5" t="s">
        <v>1568</v>
      </c>
      <c r="C781" s="5" t="s">
        <v>5</v>
      </c>
    </row>
    <row r="782">
      <c r="A782" s="5" t="s">
        <v>1569</v>
      </c>
      <c r="B782" s="5" t="s">
        <v>1570</v>
      </c>
      <c r="C782" s="5" t="s">
        <v>5</v>
      </c>
    </row>
    <row r="783">
      <c r="A783" s="5" t="s">
        <v>1571</v>
      </c>
      <c r="B783" s="5" t="s">
        <v>1572</v>
      </c>
      <c r="C783" s="5" t="s">
        <v>5</v>
      </c>
    </row>
    <row r="784">
      <c r="A784" s="5" t="s">
        <v>1573</v>
      </c>
      <c r="B784" s="5" t="s">
        <v>1574</v>
      </c>
      <c r="C784" s="5" t="s">
        <v>5</v>
      </c>
    </row>
    <row r="785">
      <c r="A785" s="5" t="s">
        <v>1575</v>
      </c>
      <c r="B785" s="5" t="s">
        <v>1576</v>
      </c>
      <c r="C785" s="5" t="s">
        <v>5</v>
      </c>
    </row>
    <row r="786">
      <c r="A786" s="5" t="s">
        <v>1577</v>
      </c>
      <c r="B786" s="5" t="s">
        <v>1578</v>
      </c>
      <c r="C786" s="5" t="s">
        <v>5</v>
      </c>
    </row>
    <row r="787">
      <c r="A787" s="5" t="s">
        <v>1579</v>
      </c>
      <c r="B787" s="5" t="s">
        <v>1580</v>
      </c>
      <c r="C787" s="5" t="s">
        <v>5</v>
      </c>
    </row>
    <row r="788">
      <c r="A788" s="5" t="s">
        <v>1581</v>
      </c>
      <c r="B788" s="5" t="s">
        <v>1582</v>
      </c>
      <c r="C788" s="5" t="s">
        <v>5</v>
      </c>
    </row>
    <row r="789">
      <c r="A789" s="5" t="s">
        <v>1583</v>
      </c>
      <c r="B789" s="5" t="s">
        <v>1584</v>
      </c>
      <c r="C789" s="5" t="s">
        <v>5</v>
      </c>
    </row>
    <row r="790">
      <c r="A790" s="5" t="s">
        <v>1585</v>
      </c>
      <c r="B790" s="5" t="s">
        <v>1586</v>
      </c>
      <c r="C790" s="5" t="s">
        <v>5</v>
      </c>
    </row>
    <row r="791">
      <c r="A791" s="5" t="s">
        <v>1587</v>
      </c>
      <c r="B791" s="5" t="s">
        <v>1588</v>
      </c>
      <c r="C791" s="5" t="s">
        <v>5</v>
      </c>
    </row>
    <row r="792">
      <c r="A792" s="5" t="s">
        <v>1589</v>
      </c>
      <c r="B792" s="5" t="s">
        <v>1590</v>
      </c>
      <c r="C792" s="5" t="s">
        <v>5</v>
      </c>
    </row>
    <row r="793">
      <c r="A793" s="5" t="s">
        <v>1591</v>
      </c>
      <c r="B793" s="5" t="s">
        <v>1592</v>
      </c>
      <c r="C793" s="5" t="s">
        <v>5</v>
      </c>
    </row>
    <row r="794">
      <c r="A794" s="5" t="s">
        <v>1593</v>
      </c>
      <c r="B794" s="5" t="s">
        <v>1594</v>
      </c>
      <c r="C794" s="5" t="s">
        <v>5</v>
      </c>
    </row>
    <row r="795">
      <c r="A795" s="5" t="s">
        <v>1595</v>
      </c>
      <c r="B795" s="5" t="s">
        <v>1596</v>
      </c>
      <c r="C795" s="5" t="s">
        <v>5</v>
      </c>
    </row>
    <row r="796">
      <c r="A796" s="5" t="s">
        <v>1597</v>
      </c>
      <c r="B796" s="5" t="s">
        <v>1598</v>
      </c>
      <c r="C796" s="5" t="s">
        <v>5</v>
      </c>
    </row>
    <row r="797">
      <c r="A797" s="5" t="s">
        <v>1599</v>
      </c>
      <c r="B797" s="5" t="s">
        <v>1600</v>
      </c>
      <c r="C797" s="5" t="s">
        <v>5</v>
      </c>
    </row>
    <row r="798">
      <c r="A798" s="5" t="s">
        <v>1601</v>
      </c>
      <c r="B798" s="5" t="s">
        <v>1602</v>
      </c>
      <c r="C798" s="5" t="s">
        <v>5</v>
      </c>
    </row>
    <row r="799">
      <c r="A799" s="5" t="s">
        <v>1603</v>
      </c>
      <c r="B799" s="5" t="s">
        <v>1604</v>
      </c>
      <c r="C799" s="5" t="s">
        <v>5</v>
      </c>
    </row>
    <row r="800">
      <c r="A800" s="5" t="s">
        <v>1605</v>
      </c>
      <c r="B800" s="5" t="s">
        <v>1606</v>
      </c>
      <c r="C800" s="5" t="s">
        <v>608</v>
      </c>
    </row>
    <row r="801">
      <c r="A801" s="5" t="s">
        <v>1607</v>
      </c>
      <c r="B801" s="5" t="s">
        <v>1608</v>
      </c>
      <c r="C801" s="5" t="s">
        <v>5</v>
      </c>
    </row>
    <row r="802">
      <c r="A802" s="5" t="s">
        <v>1609</v>
      </c>
      <c r="B802" s="5" t="s">
        <v>1610</v>
      </c>
      <c r="C802" s="5" t="s">
        <v>5</v>
      </c>
    </row>
    <row r="803">
      <c r="A803" s="5" t="s">
        <v>1611</v>
      </c>
      <c r="B803" s="5" t="s">
        <v>1612</v>
      </c>
      <c r="C803" s="5" t="s">
        <v>5</v>
      </c>
    </row>
    <row r="804">
      <c r="A804" s="5" t="s">
        <v>1613</v>
      </c>
      <c r="B804" s="5" t="s">
        <v>1614</v>
      </c>
      <c r="C804" s="5" t="s">
        <v>5</v>
      </c>
    </row>
    <row r="805">
      <c r="A805" s="5" t="s">
        <v>1615</v>
      </c>
      <c r="B805" s="5" t="s">
        <v>1616</v>
      </c>
      <c r="C805" s="5" t="s">
        <v>5</v>
      </c>
    </row>
    <row r="806">
      <c r="A806" s="5" t="s">
        <v>1617</v>
      </c>
      <c r="B806" s="5" t="s">
        <v>1618</v>
      </c>
      <c r="C806" s="5" t="s">
        <v>5</v>
      </c>
    </row>
    <row r="807">
      <c r="A807" s="5" t="s">
        <v>1619</v>
      </c>
      <c r="B807" s="5" t="s">
        <v>1620</v>
      </c>
      <c r="C807" s="5" t="s">
        <v>5</v>
      </c>
    </row>
    <row r="808">
      <c r="A808" s="5" t="s">
        <v>1621</v>
      </c>
      <c r="B808" s="5" t="s">
        <v>1622</v>
      </c>
      <c r="C808" s="5" t="s">
        <v>5</v>
      </c>
    </row>
    <row r="809">
      <c r="A809" s="5" t="s">
        <v>1623</v>
      </c>
      <c r="B809" s="5" t="s">
        <v>1624</v>
      </c>
      <c r="C809" s="5" t="s">
        <v>5</v>
      </c>
    </row>
    <row r="810">
      <c r="A810" s="5" t="s">
        <v>1625</v>
      </c>
      <c r="B810" s="5" t="s">
        <v>1626</v>
      </c>
      <c r="C810" s="5" t="s">
        <v>5</v>
      </c>
    </row>
    <row r="811">
      <c r="A811" s="5" t="s">
        <v>1627</v>
      </c>
      <c r="B811" s="5" t="s">
        <v>1628</v>
      </c>
      <c r="C811" s="5" t="s">
        <v>5</v>
      </c>
    </row>
    <row r="812">
      <c r="A812" s="5" t="s">
        <v>1629</v>
      </c>
      <c r="B812" s="5" t="s">
        <v>1630</v>
      </c>
      <c r="C812" s="5" t="s">
        <v>5</v>
      </c>
    </row>
    <row r="813">
      <c r="A813" s="5" t="s">
        <v>1631</v>
      </c>
      <c r="B813" s="5" t="s">
        <v>1632</v>
      </c>
      <c r="C813" s="5" t="s">
        <v>5</v>
      </c>
    </row>
    <row r="814">
      <c r="A814" s="5" t="s">
        <v>1633</v>
      </c>
      <c r="B814" s="5" t="s">
        <v>1634</v>
      </c>
      <c r="C814" s="5" t="s">
        <v>5</v>
      </c>
    </row>
    <row r="815">
      <c r="A815" s="5" t="s">
        <v>1635</v>
      </c>
      <c r="B815" s="5" t="s">
        <v>1636</v>
      </c>
      <c r="C815" s="5" t="s">
        <v>5</v>
      </c>
    </row>
    <row r="816">
      <c r="A816" s="5" t="s">
        <v>1637</v>
      </c>
      <c r="B816" s="5" t="s">
        <v>1638</v>
      </c>
      <c r="C816" s="5" t="s">
        <v>608</v>
      </c>
    </row>
    <row r="817">
      <c r="A817" s="5" t="s">
        <v>1639</v>
      </c>
      <c r="B817" s="5" t="s">
        <v>1640</v>
      </c>
      <c r="C817" s="5" t="s">
        <v>5</v>
      </c>
    </row>
    <row r="818">
      <c r="A818" s="5" t="s">
        <v>1641</v>
      </c>
      <c r="B818" s="5" t="s">
        <v>1642</v>
      </c>
      <c r="C818" s="5" t="s">
        <v>5</v>
      </c>
    </row>
    <row r="819">
      <c r="A819" s="5" t="s">
        <v>1643</v>
      </c>
      <c r="B819" s="5" t="s">
        <v>1644</v>
      </c>
      <c r="C819" s="5" t="s">
        <v>5</v>
      </c>
    </row>
    <row r="820">
      <c r="A820" s="5" t="s">
        <v>1645</v>
      </c>
      <c r="B820" s="5" t="s">
        <v>1646</v>
      </c>
      <c r="C820" s="5" t="s">
        <v>5</v>
      </c>
    </row>
    <row r="821">
      <c r="A821" s="5" t="s">
        <v>1647</v>
      </c>
      <c r="B821" s="5" t="s">
        <v>1648</v>
      </c>
      <c r="C821" s="5" t="s">
        <v>5</v>
      </c>
    </row>
    <row r="822">
      <c r="A822" s="5" t="s">
        <v>1649</v>
      </c>
      <c r="B822" s="5" t="s">
        <v>1650</v>
      </c>
      <c r="C822" s="5" t="s">
        <v>5</v>
      </c>
    </row>
    <row r="823">
      <c r="A823" s="5" t="s">
        <v>1651</v>
      </c>
      <c r="B823" s="5" t="s">
        <v>1652</v>
      </c>
      <c r="C823" s="5" t="s">
        <v>5</v>
      </c>
    </row>
    <row r="824">
      <c r="A824" s="5" t="s">
        <v>1653</v>
      </c>
      <c r="B824" s="5" t="s">
        <v>1654</v>
      </c>
      <c r="C824" s="5" t="s">
        <v>5</v>
      </c>
    </row>
    <row r="825">
      <c r="A825" s="5" t="s">
        <v>1655</v>
      </c>
      <c r="B825" s="5" t="s">
        <v>1656</v>
      </c>
      <c r="C825" s="5" t="s">
        <v>152</v>
      </c>
    </row>
    <row r="826">
      <c r="A826" s="5" t="s">
        <v>1657</v>
      </c>
      <c r="B826" s="5" t="s">
        <v>1658</v>
      </c>
      <c r="C826" s="5" t="s">
        <v>608</v>
      </c>
    </row>
    <row r="827">
      <c r="A827" s="5" t="s">
        <v>1659</v>
      </c>
      <c r="B827" s="5" t="s">
        <v>1660</v>
      </c>
      <c r="C827" s="5" t="s">
        <v>608</v>
      </c>
    </row>
    <row r="828">
      <c r="A828" s="5" t="s">
        <v>1661</v>
      </c>
      <c r="B828" s="5" t="s">
        <v>1662</v>
      </c>
      <c r="C828" s="5" t="s">
        <v>608</v>
      </c>
    </row>
    <row r="829">
      <c r="A829" s="5" t="s">
        <v>1663</v>
      </c>
      <c r="B829" s="5" t="s">
        <v>1664</v>
      </c>
      <c r="C829" s="5" t="s">
        <v>608</v>
      </c>
    </row>
    <row r="830">
      <c r="A830" s="5" t="s">
        <v>1665</v>
      </c>
      <c r="B830" s="5" t="s">
        <v>1666</v>
      </c>
      <c r="C830" s="5" t="s">
        <v>5</v>
      </c>
    </row>
    <row r="831">
      <c r="A831" s="5" t="s">
        <v>1667</v>
      </c>
      <c r="B831" s="5" t="s">
        <v>1668</v>
      </c>
      <c r="C831" s="5" t="s">
        <v>5</v>
      </c>
    </row>
    <row r="832">
      <c r="A832" s="5" t="s">
        <v>1669</v>
      </c>
      <c r="B832" s="5" t="s">
        <v>1670</v>
      </c>
      <c r="C832" s="5" t="s">
        <v>5</v>
      </c>
    </row>
    <row r="833">
      <c r="A833" s="5" t="s">
        <v>1671</v>
      </c>
      <c r="B833" s="5" t="s">
        <v>1672</v>
      </c>
      <c r="C833" s="5" t="s">
        <v>5</v>
      </c>
    </row>
    <row r="834">
      <c r="A834" s="5" t="s">
        <v>1673</v>
      </c>
      <c r="B834" s="5" t="s">
        <v>1674</v>
      </c>
      <c r="C834" s="5" t="s">
        <v>608</v>
      </c>
    </row>
    <row r="835">
      <c r="A835" s="5" t="s">
        <v>1675</v>
      </c>
      <c r="B835" s="5" t="s">
        <v>1676</v>
      </c>
      <c r="C835" s="5" t="s">
        <v>5</v>
      </c>
    </row>
    <row r="836">
      <c r="A836" s="5" t="s">
        <v>1677</v>
      </c>
      <c r="B836" s="5" t="s">
        <v>1678</v>
      </c>
      <c r="C836" s="5" t="s">
        <v>5</v>
      </c>
    </row>
    <row r="837">
      <c r="A837" s="5" t="s">
        <v>1679</v>
      </c>
      <c r="B837" s="5" t="s">
        <v>1680</v>
      </c>
      <c r="C837" s="5" t="s">
        <v>5</v>
      </c>
    </row>
    <row r="838">
      <c r="A838" s="5" t="s">
        <v>1681</v>
      </c>
      <c r="B838" s="5" t="s">
        <v>1682</v>
      </c>
      <c r="C838" s="5" t="s">
        <v>5</v>
      </c>
    </row>
    <row r="839">
      <c r="A839" s="5" t="s">
        <v>1683</v>
      </c>
      <c r="B839" s="5" t="s">
        <v>1684</v>
      </c>
      <c r="C839" s="5" t="s">
        <v>171</v>
      </c>
    </row>
    <row r="840">
      <c r="A840" s="5" t="s">
        <v>1685</v>
      </c>
      <c r="B840" s="5" t="s">
        <v>1686</v>
      </c>
      <c r="C840" s="5" t="s">
        <v>608</v>
      </c>
    </row>
    <row r="841">
      <c r="A841" s="5" t="s">
        <v>1687</v>
      </c>
      <c r="B841" s="5" t="s">
        <v>1688</v>
      </c>
      <c r="C841" s="5" t="s">
        <v>5</v>
      </c>
    </row>
    <row r="842">
      <c r="A842" s="5" t="s">
        <v>1689</v>
      </c>
      <c r="B842" s="5" t="s">
        <v>1690</v>
      </c>
      <c r="C842" s="5" t="s">
        <v>608</v>
      </c>
    </row>
    <row r="843">
      <c r="A843" s="5" t="s">
        <v>1691</v>
      </c>
      <c r="B843" s="5" t="s">
        <v>1692</v>
      </c>
      <c r="C843" s="5" t="s">
        <v>5</v>
      </c>
    </row>
    <row r="844">
      <c r="A844" s="5" t="s">
        <v>1693</v>
      </c>
      <c r="B844" s="5" t="s">
        <v>1694</v>
      </c>
      <c r="C844" s="5" t="s">
        <v>5</v>
      </c>
    </row>
    <row r="845">
      <c r="A845" s="5" t="s">
        <v>1695</v>
      </c>
      <c r="B845" s="5" t="s">
        <v>1696</v>
      </c>
      <c r="C845" s="5" t="s">
        <v>5</v>
      </c>
    </row>
    <row r="846">
      <c r="A846" s="5" t="s">
        <v>1697</v>
      </c>
      <c r="B846" s="5" t="s">
        <v>1698</v>
      </c>
      <c r="C846" s="5" t="s">
        <v>5</v>
      </c>
    </row>
    <row r="847">
      <c r="A847" s="5" t="s">
        <v>1699</v>
      </c>
      <c r="B847" s="5" t="s">
        <v>1700</v>
      </c>
      <c r="C847" s="5" t="s">
        <v>5</v>
      </c>
    </row>
    <row r="848">
      <c r="A848" s="5" t="s">
        <v>1701</v>
      </c>
      <c r="B848" s="5" t="s">
        <v>1702</v>
      </c>
      <c r="C848" s="5" t="s">
        <v>5</v>
      </c>
    </row>
    <row r="849">
      <c r="A849" s="5" t="s">
        <v>1703</v>
      </c>
      <c r="B849" s="5" t="s">
        <v>1704</v>
      </c>
      <c r="C849" s="5" t="s">
        <v>5</v>
      </c>
    </row>
    <row r="850">
      <c r="A850" s="5" t="s">
        <v>1705</v>
      </c>
      <c r="B850" s="5" t="s">
        <v>1706</v>
      </c>
      <c r="C850" s="5" t="s">
        <v>5</v>
      </c>
    </row>
    <row r="851">
      <c r="A851" s="5" t="s">
        <v>1707</v>
      </c>
      <c r="B851" s="5" t="s">
        <v>1708</v>
      </c>
      <c r="C851" s="5" t="s">
        <v>5</v>
      </c>
    </row>
    <row r="852">
      <c r="A852" s="5" t="s">
        <v>1709</v>
      </c>
      <c r="B852" s="5" t="s">
        <v>1710</v>
      </c>
      <c r="C852" s="5" t="s">
        <v>5</v>
      </c>
    </row>
    <row r="853">
      <c r="A853" s="5" t="s">
        <v>1711</v>
      </c>
      <c r="B853" s="5" t="s">
        <v>1712</v>
      </c>
      <c r="C853" s="5" t="s">
        <v>5</v>
      </c>
    </row>
    <row r="854">
      <c r="A854" s="5" t="s">
        <v>1713</v>
      </c>
      <c r="B854" s="5" t="s">
        <v>1714</v>
      </c>
      <c r="C854" s="5" t="s">
        <v>5</v>
      </c>
    </row>
    <row r="855">
      <c r="A855" s="5" t="s">
        <v>1715</v>
      </c>
      <c r="B855" s="5" t="s">
        <v>1716</v>
      </c>
      <c r="C855" s="5" t="s">
        <v>5</v>
      </c>
    </row>
    <row r="856">
      <c r="A856" s="5" t="s">
        <v>1717</v>
      </c>
      <c r="B856" s="5" t="s">
        <v>1718</v>
      </c>
      <c r="C856" s="5" t="s">
        <v>5</v>
      </c>
    </row>
    <row r="857">
      <c r="A857" s="5" t="s">
        <v>1719</v>
      </c>
      <c r="B857" s="5" t="s">
        <v>1720</v>
      </c>
      <c r="C857" s="5" t="s">
        <v>5</v>
      </c>
    </row>
    <row r="858">
      <c r="A858" s="5" t="s">
        <v>1721</v>
      </c>
      <c r="B858" s="5" t="s">
        <v>1722</v>
      </c>
      <c r="C858" s="5" t="s">
        <v>5</v>
      </c>
    </row>
    <row r="859">
      <c r="A859" s="5" t="s">
        <v>1723</v>
      </c>
      <c r="B859" s="5" t="s">
        <v>1724</v>
      </c>
      <c r="C859" s="5" t="s">
        <v>5</v>
      </c>
    </row>
    <row r="860">
      <c r="A860" s="5" t="s">
        <v>1725</v>
      </c>
      <c r="B860" s="5" t="s">
        <v>1726</v>
      </c>
      <c r="C860" s="5" t="s">
        <v>5</v>
      </c>
    </row>
    <row r="861">
      <c r="A861" s="5" t="s">
        <v>1727</v>
      </c>
      <c r="B861" s="5" t="s">
        <v>1728</v>
      </c>
      <c r="C861" s="5" t="s">
        <v>5</v>
      </c>
    </row>
    <row r="862">
      <c r="A862" s="5" t="s">
        <v>1729</v>
      </c>
      <c r="B862" s="5" t="s">
        <v>1730</v>
      </c>
      <c r="C862" s="5" t="s">
        <v>5</v>
      </c>
    </row>
    <row r="863">
      <c r="A863" s="5" t="s">
        <v>1731</v>
      </c>
      <c r="B863" s="5" t="s">
        <v>1732</v>
      </c>
      <c r="C863" s="5" t="s">
        <v>5</v>
      </c>
    </row>
    <row r="864">
      <c r="A864" s="5" t="s">
        <v>1733</v>
      </c>
      <c r="B864" s="5" t="s">
        <v>1734</v>
      </c>
      <c r="C864" s="5" t="s">
        <v>5</v>
      </c>
    </row>
    <row r="865">
      <c r="A865" s="5" t="s">
        <v>1735</v>
      </c>
      <c r="B865" s="5" t="s">
        <v>1736</v>
      </c>
      <c r="C865" s="5" t="s">
        <v>5</v>
      </c>
    </row>
    <row r="866">
      <c r="A866" s="5" t="s">
        <v>1737</v>
      </c>
      <c r="B866" s="5" t="s">
        <v>1738</v>
      </c>
      <c r="C866" s="5" t="s">
        <v>5</v>
      </c>
    </row>
    <row r="867">
      <c r="A867" s="5" t="s">
        <v>1739</v>
      </c>
      <c r="B867" s="5" t="s">
        <v>1740</v>
      </c>
      <c r="C867" s="5" t="s">
        <v>5</v>
      </c>
    </row>
    <row r="868">
      <c r="A868" s="5" t="s">
        <v>1741</v>
      </c>
      <c r="B868" s="5" t="s">
        <v>1742</v>
      </c>
      <c r="C868" s="5" t="s">
        <v>5</v>
      </c>
    </row>
    <row r="869">
      <c r="A869" s="5" t="s">
        <v>1743</v>
      </c>
      <c r="B869" s="5" t="s">
        <v>1744</v>
      </c>
      <c r="C869" s="5" t="s">
        <v>5</v>
      </c>
    </row>
    <row r="870">
      <c r="A870" s="5" t="s">
        <v>1745</v>
      </c>
      <c r="B870" s="5" t="s">
        <v>1746</v>
      </c>
      <c r="C870" s="5" t="s">
        <v>5</v>
      </c>
    </row>
    <row r="871">
      <c r="A871" s="5" t="s">
        <v>1747</v>
      </c>
      <c r="B871" s="5" t="s">
        <v>1748</v>
      </c>
      <c r="C871" s="5" t="s">
        <v>5</v>
      </c>
    </row>
    <row r="872">
      <c r="A872" s="5" t="s">
        <v>1749</v>
      </c>
      <c r="B872" s="5" t="s">
        <v>1750</v>
      </c>
      <c r="C872" s="5" t="s">
        <v>5</v>
      </c>
    </row>
    <row r="873">
      <c r="A873" s="5" t="s">
        <v>1751</v>
      </c>
      <c r="B873" s="5" t="s">
        <v>1752</v>
      </c>
      <c r="C873" s="5" t="s">
        <v>5</v>
      </c>
    </row>
    <row r="874">
      <c r="A874" s="5" t="s">
        <v>1753</v>
      </c>
      <c r="B874" s="5" t="s">
        <v>1754</v>
      </c>
      <c r="C874" s="5" t="s">
        <v>5</v>
      </c>
    </row>
    <row r="875">
      <c r="A875" s="5" t="s">
        <v>1755</v>
      </c>
      <c r="B875" s="5" t="s">
        <v>1756</v>
      </c>
      <c r="C875" s="5" t="s">
        <v>5</v>
      </c>
    </row>
    <row r="876">
      <c r="A876" s="5" t="s">
        <v>1757</v>
      </c>
      <c r="B876" s="5" t="s">
        <v>1758</v>
      </c>
      <c r="C876" s="5" t="s">
        <v>5</v>
      </c>
    </row>
    <row r="877">
      <c r="A877" s="5" t="s">
        <v>1759</v>
      </c>
      <c r="B877" s="5" t="s">
        <v>1760</v>
      </c>
      <c r="C877" s="5" t="s">
        <v>5</v>
      </c>
    </row>
    <row r="878">
      <c r="A878" s="5" t="s">
        <v>1761</v>
      </c>
      <c r="B878" s="5" t="s">
        <v>1762</v>
      </c>
      <c r="C878" s="5" t="s">
        <v>5</v>
      </c>
    </row>
    <row r="879">
      <c r="A879" s="5" t="s">
        <v>1763</v>
      </c>
      <c r="B879" s="5" t="s">
        <v>1764</v>
      </c>
      <c r="C879" s="5" t="s">
        <v>5</v>
      </c>
    </row>
    <row r="880">
      <c r="A880" s="5" t="s">
        <v>1765</v>
      </c>
      <c r="B880" s="5" t="s">
        <v>1766</v>
      </c>
      <c r="C880" s="5" t="s">
        <v>5</v>
      </c>
    </row>
    <row r="881">
      <c r="A881" s="5" t="s">
        <v>1767</v>
      </c>
      <c r="B881" s="5" t="s">
        <v>1768</v>
      </c>
      <c r="C881" s="5" t="s">
        <v>5</v>
      </c>
    </row>
    <row r="882">
      <c r="A882" s="5" t="s">
        <v>1769</v>
      </c>
      <c r="B882" s="5" t="s">
        <v>1770</v>
      </c>
      <c r="C882" s="5" t="s">
        <v>5</v>
      </c>
    </row>
    <row r="883">
      <c r="A883" s="5" t="s">
        <v>1771</v>
      </c>
      <c r="B883" s="5" t="s">
        <v>1772</v>
      </c>
      <c r="C883" s="5" t="s">
        <v>5</v>
      </c>
    </row>
    <row r="884">
      <c r="A884" s="5" t="s">
        <v>1773</v>
      </c>
      <c r="B884" s="5" t="s">
        <v>1774</v>
      </c>
      <c r="C884" s="5" t="s">
        <v>5</v>
      </c>
    </row>
    <row r="885">
      <c r="A885" s="5" t="s">
        <v>1775</v>
      </c>
      <c r="B885" s="5" t="s">
        <v>1776</v>
      </c>
      <c r="C885" s="5" t="s">
        <v>5</v>
      </c>
    </row>
    <row r="886">
      <c r="A886" s="5" t="s">
        <v>1777</v>
      </c>
      <c r="B886" s="5" t="s">
        <v>1778</v>
      </c>
      <c r="C886" s="5" t="s">
        <v>5</v>
      </c>
    </row>
    <row r="887">
      <c r="A887" s="5" t="s">
        <v>1779</v>
      </c>
      <c r="B887" s="5" t="s">
        <v>1780</v>
      </c>
      <c r="C887" s="5" t="s">
        <v>5</v>
      </c>
    </row>
    <row r="888">
      <c r="A888" s="5" t="s">
        <v>1781</v>
      </c>
      <c r="B888" s="5" t="s">
        <v>1782</v>
      </c>
      <c r="C888" s="6"/>
    </row>
    <row r="889">
      <c r="A889" s="5" t="s">
        <v>1783</v>
      </c>
      <c r="B889" s="5" t="s">
        <v>1784</v>
      </c>
      <c r="C889" s="5" t="s">
        <v>100</v>
      </c>
    </row>
    <row r="890">
      <c r="A890" s="5" t="s">
        <v>1785</v>
      </c>
      <c r="B890" s="5" t="s">
        <v>1786</v>
      </c>
      <c r="C890" s="5" t="s">
        <v>22</v>
      </c>
    </row>
    <row r="891">
      <c r="A891" s="5" t="s">
        <v>1787</v>
      </c>
      <c r="B891" s="5" t="s">
        <v>1788</v>
      </c>
      <c r="C891" s="5" t="s">
        <v>608</v>
      </c>
    </row>
    <row r="892">
      <c r="A892" s="5" t="s">
        <v>1789</v>
      </c>
      <c r="B892" s="5" t="s">
        <v>1790</v>
      </c>
      <c r="C892" s="5" t="s">
        <v>608</v>
      </c>
    </row>
    <row r="893">
      <c r="A893" s="5" t="s">
        <v>1791</v>
      </c>
      <c r="B893" s="5" t="s">
        <v>1792</v>
      </c>
      <c r="C893" s="5" t="s">
        <v>5</v>
      </c>
    </row>
    <row r="894">
      <c r="A894" s="5" t="s">
        <v>1793</v>
      </c>
      <c r="B894" s="5" t="s">
        <v>1794</v>
      </c>
      <c r="C894" s="5" t="s">
        <v>152</v>
      </c>
    </row>
    <row r="895">
      <c r="A895" s="5" t="s">
        <v>1795</v>
      </c>
      <c r="B895" s="5" t="s">
        <v>1796</v>
      </c>
      <c r="C895" s="5" t="s">
        <v>608</v>
      </c>
    </row>
    <row r="896">
      <c r="A896" s="5" t="s">
        <v>1797</v>
      </c>
      <c r="B896" s="5" t="s">
        <v>1798</v>
      </c>
      <c r="C896" s="5" t="s">
        <v>5</v>
      </c>
    </row>
    <row r="897">
      <c r="A897" s="5" t="s">
        <v>1799</v>
      </c>
      <c r="B897" s="5" t="s">
        <v>1800</v>
      </c>
      <c r="C897" s="5" t="s">
        <v>5</v>
      </c>
    </row>
    <row r="898">
      <c r="A898" s="5" t="s">
        <v>1801</v>
      </c>
      <c r="B898" s="5" t="s">
        <v>1802</v>
      </c>
      <c r="C898" s="5" t="s">
        <v>5</v>
      </c>
    </row>
    <row r="899">
      <c r="A899" s="5" t="s">
        <v>1803</v>
      </c>
      <c r="B899" s="5" t="s">
        <v>1804</v>
      </c>
      <c r="C899" s="5" t="s">
        <v>5</v>
      </c>
    </row>
    <row r="900">
      <c r="A900" s="5" t="s">
        <v>1805</v>
      </c>
      <c r="B900" s="5" t="s">
        <v>1806</v>
      </c>
      <c r="C900" s="5" t="s">
        <v>5</v>
      </c>
    </row>
    <row r="901">
      <c r="A901" s="5" t="s">
        <v>1807</v>
      </c>
      <c r="B901" s="5" t="s">
        <v>1808</v>
      </c>
      <c r="C901" s="5" t="s">
        <v>29</v>
      </c>
    </row>
    <row r="902">
      <c r="A902" s="5" t="s">
        <v>1809</v>
      </c>
      <c r="B902" s="5" t="s">
        <v>1810</v>
      </c>
      <c r="C902" s="5" t="s">
        <v>22</v>
      </c>
    </row>
    <row r="903">
      <c r="A903" s="5" t="s">
        <v>1811</v>
      </c>
      <c r="B903" s="5" t="s">
        <v>1812</v>
      </c>
      <c r="C903" s="5" t="s">
        <v>5</v>
      </c>
    </row>
    <row r="904">
      <c r="A904" s="5" t="s">
        <v>1813</v>
      </c>
      <c r="B904" s="5" t="s">
        <v>1814</v>
      </c>
      <c r="C904" s="5" t="s">
        <v>22</v>
      </c>
    </row>
    <row r="905">
      <c r="A905" s="5" t="s">
        <v>1815</v>
      </c>
      <c r="B905" s="5" t="s">
        <v>1816</v>
      </c>
      <c r="C905" s="5" t="s">
        <v>29</v>
      </c>
    </row>
    <row r="906">
      <c r="A906" s="5" t="s">
        <v>1817</v>
      </c>
      <c r="B906" s="5" t="s">
        <v>1818</v>
      </c>
      <c r="C906" s="5" t="s">
        <v>22</v>
      </c>
    </row>
    <row r="907">
      <c r="A907" s="5" t="s">
        <v>1819</v>
      </c>
      <c r="B907" s="5" t="s">
        <v>1820</v>
      </c>
      <c r="C907" s="5" t="s">
        <v>608</v>
      </c>
    </row>
    <row r="908">
      <c r="A908" s="5" t="s">
        <v>1821</v>
      </c>
      <c r="B908" s="5" t="s">
        <v>1822</v>
      </c>
      <c r="C908" s="5" t="s">
        <v>5</v>
      </c>
    </row>
    <row r="909">
      <c r="A909" s="5" t="s">
        <v>1823</v>
      </c>
      <c r="B909" s="5" t="s">
        <v>1824</v>
      </c>
      <c r="C909" s="5" t="s">
        <v>22</v>
      </c>
    </row>
    <row r="910">
      <c r="A910" s="5" t="s">
        <v>1825</v>
      </c>
      <c r="B910" s="5" t="s">
        <v>1826</v>
      </c>
      <c r="C910" s="5" t="s">
        <v>29</v>
      </c>
    </row>
    <row r="911">
      <c r="A911" s="5" t="s">
        <v>1827</v>
      </c>
      <c r="B911" s="5" t="s">
        <v>1828</v>
      </c>
      <c r="C911" s="5" t="s">
        <v>29</v>
      </c>
    </row>
    <row r="912">
      <c r="A912" s="5" t="s">
        <v>1829</v>
      </c>
      <c r="B912" s="5" t="s">
        <v>1830</v>
      </c>
      <c r="C912" s="5" t="s">
        <v>29</v>
      </c>
    </row>
    <row r="913">
      <c r="A913" s="5" t="s">
        <v>1831</v>
      </c>
      <c r="B913" s="5" t="s">
        <v>1832</v>
      </c>
      <c r="C913" s="6"/>
    </row>
    <row r="914">
      <c r="A914" s="5" t="s">
        <v>1833</v>
      </c>
      <c r="B914" s="5" t="s">
        <v>1834</v>
      </c>
      <c r="C914" s="5" t="s">
        <v>29</v>
      </c>
    </row>
    <row r="915">
      <c r="A915" s="5" t="s">
        <v>1835</v>
      </c>
      <c r="B915" s="5" t="s">
        <v>1836</v>
      </c>
      <c r="C915" s="5" t="s">
        <v>5</v>
      </c>
    </row>
    <row r="916">
      <c r="A916" s="5" t="s">
        <v>1837</v>
      </c>
      <c r="B916" s="5" t="s">
        <v>1838</v>
      </c>
      <c r="C916" s="5" t="s">
        <v>5</v>
      </c>
    </row>
    <row r="917">
      <c r="A917" s="5" t="s">
        <v>1839</v>
      </c>
      <c r="B917" s="5" t="s">
        <v>1840</v>
      </c>
      <c r="C917" s="5" t="s">
        <v>5</v>
      </c>
    </row>
    <row r="918">
      <c r="A918" s="5" t="s">
        <v>1841</v>
      </c>
      <c r="B918" s="5" t="s">
        <v>1842</v>
      </c>
      <c r="C918" s="5" t="s">
        <v>5</v>
      </c>
    </row>
    <row r="919">
      <c r="A919" s="5" t="s">
        <v>1843</v>
      </c>
      <c r="B919" s="5" t="s">
        <v>1844</v>
      </c>
      <c r="C919" s="5" t="s">
        <v>5</v>
      </c>
    </row>
    <row r="920">
      <c r="A920" s="5" t="s">
        <v>1845</v>
      </c>
      <c r="B920" s="5" t="s">
        <v>1846</v>
      </c>
      <c r="C920" s="5" t="s">
        <v>5</v>
      </c>
    </row>
    <row r="921">
      <c r="A921" s="5" t="s">
        <v>1847</v>
      </c>
      <c r="B921" s="5" t="s">
        <v>1848</v>
      </c>
      <c r="C921" s="5" t="s">
        <v>5</v>
      </c>
    </row>
    <row r="922">
      <c r="A922" s="5" t="s">
        <v>1849</v>
      </c>
      <c r="B922" s="5" t="s">
        <v>1850</v>
      </c>
      <c r="C922" s="5" t="s">
        <v>5</v>
      </c>
    </row>
    <row r="923">
      <c r="A923" s="5" t="s">
        <v>1851</v>
      </c>
      <c r="B923" s="5" t="s">
        <v>1852</v>
      </c>
      <c r="C923" s="5" t="s">
        <v>5</v>
      </c>
    </row>
    <row r="924">
      <c r="A924" s="5" t="s">
        <v>1853</v>
      </c>
      <c r="B924" s="5" t="s">
        <v>1854</v>
      </c>
      <c r="C924" s="5" t="s">
        <v>5</v>
      </c>
    </row>
    <row r="925">
      <c r="A925" s="5" t="s">
        <v>1855</v>
      </c>
      <c r="B925" s="5" t="s">
        <v>1856</v>
      </c>
      <c r="C925" s="5" t="s">
        <v>5</v>
      </c>
    </row>
    <row r="926">
      <c r="A926" s="5" t="s">
        <v>1857</v>
      </c>
      <c r="B926" s="5" t="s">
        <v>1858</v>
      </c>
      <c r="C926" s="5" t="s">
        <v>5</v>
      </c>
    </row>
    <row r="927">
      <c r="A927" s="5" t="s">
        <v>1859</v>
      </c>
      <c r="B927" s="5" t="s">
        <v>1860</v>
      </c>
      <c r="C927" s="5" t="s">
        <v>5</v>
      </c>
    </row>
    <row r="928">
      <c r="A928" s="5" t="s">
        <v>1861</v>
      </c>
      <c r="B928" s="5" t="s">
        <v>1862</v>
      </c>
      <c r="C928" s="5" t="s">
        <v>5</v>
      </c>
    </row>
    <row r="929">
      <c r="A929" s="5" t="s">
        <v>1863</v>
      </c>
      <c r="B929" s="5" t="s">
        <v>1864</v>
      </c>
      <c r="C929" s="5" t="s">
        <v>5</v>
      </c>
    </row>
    <row r="930">
      <c r="A930" s="5" t="s">
        <v>1865</v>
      </c>
      <c r="B930" s="5" t="s">
        <v>1866</v>
      </c>
      <c r="C930" s="5" t="s">
        <v>5</v>
      </c>
    </row>
    <row r="931">
      <c r="A931" s="5" t="s">
        <v>1867</v>
      </c>
      <c r="B931" s="5" t="s">
        <v>1868</v>
      </c>
      <c r="C931" s="5" t="s">
        <v>5</v>
      </c>
    </row>
    <row r="932">
      <c r="A932" s="5" t="s">
        <v>1869</v>
      </c>
      <c r="B932" s="5" t="s">
        <v>1870</v>
      </c>
      <c r="C932" s="5" t="s">
        <v>5</v>
      </c>
    </row>
    <row r="933">
      <c r="A933" s="5" t="s">
        <v>1871</v>
      </c>
      <c r="B933" s="5" t="s">
        <v>1872</v>
      </c>
      <c r="C933" s="5" t="s">
        <v>5</v>
      </c>
    </row>
    <row r="934">
      <c r="A934" s="5" t="s">
        <v>1873</v>
      </c>
      <c r="B934" s="3" t="s">
        <v>1874</v>
      </c>
      <c r="C934" s="5" t="s">
        <v>5</v>
      </c>
    </row>
    <row r="935">
      <c r="A935" s="5" t="s">
        <v>1875</v>
      </c>
      <c r="B935" s="5" t="s">
        <v>1876</v>
      </c>
      <c r="C935" s="5" t="s">
        <v>22</v>
      </c>
    </row>
    <row r="936">
      <c r="A936" s="5" t="s">
        <v>1877</v>
      </c>
      <c r="B936" s="5" t="s">
        <v>1878</v>
      </c>
      <c r="C936" s="5" t="s">
        <v>608</v>
      </c>
    </row>
    <row r="937">
      <c r="A937" s="5" t="s">
        <v>1879</v>
      </c>
      <c r="B937" s="5" t="s">
        <v>1880</v>
      </c>
      <c r="C937" s="5" t="s">
        <v>5</v>
      </c>
    </row>
    <row r="938">
      <c r="A938" s="5" t="s">
        <v>1881</v>
      </c>
      <c r="B938" s="5" t="s">
        <v>1882</v>
      </c>
      <c r="C938" s="5" t="s">
        <v>5</v>
      </c>
    </row>
    <row r="939">
      <c r="A939" s="5" t="s">
        <v>1883</v>
      </c>
      <c r="B939" s="5" t="s">
        <v>1884</v>
      </c>
      <c r="C939" s="5" t="s">
        <v>5</v>
      </c>
    </row>
    <row r="940">
      <c r="A940" s="5" t="s">
        <v>1885</v>
      </c>
      <c r="B940" s="5" t="s">
        <v>1886</v>
      </c>
      <c r="C940" s="5" t="s">
        <v>608</v>
      </c>
    </row>
    <row r="941">
      <c r="A941" s="5" t="s">
        <v>1887</v>
      </c>
      <c r="B941" s="5" t="s">
        <v>1888</v>
      </c>
      <c r="C941" s="5" t="s">
        <v>5</v>
      </c>
    </row>
    <row r="942">
      <c r="A942" s="5" t="s">
        <v>1889</v>
      </c>
      <c r="B942" s="5" t="s">
        <v>1890</v>
      </c>
      <c r="C942" s="5" t="s">
        <v>5</v>
      </c>
    </row>
    <row r="943">
      <c r="A943" s="5" t="s">
        <v>1891</v>
      </c>
      <c r="B943" s="5" t="s">
        <v>1892</v>
      </c>
      <c r="C943" s="5" t="s">
        <v>5</v>
      </c>
    </row>
    <row r="944">
      <c r="A944" s="5" t="s">
        <v>1893</v>
      </c>
      <c r="B944" s="5" t="s">
        <v>1894</v>
      </c>
      <c r="C944" s="5" t="s">
        <v>152</v>
      </c>
    </row>
    <row r="945">
      <c r="A945" s="5" t="s">
        <v>1895</v>
      </c>
      <c r="B945" s="5" t="s">
        <v>1896</v>
      </c>
      <c r="C945" s="5" t="s">
        <v>5</v>
      </c>
    </row>
    <row r="946">
      <c r="A946" s="5" t="s">
        <v>1897</v>
      </c>
      <c r="B946" s="5" t="s">
        <v>1898</v>
      </c>
      <c r="C946" s="5" t="s">
        <v>5</v>
      </c>
    </row>
    <row r="947">
      <c r="A947" s="5" t="s">
        <v>1899</v>
      </c>
      <c r="B947" s="5" t="s">
        <v>1900</v>
      </c>
      <c r="C947" s="5" t="s">
        <v>5</v>
      </c>
    </row>
    <row r="948">
      <c r="A948" s="5" t="s">
        <v>1901</v>
      </c>
      <c r="B948" s="5" t="s">
        <v>1902</v>
      </c>
      <c r="C948" s="5" t="s">
        <v>5</v>
      </c>
    </row>
    <row r="949">
      <c r="A949" s="5" t="s">
        <v>1903</v>
      </c>
      <c r="B949" s="5" t="s">
        <v>1904</v>
      </c>
      <c r="C949" s="5" t="s">
        <v>29</v>
      </c>
    </row>
    <row r="950">
      <c r="A950" s="5" t="s">
        <v>1905</v>
      </c>
      <c r="B950" s="5" t="s">
        <v>1906</v>
      </c>
      <c r="C950" s="5" t="s">
        <v>608</v>
      </c>
    </row>
    <row r="951">
      <c r="A951" s="5" t="s">
        <v>1907</v>
      </c>
      <c r="B951" s="5" t="s">
        <v>1908</v>
      </c>
      <c r="C951" s="5" t="s">
        <v>5</v>
      </c>
    </row>
    <row r="952">
      <c r="A952" s="5" t="s">
        <v>1909</v>
      </c>
      <c r="B952" s="5" t="s">
        <v>1910</v>
      </c>
      <c r="C952" s="5" t="s">
        <v>5</v>
      </c>
    </row>
    <row r="953">
      <c r="A953" s="5" t="s">
        <v>1911</v>
      </c>
      <c r="B953" s="5" t="s">
        <v>1912</v>
      </c>
      <c r="C953" s="5" t="s">
        <v>5</v>
      </c>
    </row>
    <row r="954">
      <c r="A954" s="5" t="s">
        <v>1913</v>
      </c>
      <c r="B954" s="5" t="s">
        <v>1914</v>
      </c>
      <c r="C954" s="5" t="s">
        <v>5</v>
      </c>
    </row>
    <row r="955">
      <c r="A955" s="5" t="s">
        <v>1915</v>
      </c>
      <c r="B955" s="5" t="s">
        <v>1916</v>
      </c>
      <c r="C955" s="5" t="s">
        <v>5</v>
      </c>
    </row>
    <row r="956">
      <c r="A956" s="5" t="s">
        <v>1917</v>
      </c>
      <c r="B956" s="5" t="s">
        <v>1918</v>
      </c>
      <c r="C956" s="5" t="s">
        <v>5</v>
      </c>
    </row>
    <row r="957">
      <c r="A957" s="5" t="s">
        <v>1919</v>
      </c>
      <c r="B957" s="5" t="s">
        <v>1920</v>
      </c>
      <c r="C957" s="5" t="s">
        <v>5</v>
      </c>
    </row>
    <row r="958">
      <c r="A958" s="5" t="s">
        <v>1921</v>
      </c>
      <c r="B958" s="5" t="s">
        <v>1922</v>
      </c>
      <c r="C958" s="5" t="s">
        <v>5</v>
      </c>
    </row>
    <row r="959">
      <c r="A959" s="5" t="s">
        <v>1923</v>
      </c>
      <c r="B959" s="5" t="s">
        <v>1924</v>
      </c>
      <c r="C959" s="5" t="s">
        <v>5</v>
      </c>
    </row>
    <row r="960">
      <c r="A960" s="5" t="s">
        <v>1925</v>
      </c>
      <c r="B960" s="5" t="s">
        <v>1926</v>
      </c>
      <c r="C960" s="5" t="s">
        <v>5</v>
      </c>
    </row>
    <row r="961">
      <c r="A961" s="5" t="s">
        <v>1927</v>
      </c>
      <c r="B961" s="5" t="s">
        <v>1928</v>
      </c>
      <c r="C961" s="5" t="s">
        <v>5</v>
      </c>
    </row>
    <row r="962">
      <c r="A962" s="5" t="s">
        <v>1929</v>
      </c>
      <c r="B962" s="5" t="s">
        <v>1930</v>
      </c>
      <c r="C962" s="5" t="s">
        <v>5</v>
      </c>
    </row>
    <row r="963">
      <c r="A963" s="5" t="s">
        <v>1931</v>
      </c>
      <c r="B963" s="5" t="s">
        <v>1932</v>
      </c>
      <c r="C963" s="5" t="s">
        <v>5</v>
      </c>
    </row>
    <row r="964">
      <c r="A964" s="5" t="s">
        <v>1933</v>
      </c>
      <c r="B964" s="5" t="s">
        <v>1934</v>
      </c>
      <c r="C964" s="5" t="s">
        <v>5</v>
      </c>
    </row>
    <row r="965">
      <c r="A965" s="5" t="s">
        <v>1935</v>
      </c>
      <c r="B965" s="5" t="s">
        <v>1936</v>
      </c>
      <c r="C965" s="5" t="s">
        <v>5</v>
      </c>
    </row>
    <row r="966">
      <c r="A966" s="5" t="s">
        <v>1937</v>
      </c>
      <c r="B966" s="5" t="s">
        <v>1938</v>
      </c>
      <c r="C966" s="5" t="s">
        <v>5</v>
      </c>
    </row>
    <row r="967">
      <c r="A967" s="5" t="s">
        <v>1939</v>
      </c>
      <c r="B967" s="5" t="s">
        <v>1940</v>
      </c>
      <c r="C967" s="5" t="s">
        <v>5</v>
      </c>
    </row>
    <row r="968">
      <c r="A968" s="5" t="s">
        <v>1941</v>
      </c>
      <c r="B968" s="5" t="s">
        <v>1942</v>
      </c>
      <c r="C968" s="5" t="s">
        <v>5</v>
      </c>
    </row>
    <row r="969">
      <c r="A969" s="5" t="s">
        <v>1943</v>
      </c>
      <c r="B969" s="5" t="s">
        <v>1944</v>
      </c>
      <c r="C969" s="5" t="s">
        <v>5</v>
      </c>
    </row>
    <row r="970">
      <c r="A970" s="5" t="s">
        <v>1945</v>
      </c>
      <c r="B970" s="5" t="s">
        <v>1946</v>
      </c>
      <c r="C970" s="5" t="s">
        <v>5</v>
      </c>
    </row>
    <row r="971">
      <c r="A971" s="5" t="s">
        <v>1947</v>
      </c>
      <c r="B971" s="5" t="s">
        <v>1948</v>
      </c>
      <c r="C971" s="5" t="s">
        <v>5</v>
      </c>
    </row>
    <row r="972">
      <c r="A972" s="5" t="s">
        <v>1949</v>
      </c>
      <c r="B972" s="5" t="s">
        <v>1950</v>
      </c>
      <c r="C972" s="5" t="s">
        <v>5</v>
      </c>
    </row>
    <row r="973">
      <c r="A973" s="5" t="s">
        <v>1951</v>
      </c>
      <c r="B973" s="5" t="s">
        <v>1952</v>
      </c>
      <c r="C973" s="5" t="s">
        <v>73</v>
      </c>
    </row>
    <row r="974">
      <c r="A974" s="5" t="s">
        <v>1953</v>
      </c>
      <c r="B974" s="5" t="s">
        <v>1954</v>
      </c>
      <c r="C974" s="5" t="s">
        <v>608</v>
      </c>
    </row>
    <row r="975">
      <c r="A975" s="5" t="s">
        <v>1955</v>
      </c>
      <c r="B975" s="5" t="s">
        <v>1956</v>
      </c>
      <c r="C975" s="5" t="s">
        <v>5</v>
      </c>
    </row>
    <row r="976">
      <c r="A976" s="5" t="s">
        <v>1957</v>
      </c>
      <c r="B976" s="5" t="s">
        <v>1958</v>
      </c>
      <c r="C976" s="5" t="s">
        <v>5</v>
      </c>
    </row>
    <row r="977">
      <c r="A977" s="5" t="s">
        <v>1959</v>
      </c>
      <c r="B977" s="5" t="s">
        <v>1960</v>
      </c>
      <c r="C977" s="5" t="s">
        <v>5</v>
      </c>
    </row>
    <row r="978">
      <c r="A978" s="5" t="s">
        <v>1961</v>
      </c>
      <c r="B978" s="5" t="s">
        <v>1962</v>
      </c>
      <c r="C978" s="5" t="s">
        <v>121</v>
      </c>
    </row>
    <row r="979">
      <c r="A979" s="5" t="s">
        <v>1963</v>
      </c>
      <c r="B979" s="5" t="s">
        <v>1964</v>
      </c>
      <c r="C979" s="5" t="s">
        <v>5</v>
      </c>
    </row>
    <row r="980">
      <c r="A980" s="5" t="s">
        <v>1965</v>
      </c>
      <c r="B980" s="5" t="s">
        <v>1966</v>
      </c>
      <c r="C980" s="5" t="s">
        <v>5</v>
      </c>
    </row>
    <row r="981">
      <c r="A981" s="5" t="s">
        <v>1967</v>
      </c>
      <c r="B981" s="5" t="s">
        <v>1968</v>
      </c>
      <c r="C981" s="5" t="s">
        <v>5</v>
      </c>
    </row>
    <row r="982">
      <c r="A982" s="5" t="s">
        <v>1969</v>
      </c>
      <c r="B982" s="5" t="s">
        <v>1970</v>
      </c>
      <c r="C982" s="5" t="s">
        <v>5</v>
      </c>
    </row>
    <row r="983">
      <c r="A983" s="5" t="s">
        <v>1971</v>
      </c>
      <c r="B983" s="5" t="s">
        <v>1972</v>
      </c>
      <c r="C983" s="5" t="s">
        <v>5</v>
      </c>
    </row>
    <row r="984">
      <c r="A984" s="5" t="s">
        <v>1973</v>
      </c>
      <c r="B984" s="5" t="s">
        <v>1974</v>
      </c>
      <c r="C984" s="5" t="s">
        <v>152</v>
      </c>
    </row>
    <row r="985">
      <c r="A985" s="5" t="s">
        <v>1975</v>
      </c>
      <c r="B985" s="5" t="s">
        <v>1976</v>
      </c>
      <c r="C985" s="5" t="s">
        <v>152</v>
      </c>
    </row>
    <row r="986">
      <c r="A986" s="5" t="s">
        <v>1977</v>
      </c>
      <c r="B986" s="5" t="s">
        <v>1978</v>
      </c>
      <c r="C986" s="5" t="s">
        <v>152</v>
      </c>
    </row>
    <row r="987">
      <c r="A987" s="5" t="s">
        <v>1979</v>
      </c>
      <c r="B987" s="5" t="s">
        <v>1980</v>
      </c>
      <c r="C987" s="5" t="s">
        <v>5</v>
      </c>
    </row>
    <row r="988">
      <c r="A988" s="5" t="s">
        <v>1981</v>
      </c>
      <c r="B988" s="5" t="s">
        <v>1982</v>
      </c>
      <c r="C988" s="5" t="s">
        <v>5</v>
      </c>
    </row>
    <row r="989">
      <c r="A989" s="5" t="s">
        <v>1983</v>
      </c>
      <c r="B989" s="5" t="s">
        <v>571</v>
      </c>
      <c r="C989" s="5" t="s">
        <v>5</v>
      </c>
    </row>
    <row r="990">
      <c r="A990" s="5" t="s">
        <v>1984</v>
      </c>
      <c r="B990" s="5" t="s">
        <v>1985</v>
      </c>
      <c r="C990" s="5" t="s">
        <v>5</v>
      </c>
    </row>
    <row r="991">
      <c r="A991" s="5" t="s">
        <v>1986</v>
      </c>
      <c r="B991" s="5" t="s">
        <v>1987</v>
      </c>
      <c r="C991" s="5" t="s">
        <v>152</v>
      </c>
    </row>
    <row r="992">
      <c r="A992" s="5" t="s">
        <v>1988</v>
      </c>
      <c r="B992" s="5" t="s">
        <v>1989</v>
      </c>
      <c r="C992" s="5" t="s">
        <v>152</v>
      </c>
    </row>
    <row r="993">
      <c r="A993" s="5" t="s">
        <v>1990</v>
      </c>
      <c r="B993" s="5" t="s">
        <v>1991</v>
      </c>
      <c r="C993" s="5" t="s">
        <v>152</v>
      </c>
    </row>
    <row r="994">
      <c r="A994" s="5" t="s">
        <v>1992</v>
      </c>
      <c r="B994" s="5" t="s">
        <v>1993</v>
      </c>
      <c r="C994" s="5" t="s">
        <v>5</v>
      </c>
    </row>
    <row r="995">
      <c r="A995" s="5" t="s">
        <v>1994</v>
      </c>
      <c r="B995" s="5" t="s">
        <v>1995</v>
      </c>
      <c r="C995" s="5" t="s">
        <v>5</v>
      </c>
    </row>
    <row r="996">
      <c r="A996" s="5" t="s">
        <v>1996</v>
      </c>
      <c r="B996" s="5" t="s">
        <v>1997</v>
      </c>
      <c r="C996" s="5" t="s">
        <v>5</v>
      </c>
    </row>
    <row r="997">
      <c r="A997" s="5" t="s">
        <v>1998</v>
      </c>
      <c r="B997" s="5" t="s">
        <v>1999</v>
      </c>
      <c r="C997" s="5" t="s">
        <v>5</v>
      </c>
    </row>
    <row r="998">
      <c r="A998" s="5" t="s">
        <v>2000</v>
      </c>
      <c r="B998" s="5" t="s">
        <v>2001</v>
      </c>
      <c r="C998" s="5" t="s">
        <v>5</v>
      </c>
    </row>
    <row r="999">
      <c r="A999" s="5" t="s">
        <v>2002</v>
      </c>
      <c r="B999" s="5" t="s">
        <v>2003</v>
      </c>
      <c r="C999" s="5" t="s">
        <v>5</v>
      </c>
    </row>
    <row r="1000">
      <c r="A1000" s="5" t="s">
        <v>2004</v>
      </c>
      <c r="B1000" s="5" t="s">
        <v>2005</v>
      </c>
      <c r="C1000" s="5" t="s">
        <v>5</v>
      </c>
    </row>
    <row r="1001">
      <c r="A1001" s="5" t="s">
        <v>2006</v>
      </c>
      <c r="B1001" s="5" t="s">
        <v>2007</v>
      </c>
      <c r="C1001" s="5" t="s">
        <v>5</v>
      </c>
    </row>
    <row r="1002">
      <c r="A1002" s="5" t="s">
        <v>2008</v>
      </c>
      <c r="B1002" s="5" t="s">
        <v>2009</v>
      </c>
      <c r="C1002" s="5" t="s">
        <v>5</v>
      </c>
    </row>
  </sheetData>
  <dataValidations>
    <dataValidation type="list" allowBlank="1" sqref="C2:C1002">
      <formula1>"Education,Healthcare,Politics,Agriculture,Funerals,Business,Public Transport,Religion,Celebrations,Social Settings"</formula1>
    </dataValidation>
  </dataValidations>
  <drawing r:id="rId1"/>
  <tableParts count="1">
    <tablePart r:id="rId3"/>
  </tableParts>
</worksheet>
</file>